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vxa00\Desktop\MocapSoftware2.0_v002.05_0613\MocapSoftware2.0_v002.04_0613\Record\"/>
    </mc:Choice>
  </mc:AlternateContent>
  <bookViews>
    <workbookView xWindow="0" yWindow="0" windowWidth="23040" windowHeight="8754"/>
  </bookViews>
  <sheets>
    <sheet name="Roy62E24_quater_22070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Roy62E24_quater_220701!$A$1:$A$3417</c:f>
              <c:numCache>
                <c:formatCode>General</c:formatCode>
                <c:ptCount val="3417"/>
                <c:pt idx="0">
                  <c:v>40116</c:v>
                </c:pt>
                <c:pt idx="1">
                  <c:v>40121</c:v>
                </c:pt>
                <c:pt idx="2">
                  <c:v>40126</c:v>
                </c:pt>
                <c:pt idx="3">
                  <c:v>40131</c:v>
                </c:pt>
                <c:pt idx="4">
                  <c:v>40136</c:v>
                </c:pt>
                <c:pt idx="5">
                  <c:v>40141</c:v>
                </c:pt>
                <c:pt idx="6">
                  <c:v>40146</c:v>
                </c:pt>
                <c:pt idx="7">
                  <c:v>40151</c:v>
                </c:pt>
                <c:pt idx="8">
                  <c:v>40156</c:v>
                </c:pt>
                <c:pt idx="9">
                  <c:v>40161</c:v>
                </c:pt>
                <c:pt idx="10">
                  <c:v>40166</c:v>
                </c:pt>
                <c:pt idx="11">
                  <c:v>40171</c:v>
                </c:pt>
                <c:pt idx="12">
                  <c:v>40176</c:v>
                </c:pt>
                <c:pt idx="13">
                  <c:v>40181</c:v>
                </c:pt>
                <c:pt idx="14">
                  <c:v>40186</c:v>
                </c:pt>
                <c:pt idx="15">
                  <c:v>40191</c:v>
                </c:pt>
                <c:pt idx="16">
                  <c:v>40195</c:v>
                </c:pt>
                <c:pt idx="17">
                  <c:v>40200</c:v>
                </c:pt>
                <c:pt idx="18">
                  <c:v>40205</c:v>
                </c:pt>
                <c:pt idx="19">
                  <c:v>40210</c:v>
                </c:pt>
                <c:pt idx="20">
                  <c:v>40215</c:v>
                </c:pt>
                <c:pt idx="21">
                  <c:v>40220</c:v>
                </c:pt>
                <c:pt idx="22">
                  <c:v>40225</c:v>
                </c:pt>
                <c:pt idx="23">
                  <c:v>40230</c:v>
                </c:pt>
                <c:pt idx="24">
                  <c:v>40235</c:v>
                </c:pt>
                <c:pt idx="25">
                  <c:v>40240</c:v>
                </c:pt>
                <c:pt idx="26">
                  <c:v>40245</c:v>
                </c:pt>
                <c:pt idx="27">
                  <c:v>40250</c:v>
                </c:pt>
                <c:pt idx="28">
                  <c:v>40255</c:v>
                </c:pt>
                <c:pt idx="29">
                  <c:v>40260</c:v>
                </c:pt>
                <c:pt idx="30">
                  <c:v>40265</c:v>
                </c:pt>
                <c:pt idx="31">
                  <c:v>40270</c:v>
                </c:pt>
                <c:pt idx="32">
                  <c:v>40275</c:v>
                </c:pt>
                <c:pt idx="33">
                  <c:v>40280</c:v>
                </c:pt>
                <c:pt idx="34">
                  <c:v>40285</c:v>
                </c:pt>
                <c:pt idx="35">
                  <c:v>40289</c:v>
                </c:pt>
                <c:pt idx="36">
                  <c:v>40294</c:v>
                </c:pt>
                <c:pt idx="37">
                  <c:v>40299</c:v>
                </c:pt>
                <c:pt idx="38">
                  <c:v>40304</c:v>
                </c:pt>
                <c:pt idx="39">
                  <c:v>40309</c:v>
                </c:pt>
                <c:pt idx="40">
                  <c:v>40314</c:v>
                </c:pt>
                <c:pt idx="41">
                  <c:v>40319</c:v>
                </c:pt>
                <c:pt idx="42">
                  <c:v>40324</c:v>
                </c:pt>
                <c:pt idx="43">
                  <c:v>40329</c:v>
                </c:pt>
                <c:pt idx="44">
                  <c:v>40334</c:v>
                </c:pt>
                <c:pt idx="45">
                  <c:v>40339</c:v>
                </c:pt>
                <c:pt idx="46">
                  <c:v>40344</c:v>
                </c:pt>
                <c:pt idx="47">
                  <c:v>40349</c:v>
                </c:pt>
                <c:pt idx="48">
                  <c:v>40354</c:v>
                </c:pt>
                <c:pt idx="49">
                  <c:v>40359</c:v>
                </c:pt>
                <c:pt idx="50">
                  <c:v>40364</c:v>
                </c:pt>
                <c:pt idx="51">
                  <c:v>40369</c:v>
                </c:pt>
                <c:pt idx="52">
                  <c:v>40374</c:v>
                </c:pt>
                <c:pt idx="53">
                  <c:v>40379</c:v>
                </c:pt>
                <c:pt idx="54">
                  <c:v>40383</c:v>
                </c:pt>
                <c:pt idx="55">
                  <c:v>40388</c:v>
                </c:pt>
                <c:pt idx="56">
                  <c:v>40393</c:v>
                </c:pt>
                <c:pt idx="57">
                  <c:v>40398</c:v>
                </c:pt>
                <c:pt idx="58">
                  <c:v>40403</c:v>
                </c:pt>
                <c:pt idx="59">
                  <c:v>40408</c:v>
                </c:pt>
                <c:pt idx="60">
                  <c:v>40413</c:v>
                </c:pt>
                <c:pt idx="61">
                  <c:v>40418</c:v>
                </c:pt>
                <c:pt idx="62">
                  <c:v>40423</c:v>
                </c:pt>
                <c:pt idx="63">
                  <c:v>40428</c:v>
                </c:pt>
                <c:pt idx="64">
                  <c:v>40433</c:v>
                </c:pt>
                <c:pt idx="65">
                  <c:v>40438</c:v>
                </c:pt>
                <c:pt idx="66">
                  <c:v>40443</c:v>
                </c:pt>
                <c:pt idx="67">
                  <c:v>40448</c:v>
                </c:pt>
                <c:pt idx="68">
                  <c:v>40453</c:v>
                </c:pt>
                <c:pt idx="69">
                  <c:v>40458</c:v>
                </c:pt>
                <c:pt idx="70">
                  <c:v>40463</c:v>
                </c:pt>
                <c:pt idx="71">
                  <c:v>40467</c:v>
                </c:pt>
                <c:pt idx="72">
                  <c:v>40472</c:v>
                </c:pt>
                <c:pt idx="73">
                  <c:v>40477</c:v>
                </c:pt>
                <c:pt idx="74">
                  <c:v>40482</c:v>
                </c:pt>
                <c:pt idx="75">
                  <c:v>40487</c:v>
                </c:pt>
                <c:pt idx="76">
                  <c:v>40492</c:v>
                </c:pt>
                <c:pt idx="77">
                  <c:v>40497</c:v>
                </c:pt>
                <c:pt idx="78">
                  <c:v>40502</c:v>
                </c:pt>
                <c:pt idx="79">
                  <c:v>40507</c:v>
                </c:pt>
                <c:pt idx="80">
                  <c:v>40512</c:v>
                </c:pt>
                <c:pt idx="81">
                  <c:v>40517</c:v>
                </c:pt>
                <c:pt idx="82">
                  <c:v>40522</c:v>
                </c:pt>
                <c:pt idx="83">
                  <c:v>40527</c:v>
                </c:pt>
                <c:pt idx="84">
                  <c:v>40532</c:v>
                </c:pt>
                <c:pt idx="85">
                  <c:v>40537</c:v>
                </c:pt>
                <c:pt idx="86">
                  <c:v>40542</c:v>
                </c:pt>
                <c:pt idx="87">
                  <c:v>40547</c:v>
                </c:pt>
                <c:pt idx="88">
                  <c:v>40552</c:v>
                </c:pt>
                <c:pt idx="89">
                  <c:v>40556</c:v>
                </c:pt>
                <c:pt idx="90">
                  <c:v>40561</c:v>
                </c:pt>
                <c:pt idx="91">
                  <c:v>40566</c:v>
                </c:pt>
                <c:pt idx="92">
                  <c:v>40571</c:v>
                </c:pt>
                <c:pt idx="93">
                  <c:v>40576</c:v>
                </c:pt>
                <c:pt idx="94">
                  <c:v>40581</c:v>
                </c:pt>
                <c:pt idx="95">
                  <c:v>40586</c:v>
                </c:pt>
                <c:pt idx="96">
                  <c:v>40591</c:v>
                </c:pt>
                <c:pt idx="97">
                  <c:v>40596</c:v>
                </c:pt>
                <c:pt idx="98">
                  <c:v>40601</c:v>
                </c:pt>
                <c:pt idx="99">
                  <c:v>40606</c:v>
                </c:pt>
                <c:pt idx="100">
                  <c:v>40611</c:v>
                </c:pt>
                <c:pt idx="101">
                  <c:v>40616</c:v>
                </c:pt>
                <c:pt idx="102">
                  <c:v>40621</c:v>
                </c:pt>
                <c:pt idx="103">
                  <c:v>40626</c:v>
                </c:pt>
                <c:pt idx="104">
                  <c:v>40631</c:v>
                </c:pt>
                <c:pt idx="105">
                  <c:v>40636</c:v>
                </c:pt>
                <c:pt idx="106">
                  <c:v>40641</c:v>
                </c:pt>
                <c:pt idx="107">
                  <c:v>40645</c:v>
                </c:pt>
                <c:pt idx="108">
                  <c:v>40650</c:v>
                </c:pt>
                <c:pt idx="109">
                  <c:v>40655</c:v>
                </c:pt>
                <c:pt idx="110">
                  <c:v>40660</c:v>
                </c:pt>
                <c:pt idx="111">
                  <c:v>40665</c:v>
                </c:pt>
                <c:pt idx="112">
                  <c:v>40670</c:v>
                </c:pt>
                <c:pt idx="113">
                  <c:v>40675</c:v>
                </c:pt>
                <c:pt idx="114">
                  <c:v>40680</c:v>
                </c:pt>
                <c:pt idx="115">
                  <c:v>40685</c:v>
                </c:pt>
                <c:pt idx="116">
                  <c:v>40690</c:v>
                </c:pt>
                <c:pt idx="117">
                  <c:v>40695</c:v>
                </c:pt>
                <c:pt idx="118">
                  <c:v>40700</c:v>
                </c:pt>
                <c:pt idx="119">
                  <c:v>40705</c:v>
                </c:pt>
                <c:pt idx="120">
                  <c:v>40710</c:v>
                </c:pt>
                <c:pt idx="121">
                  <c:v>40715</c:v>
                </c:pt>
                <c:pt idx="122">
                  <c:v>40720</c:v>
                </c:pt>
                <c:pt idx="123">
                  <c:v>40725</c:v>
                </c:pt>
                <c:pt idx="124">
                  <c:v>40730</c:v>
                </c:pt>
                <c:pt idx="125">
                  <c:v>40734</c:v>
                </c:pt>
                <c:pt idx="126">
                  <c:v>40739</c:v>
                </c:pt>
                <c:pt idx="127">
                  <c:v>40744</c:v>
                </c:pt>
                <c:pt idx="128">
                  <c:v>40749</c:v>
                </c:pt>
                <c:pt idx="129">
                  <c:v>40754</c:v>
                </c:pt>
                <c:pt idx="130">
                  <c:v>40759</c:v>
                </c:pt>
                <c:pt idx="131">
                  <c:v>40764</c:v>
                </c:pt>
                <c:pt idx="132">
                  <c:v>40769</c:v>
                </c:pt>
                <c:pt idx="133">
                  <c:v>40774</c:v>
                </c:pt>
                <c:pt idx="134">
                  <c:v>40779</c:v>
                </c:pt>
                <c:pt idx="135">
                  <c:v>40784</c:v>
                </c:pt>
                <c:pt idx="136">
                  <c:v>40789</c:v>
                </c:pt>
                <c:pt idx="137">
                  <c:v>40794</c:v>
                </c:pt>
                <c:pt idx="138">
                  <c:v>40799</c:v>
                </c:pt>
                <c:pt idx="139">
                  <c:v>40804</c:v>
                </c:pt>
                <c:pt idx="140">
                  <c:v>40809</c:v>
                </c:pt>
                <c:pt idx="141">
                  <c:v>40814</c:v>
                </c:pt>
                <c:pt idx="142">
                  <c:v>40819</c:v>
                </c:pt>
                <c:pt idx="143">
                  <c:v>40823</c:v>
                </c:pt>
                <c:pt idx="144">
                  <c:v>40828</c:v>
                </c:pt>
                <c:pt idx="145">
                  <c:v>40833</c:v>
                </c:pt>
                <c:pt idx="146">
                  <c:v>40838</c:v>
                </c:pt>
                <c:pt idx="147">
                  <c:v>40843</c:v>
                </c:pt>
                <c:pt idx="148">
                  <c:v>40848</c:v>
                </c:pt>
                <c:pt idx="149">
                  <c:v>40853</c:v>
                </c:pt>
                <c:pt idx="150">
                  <c:v>40858</c:v>
                </c:pt>
                <c:pt idx="151">
                  <c:v>40863</c:v>
                </c:pt>
                <c:pt idx="152">
                  <c:v>40868</c:v>
                </c:pt>
                <c:pt idx="153">
                  <c:v>40873</c:v>
                </c:pt>
                <c:pt idx="154">
                  <c:v>40878</c:v>
                </c:pt>
                <c:pt idx="155">
                  <c:v>40883</c:v>
                </c:pt>
                <c:pt idx="156">
                  <c:v>40888</c:v>
                </c:pt>
                <c:pt idx="157">
                  <c:v>40893</c:v>
                </c:pt>
                <c:pt idx="158">
                  <c:v>40898</c:v>
                </c:pt>
                <c:pt idx="159">
                  <c:v>40903</c:v>
                </c:pt>
                <c:pt idx="160">
                  <c:v>40908</c:v>
                </c:pt>
                <c:pt idx="161">
                  <c:v>40912</c:v>
                </c:pt>
                <c:pt idx="162">
                  <c:v>40917</c:v>
                </c:pt>
                <c:pt idx="163">
                  <c:v>40922</c:v>
                </c:pt>
                <c:pt idx="164">
                  <c:v>40927</c:v>
                </c:pt>
                <c:pt idx="165">
                  <c:v>40932</c:v>
                </c:pt>
                <c:pt idx="166">
                  <c:v>40937</c:v>
                </c:pt>
                <c:pt idx="167">
                  <c:v>40942</c:v>
                </c:pt>
                <c:pt idx="168">
                  <c:v>40947</c:v>
                </c:pt>
                <c:pt idx="169">
                  <c:v>40952</c:v>
                </c:pt>
                <c:pt idx="170">
                  <c:v>40957</c:v>
                </c:pt>
                <c:pt idx="171">
                  <c:v>40962</c:v>
                </c:pt>
                <c:pt idx="172">
                  <c:v>40967</c:v>
                </c:pt>
                <c:pt idx="173">
                  <c:v>40972</c:v>
                </c:pt>
                <c:pt idx="174">
                  <c:v>40977</c:v>
                </c:pt>
                <c:pt idx="175">
                  <c:v>40982</c:v>
                </c:pt>
                <c:pt idx="176">
                  <c:v>40987</c:v>
                </c:pt>
                <c:pt idx="177">
                  <c:v>40992</c:v>
                </c:pt>
                <c:pt idx="178">
                  <c:v>40997</c:v>
                </c:pt>
                <c:pt idx="179">
                  <c:v>41001</c:v>
                </c:pt>
                <c:pt idx="180">
                  <c:v>41006</c:v>
                </c:pt>
                <c:pt idx="181">
                  <c:v>41011</c:v>
                </c:pt>
                <c:pt idx="182">
                  <c:v>41016</c:v>
                </c:pt>
                <c:pt idx="183">
                  <c:v>41021</c:v>
                </c:pt>
                <c:pt idx="184">
                  <c:v>41026</c:v>
                </c:pt>
                <c:pt idx="185">
                  <c:v>41031</c:v>
                </c:pt>
                <c:pt idx="186">
                  <c:v>41036</c:v>
                </c:pt>
                <c:pt idx="187">
                  <c:v>41041</c:v>
                </c:pt>
                <c:pt idx="188">
                  <c:v>41046</c:v>
                </c:pt>
                <c:pt idx="189">
                  <c:v>41051</c:v>
                </c:pt>
                <c:pt idx="190">
                  <c:v>41056</c:v>
                </c:pt>
                <c:pt idx="191">
                  <c:v>41061</c:v>
                </c:pt>
                <c:pt idx="192">
                  <c:v>41066</c:v>
                </c:pt>
                <c:pt idx="193">
                  <c:v>41071</c:v>
                </c:pt>
                <c:pt idx="194">
                  <c:v>41076</c:v>
                </c:pt>
                <c:pt idx="195">
                  <c:v>41081</c:v>
                </c:pt>
                <c:pt idx="196">
                  <c:v>41086</c:v>
                </c:pt>
                <c:pt idx="197">
                  <c:v>41091</c:v>
                </c:pt>
                <c:pt idx="198">
                  <c:v>41095</c:v>
                </c:pt>
                <c:pt idx="199">
                  <c:v>41100</c:v>
                </c:pt>
                <c:pt idx="200">
                  <c:v>41105</c:v>
                </c:pt>
                <c:pt idx="201">
                  <c:v>41110</c:v>
                </c:pt>
                <c:pt idx="202">
                  <c:v>41115</c:v>
                </c:pt>
                <c:pt idx="203">
                  <c:v>41120</c:v>
                </c:pt>
                <c:pt idx="204">
                  <c:v>41125</c:v>
                </c:pt>
                <c:pt idx="205">
                  <c:v>41130</c:v>
                </c:pt>
                <c:pt idx="206">
                  <c:v>41135</c:v>
                </c:pt>
                <c:pt idx="207">
                  <c:v>41140</c:v>
                </c:pt>
                <c:pt idx="208">
                  <c:v>41145</c:v>
                </c:pt>
                <c:pt idx="209">
                  <c:v>41150</c:v>
                </c:pt>
                <c:pt idx="210">
                  <c:v>41155</c:v>
                </c:pt>
                <c:pt idx="211">
                  <c:v>41160</c:v>
                </c:pt>
                <c:pt idx="212">
                  <c:v>41165</c:v>
                </c:pt>
                <c:pt idx="213">
                  <c:v>41170</c:v>
                </c:pt>
                <c:pt idx="214">
                  <c:v>41175</c:v>
                </c:pt>
                <c:pt idx="215">
                  <c:v>41180</c:v>
                </c:pt>
                <c:pt idx="216">
                  <c:v>41184</c:v>
                </c:pt>
                <c:pt idx="217">
                  <c:v>41189</c:v>
                </c:pt>
                <c:pt idx="218">
                  <c:v>41194</c:v>
                </c:pt>
                <c:pt idx="219">
                  <c:v>41199</c:v>
                </c:pt>
                <c:pt idx="220">
                  <c:v>41204</c:v>
                </c:pt>
                <c:pt idx="221">
                  <c:v>41209</c:v>
                </c:pt>
                <c:pt idx="222">
                  <c:v>41214</c:v>
                </c:pt>
                <c:pt idx="223">
                  <c:v>41219</c:v>
                </c:pt>
                <c:pt idx="224">
                  <c:v>41224</c:v>
                </c:pt>
                <c:pt idx="225">
                  <c:v>41229</c:v>
                </c:pt>
                <c:pt idx="226">
                  <c:v>41234</c:v>
                </c:pt>
                <c:pt idx="227">
                  <c:v>41239</c:v>
                </c:pt>
                <c:pt idx="228">
                  <c:v>41244</c:v>
                </c:pt>
                <c:pt idx="229">
                  <c:v>41249</c:v>
                </c:pt>
                <c:pt idx="230">
                  <c:v>41254</c:v>
                </c:pt>
                <c:pt idx="231">
                  <c:v>41259</c:v>
                </c:pt>
                <c:pt idx="232">
                  <c:v>41264</c:v>
                </c:pt>
                <c:pt idx="233">
                  <c:v>41269</c:v>
                </c:pt>
                <c:pt idx="234">
                  <c:v>41273</c:v>
                </c:pt>
                <c:pt idx="235">
                  <c:v>41278</c:v>
                </c:pt>
                <c:pt idx="236">
                  <c:v>41283</c:v>
                </c:pt>
                <c:pt idx="237">
                  <c:v>41288</c:v>
                </c:pt>
                <c:pt idx="238">
                  <c:v>41293</c:v>
                </c:pt>
                <c:pt idx="239">
                  <c:v>41298</c:v>
                </c:pt>
                <c:pt idx="240">
                  <c:v>41303</c:v>
                </c:pt>
                <c:pt idx="241">
                  <c:v>41308</c:v>
                </c:pt>
                <c:pt idx="242">
                  <c:v>41313</c:v>
                </c:pt>
                <c:pt idx="243">
                  <c:v>41318</c:v>
                </c:pt>
                <c:pt idx="244">
                  <c:v>41323</c:v>
                </c:pt>
                <c:pt idx="245">
                  <c:v>41328</c:v>
                </c:pt>
                <c:pt idx="246">
                  <c:v>41333</c:v>
                </c:pt>
                <c:pt idx="247">
                  <c:v>41338</c:v>
                </c:pt>
                <c:pt idx="248">
                  <c:v>41343</c:v>
                </c:pt>
                <c:pt idx="249">
                  <c:v>41348</c:v>
                </c:pt>
                <c:pt idx="250">
                  <c:v>41353</c:v>
                </c:pt>
                <c:pt idx="251">
                  <c:v>41358</c:v>
                </c:pt>
                <c:pt idx="252">
                  <c:v>41362</c:v>
                </c:pt>
                <c:pt idx="253">
                  <c:v>41367</c:v>
                </c:pt>
                <c:pt idx="254">
                  <c:v>41372</c:v>
                </c:pt>
                <c:pt idx="255">
                  <c:v>41377</c:v>
                </c:pt>
                <c:pt idx="256">
                  <c:v>41382</c:v>
                </c:pt>
                <c:pt idx="257">
                  <c:v>41387</c:v>
                </c:pt>
                <c:pt idx="258">
                  <c:v>41392</c:v>
                </c:pt>
                <c:pt idx="259">
                  <c:v>41397</c:v>
                </c:pt>
                <c:pt idx="260">
                  <c:v>41402</c:v>
                </c:pt>
                <c:pt idx="261">
                  <c:v>41407</c:v>
                </c:pt>
                <c:pt idx="262">
                  <c:v>41412</c:v>
                </c:pt>
                <c:pt idx="263">
                  <c:v>41417</c:v>
                </c:pt>
                <c:pt idx="264">
                  <c:v>41422</c:v>
                </c:pt>
                <c:pt idx="265">
                  <c:v>41427</c:v>
                </c:pt>
                <c:pt idx="266">
                  <c:v>41432</c:v>
                </c:pt>
                <c:pt idx="267">
                  <c:v>41437</c:v>
                </c:pt>
                <c:pt idx="268">
                  <c:v>41442</c:v>
                </c:pt>
                <c:pt idx="269">
                  <c:v>41447</c:v>
                </c:pt>
                <c:pt idx="270">
                  <c:v>41451</c:v>
                </c:pt>
                <c:pt idx="271">
                  <c:v>41456</c:v>
                </c:pt>
                <c:pt idx="272">
                  <c:v>41461</c:v>
                </c:pt>
                <c:pt idx="273">
                  <c:v>41466</c:v>
                </c:pt>
                <c:pt idx="274">
                  <c:v>41471</c:v>
                </c:pt>
                <c:pt idx="275">
                  <c:v>41476</c:v>
                </c:pt>
                <c:pt idx="276">
                  <c:v>41481</c:v>
                </c:pt>
                <c:pt idx="277">
                  <c:v>41486</c:v>
                </c:pt>
                <c:pt idx="278">
                  <c:v>41491</c:v>
                </c:pt>
                <c:pt idx="279">
                  <c:v>41496</c:v>
                </c:pt>
                <c:pt idx="280">
                  <c:v>41501</c:v>
                </c:pt>
                <c:pt idx="281">
                  <c:v>41506</c:v>
                </c:pt>
                <c:pt idx="282">
                  <c:v>41511</c:v>
                </c:pt>
                <c:pt idx="283">
                  <c:v>41516</c:v>
                </c:pt>
                <c:pt idx="284">
                  <c:v>41521</c:v>
                </c:pt>
                <c:pt idx="285">
                  <c:v>41526</c:v>
                </c:pt>
                <c:pt idx="286">
                  <c:v>41531</c:v>
                </c:pt>
                <c:pt idx="287">
                  <c:v>41536</c:v>
                </c:pt>
                <c:pt idx="288">
                  <c:v>41540</c:v>
                </c:pt>
                <c:pt idx="289">
                  <c:v>41545</c:v>
                </c:pt>
                <c:pt idx="290">
                  <c:v>41550</c:v>
                </c:pt>
                <c:pt idx="291">
                  <c:v>41555</c:v>
                </c:pt>
                <c:pt idx="292">
                  <c:v>41560</c:v>
                </c:pt>
                <c:pt idx="293">
                  <c:v>41565</c:v>
                </c:pt>
                <c:pt idx="294">
                  <c:v>41570</c:v>
                </c:pt>
                <c:pt idx="295">
                  <c:v>41575</c:v>
                </c:pt>
                <c:pt idx="296">
                  <c:v>41580</c:v>
                </c:pt>
                <c:pt idx="297">
                  <c:v>41585</c:v>
                </c:pt>
                <c:pt idx="298">
                  <c:v>41590</c:v>
                </c:pt>
                <c:pt idx="299">
                  <c:v>41595</c:v>
                </c:pt>
                <c:pt idx="300">
                  <c:v>41600</c:v>
                </c:pt>
                <c:pt idx="301">
                  <c:v>41605</c:v>
                </c:pt>
                <c:pt idx="302">
                  <c:v>41610</c:v>
                </c:pt>
                <c:pt idx="303">
                  <c:v>41615</c:v>
                </c:pt>
                <c:pt idx="304">
                  <c:v>41620</c:v>
                </c:pt>
                <c:pt idx="305">
                  <c:v>41625</c:v>
                </c:pt>
                <c:pt idx="306">
                  <c:v>41630</c:v>
                </c:pt>
                <c:pt idx="307">
                  <c:v>41634</c:v>
                </c:pt>
                <c:pt idx="308">
                  <c:v>41639</c:v>
                </c:pt>
                <c:pt idx="309">
                  <c:v>41644</c:v>
                </c:pt>
                <c:pt idx="310">
                  <c:v>41649</c:v>
                </c:pt>
                <c:pt idx="311">
                  <c:v>41654</c:v>
                </c:pt>
                <c:pt idx="312">
                  <c:v>41659</c:v>
                </c:pt>
                <c:pt idx="313">
                  <c:v>41664</c:v>
                </c:pt>
                <c:pt idx="314">
                  <c:v>41669</c:v>
                </c:pt>
                <c:pt idx="315">
                  <c:v>41674</c:v>
                </c:pt>
                <c:pt idx="316">
                  <c:v>41679</c:v>
                </c:pt>
                <c:pt idx="317">
                  <c:v>41684</c:v>
                </c:pt>
                <c:pt idx="318">
                  <c:v>41689</c:v>
                </c:pt>
                <c:pt idx="319">
                  <c:v>41694</c:v>
                </c:pt>
                <c:pt idx="320">
                  <c:v>41699</c:v>
                </c:pt>
                <c:pt idx="321">
                  <c:v>41704</c:v>
                </c:pt>
                <c:pt idx="322">
                  <c:v>41709</c:v>
                </c:pt>
                <c:pt idx="323">
                  <c:v>41714</c:v>
                </c:pt>
                <c:pt idx="324">
                  <c:v>41719</c:v>
                </c:pt>
                <c:pt idx="325">
                  <c:v>41723</c:v>
                </c:pt>
                <c:pt idx="326">
                  <c:v>41729</c:v>
                </c:pt>
                <c:pt idx="327">
                  <c:v>41733</c:v>
                </c:pt>
                <c:pt idx="328">
                  <c:v>41738</c:v>
                </c:pt>
                <c:pt idx="329">
                  <c:v>41743</c:v>
                </c:pt>
                <c:pt idx="330">
                  <c:v>41748</c:v>
                </c:pt>
                <c:pt idx="331">
                  <c:v>41753</c:v>
                </c:pt>
                <c:pt idx="332">
                  <c:v>41758</c:v>
                </c:pt>
                <c:pt idx="333">
                  <c:v>41763</c:v>
                </c:pt>
                <c:pt idx="334">
                  <c:v>41768</c:v>
                </c:pt>
                <c:pt idx="335">
                  <c:v>41773</c:v>
                </c:pt>
                <c:pt idx="336">
                  <c:v>41778</c:v>
                </c:pt>
                <c:pt idx="337">
                  <c:v>41783</c:v>
                </c:pt>
                <c:pt idx="338">
                  <c:v>41788</c:v>
                </c:pt>
                <c:pt idx="339">
                  <c:v>41793</c:v>
                </c:pt>
                <c:pt idx="340">
                  <c:v>41798</c:v>
                </c:pt>
                <c:pt idx="341">
                  <c:v>41803</c:v>
                </c:pt>
                <c:pt idx="342">
                  <c:v>41808</c:v>
                </c:pt>
                <c:pt idx="343">
                  <c:v>41812</c:v>
                </c:pt>
                <c:pt idx="344">
                  <c:v>41817</c:v>
                </c:pt>
                <c:pt idx="345">
                  <c:v>41822</c:v>
                </c:pt>
                <c:pt idx="346">
                  <c:v>41827</c:v>
                </c:pt>
                <c:pt idx="347">
                  <c:v>41832</c:v>
                </c:pt>
                <c:pt idx="348">
                  <c:v>41837</c:v>
                </c:pt>
                <c:pt idx="349">
                  <c:v>41842</c:v>
                </c:pt>
                <c:pt idx="350">
                  <c:v>41847</c:v>
                </c:pt>
                <c:pt idx="351">
                  <c:v>41852</c:v>
                </c:pt>
                <c:pt idx="352">
                  <c:v>41857</c:v>
                </c:pt>
                <c:pt idx="353">
                  <c:v>41862</c:v>
                </c:pt>
                <c:pt idx="354">
                  <c:v>41867</c:v>
                </c:pt>
                <c:pt idx="355">
                  <c:v>41872</c:v>
                </c:pt>
                <c:pt idx="356">
                  <c:v>41877</c:v>
                </c:pt>
                <c:pt idx="357">
                  <c:v>41882</c:v>
                </c:pt>
                <c:pt idx="358">
                  <c:v>41887</c:v>
                </c:pt>
                <c:pt idx="359">
                  <c:v>41892</c:v>
                </c:pt>
                <c:pt idx="360">
                  <c:v>41897</c:v>
                </c:pt>
                <c:pt idx="361">
                  <c:v>41901</c:v>
                </c:pt>
                <c:pt idx="362">
                  <c:v>41906</c:v>
                </c:pt>
                <c:pt idx="363">
                  <c:v>41911</c:v>
                </c:pt>
                <c:pt idx="364">
                  <c:v>41916</c:v>
                </c:pt>
                <c:pt idx="365">
                  <c:v>41921</c:v>
                </c:pt>
                <c:pt idx="366">
                  <c:v>41926</c:v>
                </c:pt>
                <c:pt idx="367">
                  <c:v>41931</c:v>
                </c:pt>
                <c:pt idx="368">
                  <c:v>41936</c:v>
                </c:pt>
                <c:pt idx="369">
                  <c:v>41941</c:v>
                </c:pt>
                <c:pt idx="370">
                  <c:v>41946</c:v>
                </c:pt>
                <c:pt idx="371">
                  <c:v>41951</c:v>
                </c:pt>
                <c:pt idx="372">
                  <c:v>41956</c:v>
                </c:pt>
                <c:pt idx="373">
                  <c:v>41961</c:v>
                </c:pt>
                <c:pt idx="374">
                  <c:v>41966</c:v>
                </c:pt>
                <c:pt idx="375">
                  <c:v>41971</c:v>
                </c:pt>
                <c:pt idx="376">
                  <c:v>41976</c:v>
                </c:pt>
                <c:pt idx="377">
                  <c:v>41981</c:v>
                </c:pt>
                <c:pt idx="378">
                  <c:v>41986</c:v>
                </c:pt>
                <c:pt idx="379">
                  <c:v>41990</c:v>
                </c:pt>
                <c:pt idx="380">
                  <c:v>41995</c:v>
                </c:pt>
                <c:pt idx="381">
                  <c:v>42000</c:v>
                </c:pt>
                <c:pt idx="382">
                  <c:v>42005</c:v>
                </c:pt>
                <c:pt idx="383">
                  <c:v>42010</c:v>
                </c:pt>
                <c:pt idx="384">
                  <c:v>42015</c:v>
                </c:pt>
                <c:pt idx="385">
                  <c:v>42020</c:v>
                </c:pt>
                <c:pt idx="386">
                  <c:v>42025</c:v>
                </c:pt>
                <c:pt idx="387">
                  <c:v>42030</c:v>
                </c:pt>
                <c:pt idx="388">
                  <c:v>42035</c:v>
                </c:pt>
                <c:pt idx="389">
                  <c:v>42040</c:v>
                </c:pt>
                <c:pt idx="390">
                  <c:v>42045</c:v>
                </c:pt>
                <c:pt idx="391">
                  <c:v>42050</c:v>
                </c:pt>
                <c:pt idx="392">
                  <c:v>42055</c:v>
                </c:pt>
                <c:pt idx="393">
                  <c:v>42060</c:v>
                </c:pt>
                <c:pt idx="394">
                  <c:v>42065</c:v>
                </c:pt>
                <c:pt idx="395">
                  <c:v>42070</c:v>
                </c:pt>
                <c:pt idx="396">
                  <c:v>42075</c:v>
                </c:pt>
                <c:pt idx="397">
                  <c:v>42079</c:v>
                </c:pt>
                <c:pt idx="398">
                  <c:v>42084</c:v>
                </c:pt>
                <c:pt idx="399">
                  <c:v>42089</c:v>
                </c:pt>
                <c:pt idx="400">
                  <c:v>42094</c:v>
                </c:pt>
                <c:pt idx="401">
                  <c:v>42099</c:v>
                </c:pt>
                <c:pt idx="402">
                  <c:v>42104</c:v>
                </c:pt>
                <c:pt idx="403">
                  <c:v>42109</c:v>
                </c:pt>
                <c:pt idx="404">
                  <c:v>42114</c:v>
                </c:pt>
                <c:pt idx="405">
                  <c:v>42119</c:v>
                </c:pt>
                <c:pt idx="406">
                  <c:v>42124</c:v>
                </c:pt>
                <c:pt idx="407">
                  <c:v>42129</c:v>
                </c:pt>
                <c:pt idx="408">
                  <c:v>42134</c:v>
                </c:pt>
                <c:pt idx="409">
                  <c:v>42139</c:v>
                </c:pt>
                <c:pt idx="410">
                  <c:v>42144</c:v>
                </c:pt>
                <c:pt idx="411">
                  <c:v>42149</c:v>
                </c:pt>
                <c:pt idx="412">
                  <c:v>42154</c:v>
                </c:pt>
                <c:pt idx="413">
                  <c:v>42159</c:v>
                </c:pt>
                <c:pt idx="414">
                  <c:v>42164</c:v>
                </c:pt>
                <c:pt idx="415">
                  <c:v>42168</c:v>
                </c:pt>
                <c:pt idx="416">
                  <c:v>42173</c:v>
                </c:pt>
                <c:pt idx="417">
                  <c:v>42178</c:v>
                </c:pt>
                <c:pt idx="418">
                  <c:v>42183</c:v>
                </c:pt>
                <c:pt idx="419">
                  <c:v>42188</c:v>
                </c:pt>
                <c:pt idx="420">
                  <c:v>42193</c:v>
                </c:pt>
                <c:pt idx="421">
                  <c:v>42198</c:v>
                </c:pt>
                <c:pt idx="422">
                  <c:v>42203</c:v>
                </c:pt>
                <c:pt idx="423">
                  <c:v>42208</c:v>
                </c:pt>
                <c:pt idx="424">
                  <c:v>42213</c:v>
                </c:pt>
                <c:pt idx="425">
                  <c:v>42218</c:v>
                </c:pt>
                <c:pt idx="426">
                  <c:v>42223</c:v>
                </c:pt>
                <c:pt idx="427">
                  <c:v>42228</c:v>
                </c:pt>
                <c:pt idx="428">
                  <c:v>42233</c:v>
                </c:pt>
                <c:pt idx="429">
                  <c:v>42238</c:v>
                </c:pt>
                <c:pt idx="430">
                  <c:v>42243</c:v>
                </c:pt>
                <c:pt idx="431">
                  <c:v>42248</c:v>
                </c:pt>
                <c:pt idx="432">
                  <c:v>42253</c:v>
                </c:pt>
                <c:pt idx="433">
                  <c:v>42257</c:v>
                </c:pt>
                <c:pt idx="434">
                  <c:v>42262</c:v>
                </c:pt>
                <c:pt idx="435">
                  <c:v>42267</c:v>
                </c:pt>
                <c:pt idx="436">
                  <c:v>42272</c:v>
                </c:pt>
                <c:pt idx="437">
                  <c:v>42277</c:v>
                </c:pt>
                <c:pt idx="438">
                  <c:v>42282</c:v>
                </c:pt>
                <c:pt idx="439">
                  <c:v>42287</c:v>
                </c:pt>
                <c:pt idx="440">
                  <c:v>42292</c:v>
                </c:pt>
                <c:pt idx="441">
                  <c:v>42297</c:v>
                </c:pt>
                <c:pt idx="442">
                  <c:v>42302</c:v>
                </c:pt>
                <c:pt idx="443">
                  <c:v>42307</c:v>
                </c:pt>
                <c:pt idx="444">
                  <c:v>42312</c:v>
                </c:pt>
                <c:pt idx="445">
                  <c:v>42317</c:v>
                </c:pt>
                <c:pt idx="446">
                  <c:v>42322</c:v>
                </c:pt>
                <c:pt idx="447">
                  <c:v>42327</c:v>
                </c:pt>
                <c:pt idx="448">
                  <c:v>42332</c:v>
                </c:pt>
                <c:pt idx="449">
                  <c:v>42337</c:v>
                </c:pt>
                <c:pt idx="450">
                  <c:v>42342</c:v>
                </c:pt>
                <c:pt idx="451">
                  <c:v>42346</c:v>
                </c:pt>
                <c:pt idx="452">
                  <c:v>42351</c:v>
                </c:pt>
                <c:pt idx="453">
                  <c:v>42356</c:v>
                </c:pt>
                <c:pt idx="454">
                  <c:v>42361</c:v>
                </c:pt>
                <c:pt idx="455">
                  <c:v>42366</c:v>
                </c:pt>
                <c:pt idx="456">
                  <c:v>42371</c:v>
                </c:pt>
                <c:pt idx="457">
                  <c:v>42376</c:v>
                </c:pt>
                <c:pt idx="458">
                  <c:v>42381</c:v>
                </c:pt>
                <c:pt idx="459">
                  <c:v>42386</c:v>
                </c:pt>
                <c:pt idx="460">
                  <c:v>42391</c:v>
                </c:pt>
                <c:pt idx="461">
                  <c:v>42396</c:v>
                </c:pt>
                <c:pt idx="462">
                  <c:v>42401</c:v>
                </c:pt>
                <c:pt idx="463">
                  <c:v>42406</c:v>
                </c:pt>
                <c:pt idx="464">
                  <c:v>42411</c:v>
                </c:pt>
                <c:pt idx="465">
                  <c:v>42416</c:v>
                </c:pt>
                <c:pt idx="466">
                  <c:v>42421</c:v>
                </c:pt>
                <c:pt idx="467">
                  <c:v>42426</c:v>
                </c:pt>
                <c:pt idx="468">
                  <c:v>42431</c:v>
                </c:pt>
                <c:pt idx="469">
                  <c:v>42436</c:v>
                </c:pt>
                <c:pt idx="470">
                  <c:v>42440</c:v>
                </c:pt>
                <c:pt idx="471">
                  <c:v>42445</c:v>
                </c:pt>
                <c:pt idx="472">
                  <c:v>42450</c:v>
                </c:pt>
                <c:pt idx="473">
                  <c:v>42455</c:v>
                </c:pt>
                <c:pt idx="474">
                  <c:v>42460</c:v>
                </c:pt>
                <c:pt idx="475">
                  <c:v>42465</c:v>
                </c:pt>
                <c:pt idx="476">
                  <c:v>42470</c:v>
                </c:pt>
                <c:pt idx="477">
                  <c:v>42475</c:v>
                </c:pt>
                <c:pt idx="478">
                  <c:v>42480</c:v>
                </c:pt>
                <c:pt idx="479">
                  <c:v>42485</c:v>
                </c:pt>
                <c:pt idx="480">
                  <c:v>42490</c:v>
                </c:pt>
                <c:pt idx="481">
                  <c:v>42495</c:v>
                </c:pt>
                <c:pt idx="482">
                  <c:v>42500</c:v>
                </c:pt>
                <c:pt idx="483">
                  <c:v>42505</c:v>
                </c:pt>
                <c:pt idx="484">
                  <c:v>42510</c:v>
                </c:pt>
                <c:pt idx="485">
                  <c:v>42515</c:v>
                </c:pt>
                <c:pt idx="486">
                  <c:v>42520</c:v>
                </c:pt>
                <c:pt idx="487">
                  <c:v>42525</c:v>
                </c:pt>
                <c:pt idx="488">
                  <c:v>42529</c:v>
                </c:pt>
                <c:pt idx="489">
                  <c:v>42534</c:v>
                </c:pt>
                <c:pt idx="490">
                  <c:v>42539</c:v>
                </c:pt>
                <c:pt idx="491">
                  <c:v>42544</c:v>
                </c:pt>
                <c:pt idx="492">
                  <c:v>42549</c:v>
                </c:pt>
                <c:pt idx="493">
                  <c:v>42554</c:v>
                </c:pt>
                <c:pt idx="494">
                  <c:v>42559</c:v>
                </c:pt>
                <c:pt idx="495">
                  <c:v>42564</c:v>
                </c:pt>
                <c:pt idx="496">
                  <c:v>42569</c:v>
                </c:pt>
                <c:pt idx="497">
                  <c:v>42574</c:v>
                </c:pt>
                <c:pt idx="498">
                  <c:v>42579</c:v>
                </c:pt>
                <c:pt idx="499">
                  <c:v>42584</c:v>
                </c:pt>
                <c:pt idx="500">
                  <c:v>42589</c:v>
                </c:pt>
                <c:pt idx="501">
                  <c:v>42594</c:v>
                </c:pt>
                <c:pt idx="502">
                  <c:v>42599</c:v>
                </c:pt>
                <c:pt idx="503">
                  <c:v>42604</c:v>
                </c:pt>
                <c:pt idx="504">
                  <c:v>42609</c:v>
                </c:pt>
                <c:pt idx="505">
                  <c:v>42614</c:v>
                </c:pt>
                <c:pt idx="506">
                  <c:v>42619</c:v>
                </c:pt>
                <c:pt idx="507">
                  <c:v>42623</c:v>
                </c:pt>
                <c:pt idx="508">
                  <c:v>42629</c:v>
                </c:pt>
                <c:pt idx="509">
                  <c:v>42633</c:v>
                </c:pt>
                <c:pt idx="510">
                  <c:v>42638</c:v>
                </c:pt>
                <c:pt idx="511">
                  <c:v>42643</c:v>
                </c:pt>
                <c:pt idx="512">
                  <c:v>42648</c:v>
                </c:pt>
                <c:pt idx="513">
                  <c:v>42653</c:v>
                </c:pt>
                <c:pt idx="514">
                  <c:v>42658</c:v>
                </c:pt>
                <c:pt idx="515">
                  <c:v>42663</c:v>
                </c:pt>
                <c:pt idx="516">
                  <c:v>42668</c:v>
                </c:pt>
                <c:pt idx="517">
                  <c:v>42673</c:v>
                </c:pt>
                <c:pt idx="518">
                  <c:v>42678</c:v>
                </c:pt>
                <c:pt idx="519">
                  <c:v>42683</c:v>
                </c:pt>
                <c:pt idx="520">
                  <c:v>42688</c:v>
                </c:pt>
                <c:pt idx="521">
                  <c:v>42693</c:v>
                </c:pt>
                <c:pt idx="522">
                  <c:v>42698</c:v>
                </c:pt>
                <c:pt idx="523">
                  <c:v>42703</c:v>
                </c:pt>
                <c:pt idx="524">
                  <c:v>42707</c:v>
                </c:pt>
                <c:pt idx="525">
                  <c:v>42712</c:v>
                </c:pt>
                <c:pt idx="526">
                  <c:v>42717</c:v>
                </c:pt>
                <c:pt idx="527">
                  <c:v>42722</c:v>
                </c:pt>
                <c:pt idx="528">
                  <c:v>42727</c:v>
                </c:pt>
                <c:pt idx="529">
                  <c:v>42732</c:v>
                </c:pt>
                <c:pt idx="530">
                  <c:v>42737</c:v>
                </c:pt>
                <c:pt idx="531">
                  <c:v>42742</c:v>
                </c:pt>
                <c:pt idx="532">
                  <c:v>42747</c:v>
                </c:pt>
                <c:pt idx="533">
                  <c:v>42752</c:v>
                </c:pt>
                <c:pt idx="534">
                  <c:v>42757</c:v>
                </c:pt>
                <c:pt idx="535">
                  <c:v>42762</c:v>
                </c:pt>
                <c:pt idx="536">
                  <c:v>42767</c:v>
                </c:pt>
                <c:pt idx="537">
                  <c:v>42772</c:v>
                </c:pt>
                <c:pt idx="538">
                  <c:v>42777</c:v>
                </c:pt>
                <c:pt idx="539">
                  <c:v>42782</c:v>
                </c:pt>
                <c:pt idx="540">
                  <c:v>42787</c:v>
                </c:pt>
                <c:pt idx="541">
                  <c:v>42792</c:v>
                </c:pt>
                <c:pt idx="542">
                  <c:v>42796</c:v>
                </c:pt>
                <c:pt idx="543">
                  <c:v>42801</c:v>
                </c:pt>
                <c:pt idx="544">
                  <c:v>42806</c:v>
                </c:pt>
                <c:pt idx="545">
                  <c:v>42811</c:v>
                </c:pt>
                <c:pt idx="546">
                  <c:v>42816</c:v>
                </c:pt>
                <c:pt idx="547">
                  <c:v>42821</c:v>
                </c:pt>
                <c:pt idx="548">
                  <c:v>42826</c:v>
                </c:pt>
                <c:pt idx="549">
                  <c:v>42831</c:v>
                </c:pt>
                <c:pt idx="550">
                  <c:v>42836</c:v>
                </c:pt>
                <c:pt idx="551">
                  <c:v>42841</c:v>
                </c:pt>
                <c:pt idx="552">
                  <c:v>42846</c:v>
                </c:pt>
                <c:pt idx="553">
                  <c:v>42851</c:v>
                </c:pt>
                <c:pt idx="554">
                  <c:v>42856</c:v>
                </c:pt>
                <c:pt idx="555">
                  <c:v>42861</c:v>
                </c:pt>
                <c:pt idx="556">
                  <c:v>42866</c:v>
                </c:pt>
                <c:pt idx="557">
                  <c:v>42871</c:v>
                </c:pt>
                <c:pt idx="558">
                  <c:v>42876</c:v>
                </c:pt>
                <c:pt idx="559">
                  <c:v>42881</c:v>
                </c:pt>
                <c:pt idx="560">
                  <c:v>42885</c:v>
                </c:pt>
                <c:pt idx="561">
                  <c:v>42890</c:v>
                </c:pt>
                <c:pt idx="562">
                  <c:v>42895</c:v>
                </c:pt>
                <c:pt idx="563">
                  <c:v>42900</c:v>
                </c:pt>
                <c:pt idx="564">
                  <c:v>42905</c:v>
                </c:pt>
                <c:pt idx="565">
                  <c:v>42910</c:v>
                </c:pt>
                <c:pt idx="566">
                  <c:v>42915</c:v>
                </c:pt>
                <c:pt idx="567">
                  <c:v>42920</c:v>
                </c:pt>
                <c:pt idx="568">
                  <c:v>42925</c:v>
                </c:pt>
                <c:pt idx="569">
                  <c:v>42930</c:v>
                </c:pt>
                <c:pt idx="570">
                  <c:v>42935</c:v>
                </c:pt>
                <c:pt idx="571">
                  <c:v>42940</c:v>
                </c:pt>
                <c:pt idx="572">
                  <c:v>42945</c:v>
                </c:pt>
                <c:pt idx="573">
                  <c:v>42950</c:v>
                </c:pt>
                <c:pt idx="574">
                  <c:v>42955</c:v>
                </c:pt>
                <c:pt idx="575">
                  <c:v>42960</c:v>
                </c:pt>
                <c:pt idx="576">
                  <c:v>42965</c:v>
                </c:pt>
                <c:pt idx="577">
                  <c:v>42970</c:v>
                </c:pt>
                <c:pt idx="578">
                  <c:v>42974</c:v>
                </c:pt>
                <c:pt idx="579">
                  <c:v>42979</c:v>
                </c:pt>
                <c:pt idx="580">
                  <c:v>42984</c:v>
                </c:pt>
                <c:pt idx="581">
                  <c:v>42989</c:v>
                </c:pt>
                <c:pt idx="582">
                  <c:v>42994</c:v>
                </c:pt>
                <c:pt idx="583">
                  <c:v>42999</c:v>
                </c:pt>
                <c:pt idx="584">
                  <c:v>43004</c:v>
                </c:pt>
                <c:pt idx="585">
                  <c:v>43009</c:v>
                </c:pt>
                <c:pt idx="586">
                  <c:v>43014</c:v>
                </c:pt>
                <c:pt idx="587">
                  <c:v>43019</c:v>
                </c:pt>
                <c:pt idx="588">
                  <c:v>43024</c:v>
                </c:pt>
                <c:pt idx="589">
                  <c:v>43029</c:v>
                </c:pt>
                <c:pt idx="590">
                  <c:v>43034</c:v>
                </c:pt>
                <c:pt idx="591">
                  <c:v>43039</c:v>
                </c:pt>
                <c:pt idx="592">
                  <c:v>43044</c:v>
                </c:pt>
                <c:pt idx="593">
                  <c:v>43049</c:v>
                </c:pt>
                <c:pt idx="594">
                  <c:v>43054</c:v>
                </c:pt>
                <c:pt idx="595">
                  <c:v>43059</c:v>
                </c:pt>
                <c:pt idx="596">
                  <c:v>43063</c:v>
                </c:pt>
                <c:pt idx="597">
                  <c:v>43068</c:v>
                </c:pt>
                <c:pt idx="598">
                  <c:v>43073</c:v>
                </c:pt>
                <c:pt idx="599">
                  <c:v>43078</c:v>
                </c:pt>
                <c:pt idx="600">
                  <c:v>43083</c:v>
                </c:pt>
                <c:pt idx="601">
                  <c:v>43088</c:v>
                </c:pt>
                <c:pt idx="602">
                  <c:v>43093</c:v>
                </c:pt>
                <c:pt idx="603">
                  <c:v>43098</c:v>
                </c:pt>
                <c:pt idx="604">
                  <c:v>43103</c:v>
                </c:pt>
                <c:pt idx="605">
                  <c:v>43108</c:v>
                </c:pt>
                <c:pt idx="606">
                  <c:v>43113</c:v>
                </c:pt>
                <c:pt idx="607">
                  <c:v>43118</c:v>
                </c:pt>
                <c:pt idx="608">
                  <c:v>43123</c:v>
                </c:pt>
                <c:pt idx="609">
                  <c:v>43128</c:v>
                </c:pt>
                <c:pt idx="610">
                  <c:v>43133</c:v>
                </c:pt>
                <c:pt idx="611">
                  <c:v>43138</c:v>
                </c:pt>
                <c:pt idx="612">
                  <c:v>43143</c:v>
                </c:pt>
                <c:pt idx="613">
                  <c:v>43148</c:v>
                </c:pt>
                <c:pt idx="614">
                  <c:v>43152</c:v>
                </c:pt>
                <c:pt idx="615">
                  <c:v>43157</c:v>
                </c:pt>
                <c:pt idx="616">
                  <c:v>43163</c:v>
                </c:pt>
                <c:pt idx="617">
                  <c:v>43167</c:v>
                </c:pt>
                <c:pt idx="618">
                  <c:v>43172</c:v>
                </c:pt>
                <c:pt idx="619">
                  <c:v>43177</c:v>
                </c:pt>
                <c:pt idx="620">
                  <c:v>43182</c:v>
                </c:pt>
                <c:pt idx="621">
                  <c:v>43187</c:v>
                </c:pt>
                <c:pt idx="622">
                  <c:v>43192</c:v>
                </c:pt>
                <c:pt idx="623">
                  <c:v>43197</c:v>
                </c:pt>
                <c:pt idx="624">
                  <c:v>43202</c:v>
                </c:pt>
                <c:pt idx="625">
                  <c:v>43207</c:v>
                </c:pt>
                <c:pt idx="626">
                  <c:v>43212</c:v>
                </c:pt>
                <c:pt idx="627">
                  <c:v>43217</c:v>
                </c:pt>
                <c:pt idx="628">
                  <c:v>43222</c:v>
                </c:pt>
                <c:pt idx="629">
                  <c:v>43227</c:v>
                </c:pt>
                <c:pt idx="630">
                  <c:v>43232</c:v>
                </c:pt>
                <c:pt idx="631">
                  <c:v>43237</c:v>
                </c:pt>
                <c:pt idx="632">
                  <c:v>43241</c:v>
                </c:pt>
                <c:pt idx="633">
                  <c:v>43246</c:v>
                </c:pt>
                <c:pt idx="634">
                  <c:v>43251</c:v>
                </c:pt>
                <c:pt idx="635">
                  <c:v>43256</c:v>
                </c:pt>
                <c:pt idx="636">
                  <c:v>43261</c:v>
                </c:pt>
                <c:pt idx="637">
                  <c:v>43266</c:v>
                </c:pt>
                <c:pt idx="638">
                  <c:v>43271</c:v>
                </c:pt>
                <c:pt idx="639">
                  <c:v>43276</c:v>
                </c:pt>
                <c:pt idx="640">
                  <c:v>43281</c:v>
                </c:pt>
                <c:pt idx="641">
                  <c:v>43286</c:v>
                </c:pt>
                <c:pt idx="642">
                  <c:v>43291</c:v>
                </c:pt>
                <c:pt idx="643">
                  <c:v>43296</c:v>
                </c:pt>
                <c:pt idx="644">
                  <c:v>43301</c:v>
                </c:pt>
                <c:pt idx="645">
                  <c:v>43306</c:v>
                </c:pt>
                <c:pt idx="646">
                  <c:v>43311</c:v>
                </c:pt>
                <c:pt idx="647">
                  <c:v>43316</c:v>
                </c:pt>
                <c:pt idx="648">
                  <c:v>43321</c:v>
                </c:pt>
                <c:pt idx="649">
                  <c:v>43326</c:v>
                </c:pt>
                <c:pt idx="650">
                  <c:v>43330</c:v>
                </c:pt>
                <c:pt idx="651">
                  <c:v>43335</c:v>
                </c:pt>
                <c:pt idx="652">
                  <c:v>43340</c:v>
                </c:pt>
                <c:pt idx="653">
                  <c:v>43345</c:v>
                </c:pt>
                <c:pt idx="654">
                  <c:v>43350</c:v>
                </c:pt>
                <c:pt idx="655">
                  <c:v>43355</c:v>
                </c:pt>
                <c:pt idx="656">
                  <c:v>43360</c:v>
                </c:pt>
                <c:pt idx="657">
                  <c:v>43365</c:v>
                </c:pt>
                <c:pt idx="658">
                  <c:v>43370</c:v>
                </c:pt>
                <c:pt idx="659">
                  <c:v>43375</c:v>
                </c:pt>
                <c:pt idx="660">
                  <c:v>43380</c:v>
                </c:pt>
                <c:pt idx="661">
                  <c:v>43385</c:v>
                </c:pt>
                <c:pt idx="662">
                  <c:v>43390</c:v>
                </c:pt>
                <c:pt idx="663">
                  <c:v>43395</c:v>
                </c:pt>
                <c:pt idx="664">
                  <c:v>43400</c:v>
                </c:pt>
                <c:pt idx="665">
                  <c:v>43405</c:v>
                </c:pt>
                <c:pt idx="666">
                  <c:v>43410</c:v>
                </c:pt>
                <c:pt idx="667">
                  <c:v>43415</c:v>
                </c:pt>
                <c:pt idx="668">
                  <c:v>43419</c:v>
                </c:pt>
                <c:pt idx="669">
                  <c:v>43424</c:v>
                </c:pt>
                <c:pt idx="670">
                  <c:v>43429</c:v>
                </c:pt>
                <c:pt idx="671">
                  <c:v>43434</c:v>
                </c:pt>
                <c:pt idx="672">
                  <c:v>43439</c:v>
                </c:pt>
                <c:pt idx="673">
                  <c:v>43444</c:v>
                </c:pt>
                <c:pt idx="674">
                  <c:v>43449</c:v>
                </c:pt>
                <c:pt idx="675">
                  <c:v>43454</c:v>
                </c:pt>
                <c:pt idx="676">
                  <c:v>43459</c:v>
                </c:pt>
                <c:pt idx="677">
                  <c:v>43464</c:v>
                </c:pt>
                <c:pt idx="678">
                  <c:v>43469</c:v>
                </c:pt>
                <c:pt idx="679">
                  <c:v>43474</c:v>
                </c:pt>
                <c:pt idx="680">
                  <c:v>43479</c:v>
                </c:pt>
                <c:pt idx="681">
                  <c:v>43484</c:v>
                </c:pt>
                <c:pt idx="682">
                  <c:v>43489</c:v>
                </c:pt>
                <c:pt idx="683">
                  <c:v>43494</c:v>
                </c:pt>
                <c:pt idx="684">
                  <c:v>43499</c:v>
                </c:pt>
                <c:pt idx="685">
                  <c:v>43504</c:v>
                </c:pt>
                <c:pt idx="686">
                  <c:v>43509</c:v>
                </c:pt>
                <c:pt idx="687">
                  <c:v>43513</c:v>
                </c:pt>
                <c:pt idx="688">
                  <c:v>43518</c:v>
                </c:pt>
                <c:pt idx="689">
                  <c:v>43523</c:v>
                </c:pt>
                <c:pt idx="690">
                  <c:v>43528</c:v>
                </c:pt>
                <c:pt idx="691">
                  <c:v>43533</c:v>
                </c:pt>
                <c:pt idx="692">
                  <c:v>43538</c:v>
                </c:pt>
                <c:pt idx="693">
                  <c:v>43543</c:v>
                </c:pt>
                <c:pt idx="694">
                  <c:v>43548</c:v>
                </c:pt>
                <c:pt idx="695">
                  <c:v>43553</c:v>
                </c:pt>
                <c:pt idx="696">
                  <c:v>43558</c:v>
                </c:pt>
                <c:pt idx="697">
                  <c:v>43563</c:v>
                </c:pt>
                <c:pt idx="698">
                  <c:v>43568</c:v>
                </c:pt>
                <c:pt idx="699">
                  <c:v>43573</c:v>
                </c:pt>
                <c:pt idx="700">
                  <c:v>43578</c:v>
                </c:pt>
                <c:pt idx="701">
                  <c:v>43583</c:v>
                </c:pt>
                <c:pt idx="702">
                  <c:v>43588</c:v>
                </c:pt>
                <c:pt idx="703">
                  <c:v>43593</c:v>
                </c:pt>
                <c:pt idx="704">
                  <c:v>43598</c:v>
                </c:pt>
                <c:pt idx="705">
                  <c:v>43602</c:v>
                </c:pt>
                <c:pt idx="706">
                  <c:v>43607</c:v>
                </c:pt>
                <c:pt idx="707">
                  <c:v>43612</c:v>
                </c:pt>
                <c:pt idx="708">
                  <c:v>43617</c:v>
                </c:pt>
                <c:pt idx="709">
                  <c:v>43622</c:v>
                </c:pt>
                <c:pt idx="710">
                  <c:v>43627</c:v>
                </c:pt>
                <c:pt idx="711">
                  <c:v>43632</c:v>
                </c:pt>
                <c:pt idx="712">
                  <c:v>43637</c:v>
                </c:pt>
                <c:pt idx="713">
                  <c:v>43642</c:v>
                </c:pt>
                <c:pt idx="714">
                  <c:v>43647</c:v>
                </c:pt>
                <c:pt idx="715">
                  <c:v>43652</c:v>
                </c:pt>
                <c:pt idx="716">
                  <c:v>43657</c:v>
                </c:pt>
                <c:pt idx="717">
                  <c:v>43662</c:v>
                </c:pt>
                <c:pt idx="718">
                  <c:v>43667</c:v>
                </c:pt>
                <c:pt idx="719">
                  <c:v>43672</c:v>
                </c:pt>
                <c:pt idx="720">
                  <c:v>43677</c:v>
                </c:pt>
                <c:pt idx="721">
                  <c:v>43682</c:v>
                </c:pt>
                <c:pt idx="722">
                  <c:v>43687</c:v>
                </c:pt>
                <c:pt idx="723">
                  <c:v>43691</c:v>
                </c:pt>
                <c:pt idx="724">
                  <c:v>43696</c:v>
                </c:pt>
                <c:pt idx="725">
                  <c:v>43701</c:v>
                </c:pt>
                <c:pt idx="726">
                  <c:v>43706</c:v>
                </c:pt>
                <c:pt idx="727">
                  <c:v>43711</c:v>
                </c:pt>
                <c:pt idx="728">
                  <c:v>43716</c:v>
                </c:pt>
                <c:pt idx="729">
                  <c:v>43721</c:v>
                </c:pt>
                <c:pt idx="730">
                  <c:v>43726</c:v>
                </c:pt>
                <c:pt idx="731">
                  <c:v>43731</c:v>
                </c:pt>
                <c:pt idx="732">
                  <c:v>43736</c:v>
                </c:pt>
                <c:pt idx="733">
                  <c:v>43741</c:v>
                </c:pt>
                <c:pt idx="734">
                  <c:v>43746</c:v>
                </c:pt>
                <c:pt idx="735">
                  <c:v>43751</c:v>
                </c:pt>
                <c:pt idx="736">
                  <c:v>43756</c:v>
                </c:pt>
                <c:pt idx="737">
                  <c:v>43761</c:v>
                </c:pt>
                <c:pt idx="738">
                  <c:v>43766</c:v>
                </c:pt>
                <c:pt idx="739">
                  <c:v>43771</c:v>
                </c:pt>
                <c:pt idx="740">
                  <c:v>43776</c:v>
                </c:pt>
                <c:pt idx="741">
                  <c:v>43780</c:v>
                </c:pt>
                <c:pt idx="742">
                  <c:v>43785</c:v>
                </c:pt>
                <c:pt idx="743">
                  <c:v>43790</c:v>
                </c:pt>
                <c:pt idx="744">
                  <c:v>43795</c:v>
                </c:pt>
                <c:pt idx="745">
                  <c:v>43800</c:v>
                </c:pt>
                <c:pt idx="746">
                  <c:v>43805</c:v>
                </c:pt>
                <c:pt idx="747">
                  <c:v>43810</c:v>
                </c:pt>
                <c:pt idx="748">
                  <c:v>43815</c:v>
                </c:pt>
                <c:pt idx="749">
                  <c:v>43820</c:v>
                </c:pt>
                <c:pt idx="750">
                  <c:v>43825</c:v>
                </c:pt>
                <c:pt idx="751">
                  <c:v>43830</c:v>
                </c:pt>
                <c:pt idx="752">
                  <c:v>43835</c:v>
                </c:pt>
                <c:pt idx="753">
                  <c:v>43840</c:v>
                </c:pt>
                <c:pt idx="754">
                  <c:v>43845</c:v>
                </c:pt>
                <c:pt idx="755">
                  <c:v>43850</c:v>
                </c:pt>
                <c:pt idx="756">
                  <c:v>43855</c:v>
                </c:pt>
                <c:pt idx="757">
                  <c:v>43860</c:v>
                </c:pt>
                <c:pt idx="758">
                  <c:v>43865</c:v>
                </c:pt>
                <c:pt idx="759">
                  <c:v>43869</c:v>
                </c:pt>
                <c:pt idx="760">
                  <c:v>43874</c:v>
                </c:pt>
                <c:pt idx="761">
                  <c:v>43879</c:v>
                </c:pt>
                <c:pt idx="762">
                  <c:v>43884</c:v>
                </c:pt>
                <c:pt idx="763">
                  <c:v>43889</c:v>
                </c:pt>
                <c:pt idx="764">
                  <c:v>43894</c:v>
                </c:pt>
                <c:pt idx="765">
                  <c:v>43899</c:v>
                </c:pt>
                <c:pt idx="766">
                  <c:v>43904</c:v>
                </c:pt>
                <c:pt idx="767">
                  <c:v>43909</c:v>
                </c:pt>
                <c:pt idx="768">
                  <c:v>43914</c:v>
                </c:pt>
                <c:pt idx="769">
                  <c:v>43919</c:v>
                </c:pt>
                <c:pt idx="770">
                  <c:v>43924</c:v>
                </c:pt>
                <c:pt idx="771">
                  <c:v>43929</c:v>
                </c:pt>
                <c:pt idx="772">
                  <c:v>43934</c:v>
                </c:pt>
                <c:pt idx="773">
                  <c:v>43939</c:v>
                </c:pt>
                <c:pt idx="774">
                  <c:v>43944</c:v>
                </c:pt>
                <c:pt idx="775">
                  <c:v>43949</c:v>
                </c:pt>
                <c:pt idx="776">
                  <c:v>43954</c:v>
                </c:pt>
                <c:pt idx="777">
                  <c:v>43958</c:v>
                </c:pt>
                <c:pt idx="778">
                  <c:v>43963</c:v>
                </c:pt>
                <c:pt idx="779">
                  <c:v>43968</c:v>
                </c:pt>
                <c:pt idx="780">
                  <c:v>43973</c:v>
                </c:pt>
                <c:pt idx="781">
                  <c:v>43978</c:v>
                </c:pt>
                <c:pt idx="782">
                  <c:v>43983</c:v>
                </c:pt>
                <c:pt idx="783">
                  <c:v>43988</c:v>
                </c:pt>
                <c:pt idx="784">
                  <c:v>43993</c:v>
                </c:pt>
                <c:pt idx="785">
                  <c:v>43998</c:v>
                </c:pt>
                <c:pt idx="786">
                  <c:v>44003</c:v>
                </c:pt>
                <c:pt idx="787">
                  <c:v>44008</c:v>
                </c:pt>
                <c:pt idx="788">
                  <c:v>44013</c:v>
                </c:pt>
                <c:pt idx="789">
                  <c:v>44018</c:v>
                </c:pt>
                <c:pt idx="790">
                  <c:v>44023</c:v>
                </c:pt>
                <c:pt idx="791">
                  <c:v>44028</c:v>
                </c:pt>
                <c:pt idx="792">
                  <c:v>44033</c:v>
                </c:pt>
                <c:pt idx="793">
                  <c:v>44038</c:v>
                </c:pt>
                <c:pt idx="794">
                  <c:v>44043</c:v>
                </c:pt>
                <c:pt idx="795">
                  <c:v>44048</c:v>
                </c:pt>
                <c:pt idx="796">
                  <c:v>44052</c:v>
                </c:pt>
                <c:pt idx="797">
                  <c:v>44057</c:v>
                </c:pt>
                <c:pt idx="798">
                  <c:v>44062</c:v>
                </c:pt>
                <c:pt idx="799">
                  <c:v>44067</c:v>
                </c:pt>
                <c:pt idx="800">
                  <c:v>44072</c:v>
                </c:pt>
                <c:pt idx="801">
                  <c:v>44077</c:v>
                </c:pt>
                <c:pt idx="802">
                  <c:v>44082</c:v>
                </c:pt>
                <c:pt idx="803">
                  <c:v>44087</c:v>
                </c:pt>
                <c:pt idx="804">
                  <c:v>44092</c:v>
                </c:pt>
                <c:pt idx="805">
                  <c:v>44097</c:v>
                </c:pt>
                <c:pt idx="806">
                  <c:v>44102</c:v>
                </c:pt>
                <c:pt idx="807">
                  <c:v>44107</c:v>
                </c:pt>
                <c:pt idx="808">
                  <c:v>44112</c:v>
                </c:pt>
                <c:pt idx="809">
                  <c:v>44117</c:v>
                </c:pt>
                <c:pt idx="810">
                  <c:v>44122</c:v>
                </c:pt>
                <c:pt idx="811">
                  <c:v>44127</c:v>
                </c:pt>
                <c:pt idx="812">
                  <c:v>44132</c:v>
                </c:pt>
                <c:pt idx="813">
                  <c:v>44137</c:v>
                </c:pt>
                <c:pt idx="814">
                  <c:v>44141</c:v>
                </c:pt>
                <c:pt idx="815">
                  <c:v>44146</c:v>
                </c:pt>
                <c:pt idx="816">
                  <c:v>44151</c:v>
                </c:pt>
                <c:pt idx="817">
                  <c:v>44156</c:v>
                </c:pt>
                <c:pt idx="818">
                  <c:v>44161</c:v>
                </c:pt>
                <c:pt idx="819">
                  <c:v>44166</c:v>
                </c:pt>
                <c:pt idx="820">
                  <c:v>44171</c:v>
                </c:pt>
                <c:pt idx="821">
                  <c:v>44176</c:v>
                </c:pt>
                <c:pt idx="822">
                  <c:v>44181</c:v>
                </c:pt>
                <c:pt idx="823">
                  <c:v>44186</c:v>
                </c:pt>
                <c:pt idx="824">
                  <c:v>44191</c:v>
                </c:pt>
                <c:pt idx="825">
                  <c:v>44196</c:v>
                </c:pt>
                <c:pt idx="826">
                  <c:v>44201</c:v>
                </c:pt>
                <c:pt idx="827">
                  <c:v>44206</c:v>
                </c:pt>
                <c:pt idx="828">
                  <c:v>44211</c:v>
                </c:pt>
                <c:pt idx="829">
                  <c:v>44216</c:v>
                </c:pt>
                <c:pt idx="830">
                  <c:v>44221</c:v>
                </c:pt>
                <c:pt idx="831">
                  <c:v>44226</c:v>
                </c:pt>
                <c:pt idx="832">
                  <c:v>44230</c:v>
                </c:pt>
                <c:pt idx="833">
                  <c:v>44235</c:v>
                </c:pt>
                <c:pt idx="834">
                  <c:v>44240</c:v>
                </c:pt>
                <c:pt idx="835">
                  <c:v>44245</c:v>
                </c:pt>
                <c:pt idx="836">
                  <c:v>44250</c:v>
                </c:pt>
                <c:pt idx="837">
                  <c:v>44255</c:v>
                </c:pt>
                <c:pt idx="838">
                  <c:v>44260</c:v>
                </c:pt>
                <c:pt idx="839">
                  <c:v>44265</c:v>
                </c:pt>
                <c:pt idx="840">
                  <c:v>44270</c:v>
                </c:pt>
                <c:pt idx="841">
                  <c:v>44275</c:v>
                </c:pt>
                <c:pt idx="842">
                  <c:v>44280</c:v>
                </c:pt>
                <c:pt idx="843">
                  <c:v>44285</c:v>
                </c:pt>
                <c:pt idx="844">
                  <c:v>44290</c:v>
                </c:pt>
                <c:pt idx="845">
                  <c:v>44295</c:v>
                </c:pt>
                <c:pt idx="846">
                  <c:v>44300</c:v>
                </c:pt>
                <c:pt idx="847">
                  <c:v>44305</c:v>
                </c:pt>
                <c:pt idx="848">
                  <c:v>44310</c:v>
                </c:pt>
                <c:pt idx="849">
                  <c:v>44315</c:v>
                </c:pt>
                <c:pt idx="850">
                  <c:v>44320</c:v>
                </c:pt>
                <c:pt idx="851">
                  <c:v>44324</c:v>
                </c:pt>
                <c:pt idx="852">
                  <c:v>44329</c:v>
                </c:pt>
                <c:pt idx="853">
                  <c:v>44334</c:v>
                </c:pt>
                <c:pt idx="854">
                  <c:v>44339</c:v>
                </c:pt>
                <c:pt idx="855">
                  <c:v>44344</c:v>
                </c:pt>
                <c:pt idx="856">
                  <c:v>44349</c:v>
                </c:pt>
                <c:pt idx="857">
                  <c:v>44354</c:v>
                </c:pt>
                <c:pt idx="858">
                  <c:v>44359</c:v>
                </c:pt>
                <c:pt idx="859">
                  <c:v>44364</c:v>
                </c:pt>
                <c:pt idx="860">
                  <c:v>44369</c:v>
                </c:pt>
                <c:pt idx="861">
                  <c:v>44374</c:v>
                </c:pt>
                <c:pt idx="862">
                  <c:v>44379</c:v>
                </c:pt>
                <c:pt idx="863">
                  <c:v>44384</c:v>
                </c:pt>
                <c:pt idx="864">
                  <c:v>44389</c:v>
                </c:pt>
                <c:pt idx="865">
                  <c:v>44394</c:v>
                </c:pt>
                <c:pt idx="866">
                  <c:v>44399</c:v>
                </c:pt>
                <c:pt idx="867">
                  <c:v>44404</c:v>
                </c:pt>
                <c:pt idx="868">
                  <c:v>44408</c:v>
                </c:pt>
                <c:pt idx="869">
                  <c:v>44413</c:v>
                </c:pt>
                <c:pt idx="870">
                  <c:v>44418</c:v>
                </c:pt>
                <c:pt idx="871">
                  <c:v>44423</c:v>
                </c:pt>
                <c:pt idx="872">
                  <c:v>44428</c:v>
                </c:pt>
                <c:pt idx="873">
                  <c:v>44433</c:v>
                </c:pt>
                <c:pt idx="874">
                  <c:v>44438</c:v>
                </c:pt>
                <c:pt idx="875">
                  <c:v>44443</c:v>
                </c:pt>
                <c:pt idx="876">
                  <c:v>44448</c:v>
                </c:pt>
                <c:pt idx="877">
                  <c:v>44453</c:v>
                </c:pt>
                <c:pt idx="878">
                  <c:v>44458</c:v>
                </c:pt>
                <c:pt idx="879">
                  <c:v>44463</c:v>
                </c:pt>
                <c:pt idx="880">
                  <c:v>44468</c:v>
                </c:pt>
                <c:pt idx="881">
                  <c:v>44473</c:v>
                </c:pt>
                <c:pt idx="882">
                  <c:v>44478</c:v>
                </c:pt>
                <c:pt idx="883">
                  <c:v>44483</c:v>
                </c:pt>
                <c:pt idx="884">
                  <c:v>44488</c:v>
                </c:pt>
                <c:pt idx="885">
                  <c:v>44493</c:v>
                </c:pt>
                <c:pt idx="886">
                  <c:v>44497</c:v>
                </c:pt>
                <c:pt idx="887">
                  <c:v>44502</c:v>
                </c:pt>
                <c:pt idx="888">
                  <c:v>44507</c:v>
                </c:pt>
                <c:pt idx="889">
                  <c:v>44512</c:v>
                </c:pt>
                <c:pt idx="890">
                  <c:v>44517</c:v>
                </c:pt>
                <c:pt idx="891">
                  <c:v>44522</c:v>
                </c:pt>
                <c:pt idx="892">
                  <c:v>44527</c:v>
                </c:pt>
                <c:pt idx="893">
                  <c:v>44532</c:v>
                </c:pt>
                <c:pt idx="894">
                  <c:v>44537</c:v>
                </c:pt>
                <c:pt idx="895">
                  <c:v>44542</c:v>
                </c:pt>
                <c:pt idx="896">
                  <c:v>44547</c:v>
                </c:pt>
                <c:pt idx="897">
                  <c:v>44552</c:v>
                </c:pt>
                <c:pt idx="898">
                  <c:v>44557</c:v>
                </c:pt>
                <c:pt idx="899">
                  <c:v>44562</c:v>
                </c:pt>
                <c:pt idx="900">
                  <c:v>44567</c:v>
                </c:pt>
                <c:pt idx="901">
                  <c:v>44572</c:v>
                </c:pt>
                <c:pt idx="902">
                  <c:v>44577</c:v>
                </c:pt>
                <c:pt idx="903">
                  <c:v>44582</c:v>
                </c:pt>
                <c:pt idx="904">
                  <c:v>44586</c:v>
                </c:pt>
                <c:pt idx="905">
                  <c:v>44591</c:v>
                </c:pt>
                <c:pt idx="906">
                  <c:v>44596</c:v>
                </c:pt>
                <c:pt idx="907">
                  <c:v>44601</c:v>
                </c:pt>
                <c:pt idx="908">
                  <c:v>44606</c:v>
                </c:pt>
                <c:pt idx="909">
                  <c:v>44611</c:v>
                </c:pt>
                <c:pt idx="910">
                  <c:v>44616</c:v>
                </c:pt>
                <c:pt idx="911">
                  <c:v>44621</c:v>
                </c:pt>
                <c:pt idx="912">
                  <c:v>44626</c:v>
                </c:pt>
                <c:pt idx="913">
                  <c:v>44631</c:v>
                </c:pt>
                <c:pt idx="914">
                  <c:v>44636</c:v>
                </c:pt>
                <c:pt idx="915">
                  <c:v>44641</c:v>
                </c:pt>
                <c:pt idx="916">
                  <c:v>44646</c:v>
                </c:pt>
                <c:pt idx="917">
                  <c:v>44651</c:v>
                </c:pt>
                <c:pt idx="918">
                  <c:v>44656</c:v>
                </c:pt>
                <c:pt idx="919">
                  <c:v>44661</c:v>
                </c:pt>
                <c:pt idx="920">
                  <c:v>44666</c:v>
                </c:pt>
                <c:pt idx="921">
                  <c:v>44671</c:v>
                </c:pt>
                <c:pt idx="922">
                  <c:v>44675</c:v>
                </c:pt>
                <c:pt idx="923">
                  <c:v>44680</c:v>
                </c:pt>
                <c:pt idx="924">
                  <c:v>44685</c:v>
                </c:pt>
                <c:pt idx="925">
                  <c:v>44690</c:v>
                </c:pt>
                <c:pt idx="926">
                  <c:v>44695</c:v>
                </c:pt>
                <c:pt idx="927">
                  <c:v>44700</c:v>
                </c:pt>
                <c:pt idx="928">
                  <c:v>44705</c:v>
                </c:pt>
                <c:pt idx="929">
                  <c:v>44710</c:v>
                </c:pt>
                <c:pt idx="930">
                  <c:v>44715</c:v>
                </c:pt>
                <c:pt idx="931">
                  <c:v>44720</c:v>
                </c:pt>
                <c:pt idx="932">
                  <c:v>44725</c:v>
                </c:pt>
                <c:pt idx="933">
                  <c:v>44730</c:v>
                </c:pt>
                <c:pt idx="934">
                  <c:v>44735</c:v>
                </c:pt>
                <c:pt idx="935">
                  <c:v>44740</c:v>
                </c:pt>
                <c:pt idx="936">
                  <c:v>44745</c:v>
                </c:pt>
                <c:pt idx="937">
                  <c:v>44750</c:v>
                </c:pt>
                <c:pt idx="938">
                  <c:v>44755</c:v>
                </c:pt>
                <c:pt idx="939">
                  <c:v>44760</c:v>
                </c:pt>
                <c:pt idx="940">
                  <c:v>44764</c:v>
                </c:pt>
                <c:pt idx="941">
                  <c:v>44769</c:v>
                </c:pt>
                <c:pt idx="942">
                  <c:v>44774</c:v>
                </c:pt>
                <c:pt idx="943">
                  <c:v>44779</c:v>
                </c:pt>
                <c:pt idx="944">
                  <c:v>44784</c:v>
                </c:pt>
                <c:pt idx="945">
                  <c:v>44789</c:v>
                </c:pt>
                <c:pt idx="946">
                  <c:v>44794</c:v>
                </c:pt>
                <c:pt idx="947">
                  <c:v>44799</c:v>
                </c:pt>
                <c:pt idx="948">
                  <c:v>44804</c:v>
                </c:pt>
                <c:pt idx="949">
                  <c:v>44809</c:v>
                </c:pt>
                <c:pt idx="950">
                  <c:v>44814</c:v>
                </c:pt>
                <c:pt idx="951">
                  <c:v>44819</c:v>
                </c:pt>
                <c:pt idx="952">
                  <c:v>44824</c:v>
                </c:pt>
                <c:pt idx="953">
                  <c:v>44829</c:v>
                </c:pt>
                <c:pt idx="954">
                  <c:v>44834</c:v>
                </c:pt>
                <c:pt idx="955">
                  <c:v>44839</c:v>
                </c:pt>
                <c:pt idx="956">
                  <c:v>44844</c:v>
                </c:pt>
                <c:pt idx="957">
                  <c:v>44849</c:v>
                </c:pt>
                <c:pt idx="958">
                  <c:v>44853</c:v>
                </c:pt>
                <c:pt idx="959">
                  <c:v>44858</c:v>
                </c:pt>
                <c:pt idx="960">
                  <c:v>44863</c:v>
                </c:pt>
                <c:pt idx="961">
                  <c:v>44868</c:v>
                </c:pt>
                <c:pt idx="962">
                  <c:v>44873</c:v>
                </c:pt>
                <c:pt idx="963">
                  <c:v>44878</c:v>
                </c:pt>
                <c:pt idx="964">
                  <c:v>44883</c:v>
                </c:pt>
                <c:pt idx="965">
                  <c:v>44888</c:v>
                </c:pt>
                <c:pt idx="966">
                  <c:v>44893</c:v>
                </c:pt>
                <c:pt idx="967">
                  <c:v>44898</c:v>
                </c:pt>
                <c:pt idx="968">
                  <c:v>44903</c:v>
                </c:pt>
                <c:pt idx="969">
                  <c:v>44908</c:v>
                </c:pt>
                <c:pt idx="970">
                  <c:v>44913</c:v>
                </c:pt>
                <c:pt idx="971">
                  <c:v>44918</c:v>
                </c:pt>
                <c:pt idx="972">
                  <c:v>44923</c:v>
                </c:pt>
                <c:pt idx="973">
                  <c:v>44928</c:v>
                </c:pt>
                <c:pt idx="974">
                  <c:v>44933</c:v>
                </c:pt>
                <c:pt idx="975">
                  <c:v>44938</c:v>
                </c:pt>
                <c:pt idx="976">
                  <c:v>44943</c:v>
                </c:pt>
                <c:pt idx="977">
                  <c:v>44947</c:v>
                </c:pt>
                <c:pt idx="978">
                  <c:v>44952</c:v>
                </c:pt>
                <c:pt idx="979">
                  <c:v>44957</c:v>
                </c:pt>
                <c:pt idx="980">
                  <c:v>44962</c:v>
                </c:pt>
                <c:pt idx="981">
                  <c:v>44967</c:v>
                </c:pt>
                <c:pt idx="982">
                  <c:v>44972</c:v>
                </c:pt>
                <c:pt idx="983">
                  <c:v>44977</c:v>
                </c:pt>
                <c:pt idx="984">
                  <c:v>44982</c:v>
                </c:pt>
                <c:pt idx="985">
                  <c:v>44987</c:v>
                </c:pt>
                <c:pt idx="986">
                  <c:v>44992</c:v>
                </c:pt>
                <c:pt idx="987">
                  <c:v>44997</c:v>
                </c:pt>
                <c:pt idx="988">
                  <c:v>45002</c:v>
                </c:pt>
                <c:pt idx="989">
                  <c:v>45007</c:v>
                </c:pt>
                <c:pt idx="990">
                  <c:v>45012</c:v>
                </c:pt>
                <c:pt idx="991">
                  <c:v>45017</c:v>
                </c:pt>
                <c:pt idx="992">
                  <c:v>45022</c:v>
                </c:pt>
                <c:pt idx="993">
                  <c:v>45027</c:v>
                </c:pt>
                <c:pt idx="994">
                  <c:v>45032</c:v>
                </c:pt>
                <c:pt idx="995">
                  <c:v>45036</c:v>
                </c:pt>
                <c:pt idx="996">
                  <c:v>45041</c:v>
                </c:pt>
                <c:pt idx="997">
                  <c:v>45046</c:v>
                </c:pt>
                <c:pt idx="998">
                  <c:v>45051</c:v>
                </c:pt>
                <c:pt idx="999">
                  <c:v>45056</c:v>
                </c:pt>
                <c:pt idx="1000">
                  <c:v>45061</c:v>
                </c:pt>
                <c:pt idx="1001">
                  <c:v>45066</c:v>
                </c:pt>
                <c:pt idx="1002">
                  <c:v>45071</c:v>
                </c:pt>
                <c:pt idx="1003">
                  <c:v>45076</c:v>
                </c:pt>
                <c:pt idx="1004">
                  <c:v>45081</c:v>
                </c:pt>
                <c:pt idx="1005">
                  <c:v>45086</c:v>
                </c:pt>
                <c:pt idx="1006">
                  <c:v>45091</c:v>
                </c:pt>
                <c:pt idx="1007">
                  <c:v>45096</c:v>
                </c:pt>
                <c:pt idx="1008">
                  <c:v>45101</c:v>
                </c:pt>
                <c:pt idx="1009">
                  <c:v>45106</c:v>
                </c:pt>
                <c:pt idx="1010">
                  <c:v>45111</c:v>
                </c:pt>
                <c:pt idx="1011">
                  <c:v>45116</c:v>
                </c:pt>
                <c:pt idx="1012">
                  <c:v>45121</c:v>
                </c:pt>
                <c:pt idx="1013">
                  <c:v>45125</c:v>
                </c:pt>
                <c:pt idx="1014">
                  <c:v>45130</c:v>
                </c:pt>
                <c:pt idx="1015">
                  <c:v>45135</c:v>
                </c:pt>
                <c:pt idx="1016">
                  <c:v>45140</c:v>
                </c:pt>
                <c:pt idx="1017">
                  <c:v>45145</c:v>
                </c:pt>
                <c:pt idx="1018">
                  <c:v>45150</c:v>
                </c:pt>
                <c:pt idx="1019">
                  <c:v>45155</c:v>
                </c:pt>
                <c:pt idx="1020">
                  <c:v>45160</c:v>
                </c:pt>
                <c:pt idx="1021">
                  <c:v>45165</c:v>
                </c:pt>
                <c:pt idx="1022">
                  <c:v>45170</c:v>
                </c:pt>
                <c:pt idx="1023">
                  <c:v>45175</c:v>
                </c:pt>
                <c:pt idx="1024">
                  <c:v>45180</c:v>
                </c:pt>
                <c:pt idx="1025">
                  <c:v>45185</c:v>
                </c:pt>
                <c:pt idx="1026">
                  <c:v>45190</c:v>
                </c:pt>
                <c:pt idx="1027">
                  <c:v>45195</c:v>
                </c:pt>
                <c:pt idx="1028">
                  <c:v>45200</c:v>
                </c:pt>
                <c:pt idx="1029">
                  <c:v>45205</c:v>
                </c:pt>
                <c:pt idx="1030">
                  <c:v>45210</c:v>
                </c:pt>
                <c:pt idx="1031">
                  <c:v>45214</c:v>
                </c:pt>
                <c:pt idx="1032">
                  <c:v>45219</c:v>
                </c:pt>
                <c:pt idx="1033">
                  <c:v>45224</c:v>
                </c:pt>
                <c:pt idx="1034">
                  <c:v>45229</c:v>
                </c:pt>
                <c:pt idx="1035">
                  <c:v>45234</c:v>
                </c:pt>
                <c:pt idx="1036">
                  <c:v>45239</c:v>
                </c:pt>
                <c:pt idx="1037">
                  <c:v>45244</c:v>
                </c:pt>
                <c:pt idx="1038">
                  <c:v>45249</c:v>
                </c:pt>
                <c:pt idx="1039">
                  <c:v>45254</c:v>
                </c:pt>
                <c:pt idx="1040">
                  <c:v>45259</c:v>
                </c:pt>
                <c:pt idx="1041">
                  <c:v>45264</c:v>
                </c:pt>
                <c:pt idx="1042">
                  <c:v>45269</c:v>
                </c:pt>
                <c:pt idx="1043">
                  <c:v>45274</c:v>
                </c:pt>
                <c:pt idx="1044">
                  <c:v>45279</c:v>
                </c:pt>
                <c:pt idx="1045">
                  <c:v>45284</c:v>
                </c:pt>
                <c:pt idx="1046">
                  <c:v>45289</c:v>
                </c:pt>
                <c:pt idx="1047">
                  <c:v>45294</c:v>
                </c:pt>
                <c:pt idx="1048">
                  <c:v>45299</c:v>
                </c:pt>
                <c:pt idx="1049">
                  <c:v>45303</c:v>
                </c:pt>
                <c:pt idx="1050">
                  <c:v>45308</c:v>
                </c:pt>
                <c:pt idx="1051">
                  <c:v>45314</c:v>
                </c:pt>
                <c:pt idx="1052">
                  <c:v>45318</c:v>
                </c:pt>
                <c:pt idx="1053">
                  <c:v>45323</c:v>
                </c:pt>
                <c:pt idx="1054">
                  <c:v>45328</c:v>
                </c:pt>
                <c:pt idx="1055">
                  <c:v>45333</c:v>
                </c:pt>
                <c:pt idx="1056">
                  <c:v>45338</c:v>
                </c:pt>
                <c:pt idx="1057">
                  <c:v>45343</c:v>
                </c:pt>
                <c:pt idx="1058">
                  <c:v>45348</c:v>
                </c:pt>
                <c:pt idx="1059">
                  <c:v>45353</c:v>
                </c:pt>
                <c:pt idx="1060">
                  <c:v>45358</c:v>
                </c:pt>
                <c:pt idx="1061">
                  <c:v>45363</c:v>
                </c:pt>
                <c:pt idx="1062">
                  <c:v>45368</c:v>
                </c:pt>
                <c:pt idx="1063">
                  <c:v>45373</c:v>
                </c:pt>
                <c:pt idx="1064">
                  <c:v>45378</c:v>
                </c:pt>
                <c:pt idx="1065">
                  <c:v>45383</c:v>
                </c:pt>
                <c:pt idx="1066">
                  <c:v>45388</c:v>
                </c:pt>
                <c:pt idx="1067">
                  <c:v>45392</c:v>
                </c:pt>
                <c:pt idx="1068">
                  <c:v>45397</c:v>
                </c:pt>
                <c:pt idx="1069">
                  <c:v>45402</c:v>
                </c:pt>
                <c:pt idx="1070">
                  <c:v>45407</c:v>
                </c:pt>
                <c:pt idx="1071">
                  <c:v>45412</c:v>
                </c:pt>
                <c:pt idx="1072">
                  <c:v>45417</c:v>
                </c:pt>
                <c:pt idx="1073">
                  <c:v>45422</c:v>
                </c:pt>
                <c:pt idx="1074">
                  <c:v>45427</c:v>
                </c:pt>
                <c:pt idx="1075">
                  <c:v>45432</c:v>
                </c:pt>
                <c:pt idx="1076">
                  <c:v>45437</c:v>
                </c:pt>
                <c:pt idx="1077">
                  <c:v>45442</c:v>
                </c:pt>
                <c:pt idx="1078">
                  <c:v>45447</c:v>
                </c:pt>
                <c:pt idx="1079">
                  <c:v>45452</c:v>
                </c:pt>
                <c:pt idx="1080">
                  <c:v>45457</c:v>
                </c:pt>
                <c:pt idx="1081">
                  <c:v>45462</c:v>
                </c:pt>
                <c:pt idx="1082">
                  <c:v>45467</c:v>
                </c:pt>
                <c:pt idx="1083">
                  <c:v>45472</c:v>
                </c:pt>
                <c:pt idx="1084">
                  <c:v>45477</c:v>
                </c:pt>
                <c:pt idx="1085">
                  <c:v>45481</c:v>
                </c:pt>
                <c:pt idx="1086">
                  <c:v>45486</c:v>
                </c:pt>
                <c:pt idx="1087">
                  <c:v>45491</c:v>
                </c:pt>
                <c:pt idx="1088">
                  <c:v>45496</c:v>
                </c:pt>
                <c:pt idx="1089">
                  <c:v>45501</c:v>
                </c:pt>
                <c:pt idx="1090">
                  <c:v>45506</c:v>
                </c:pt>
                <c:pt idx="1091">
                  <c:v>45511</c:v>
                </c:pt>
                <c:pt idx="1092">
                  <c:v>45516</c:v>
                </c:pt>
                <c:pt idx="1093">
                  <c:v>45521</c:v>
                </c:pt>
                <c:pt idx="1094">
                  <c:v>45526</c:v>
                </c:pt>
                <c:pt idx="1095">
                  <c:v>45531</c:v>
                </c:pt>
                <c:pt idx="1096">
                  <c:v>45536</c:v>
                </c:pt>
                <c:pt idx="1097">
                  <c:v>45541</c:v>
                </c:pt>
                <c:pt idx="1098">
                  <c:v>45546</c:v>
                </c:pt>
                <c:pt idx="1099">
                  <c:v>45551</c:v>
                </c:pt>
                <c:pt idx="1100">
                  <c:v>45556</c:v>
                </c:pt>
                <c:pt idx="1101">
                  <c:v>45561</c:v>
                </c:pt>
                <c:pt idx="1102">
                  <c:v>45566</c:v>
                </c:pt>
                <c:pt idx="1103">
                  <c:v>45570</c:v>
                </c:pt>
                <c:pt idx="1104">
                  <c:v>45575</c:v>
                </c:pt>
                <c:pt idx="1105">
                  <c:v>45580</c:v>
                </c:pt>
                <c:pt idx="1106">
                  <c:v>45585</c:v>
                </c:pt>
                <c:pt idx="1107">
                  <c:v>45590</c:v>
                </c:pt>
                <c:pt idx="1108">
                  <c:v>45595</c:v>
                </c:pt>
                <c:pt idx="1109">
                  <c:v>45600</c:v>
                </c:pt>
                <c:pt idx="1110">
                  <c:v>45605</c:v>
                </c:pt>
                <c:pt idx="1111">
                  <c:v>45610</c:v>
                </c:pt>
                <c:pt idx="1112">
                  <c:v>45615</c:v>
                </c:pt>
                <c:pt idx="1113">
                  <c:v>45620</c:v>
                </c:pt>
                <c:pt idx="1114">
                  <c:v>45625</c:v>
                </c:pt>
                <c:pt idx="1115">
                  <c:v>45630</c:v>
                </c:pt>
                <c:pt idx="1116">
                  <c:v>45635</c:v>
                </c:pt>
                <c:pt idx="1117">
                  <c:v>45640</c:v>
                </c:pt>
                <c:pt idx="1118">
                  <c:v>45645</c:v>
                </c:pt>
                <c:pt idx="1119">
                  <c:v>45650</c:v>
                </c:pt>
                <c:pt idx="1120">
                  <c:v>45655</c:v>
                </c:pt>
                <c:pt idx="1121">
                  <c:v>45659</c:v>
                </c:pt>
                <c:pt idx="1122">
                  <c:v>45664</c:v>
                </c:pt>
                <c:pt idx="1123">
                  <c:v>45669</c:v>
                </c:pt>
                <c:pt idx="1124">
                  <c:v>45674</c:v>
                </c:pt>
                <c:pt idx="1125">
                  <c:v>45679</c:v>
                </c:pt>
                <c:pt idx="1126">
                  <c:v>45684</c:v>
                </c:pt>
                <c:pt idx="1127">
                  <c:v>45689</c:v>
                </c:pt>
                <c:pt idx="1128">
                  <c:v>45694</c:v>
                </c:pt>
                <c:pt idx="1129">
                  <c:v>45699</c:v>
                </c:pt>
                <c:pt idx="1130">
                  <c:v>45704</c:v>
                </c:pt>
                <c:pt idx="1131">
                  <c:v>45709</c:v>
                </c:pt>
                <c:pt idx="1132">
                  <c:v>45714</c:v>
                </c:pt>
                <c:pt idx="1133">
                  <c:v>45719</c:v>
                </c:pt>
                <c:pt idx="1134">
                  <c:v>45724</c:v>
                </c:pt>
                <c:pt idx="1135">
                  <c:v>45729</c:v>
                </c:pt>
                <c:pt idx="1136">
                  <c:v>45734</c:v>
                </c:pt>
                <c:pt idx="1137">
                  <c:v>45739</c:v>
                </c:pt>
                <c:pt idx="1138">
                  <c:v>45744</c:v>
                </c:pt>
                <c:pt idx="1139">
                  <c:v>45748</c:v>
                </c:pt>
                <c:pt idx="1140">
                  <c:v>45753</c:v>
                </c:pt>
                <c:pt idx="1141">
                  <c:v>45758</c:v>
                </c:pt>
                <c:pt idx="1142">
                  <c:v>45763</c:v>
                </c:pt>
                <c:pt idx="1143">
                  <c:v>45768</c:v>
                </c:pt>
                <c:pt idx="1144">
                  <c:v>45773</c:v>
                </c:pt>
                <c:pt idx="1145">
                  <c:v>45778</c:v>
                </c:pt>
                <c:pt idx="1146">
                  <c:v>45783</c:v>
                </c:pt>
                <c:pt idx="1147">
                  <c:v>45788</c:v>
                </c:pt>
                <c:pt idx="1148">
                  <c:v>45793</c:v>
                </c:pt>
                <c:pt idx="1149">
                  <c:v>45798</c:v>
                </c:pt>
                <c:pt idx="1150">
                  <c:v>45803</c:v>
                </c:pt>
                <c:pt idx="1151">
                  <c:v>45808</c:v>
                </c:pt>
                <c:pt idx="1152">
                  <c:v>45813</c:v>
                </c:pt>
                <c:pt idx="1153">
                  <c:v>45818</c:v>
                </c:pt>
                <c:pt idx="1154">
                  <c:v>45823</c:v>
                </c:pt>
                <c:pt idx="1155">
                  <c:v>45828</c:v>
                </c:pt>
                <c:pt idx="1156">
                  <c:v>45833</c:v>
                </c:pt>
                <c:pt idx="1157">
                  <c:v>45837</c:v>
                </c:pt>
                <c:pt idx="1158">
                  <c:v>45842</c:v>
                </c:pt>
                <c:pt idx="1159">
                  <c:v>45847</c:v>
                </c:pt>
                <c:pt idx="1160">
                  <c:v>45852</c:v>
                </c:pt>
                <c:pt idx="1161">
                  <c:v>45857</c:v>
                </c:pt>
                <c:pt idx="1162">
                  <c:v>45862</c:v>
                </c:pt>
                <c:pt idx="1163">
                  <c:v>45867</c:v>
                </c:pt>
                <c:pt idx="1164">
                  <c:v>45872</c:v>
                </c:pt>
                <c:pt idx="1165">
                  <c:v>45877</c:v>
                </c:pt>
                <c:pt idx="1166">
                  <c:v>45882</c:v>
                </c:pt>
                <c:pt idx="1167">
                  <c:v>45887</c:v>
                </c:pt>
                <c:pt idx="1168">
                  <c:v>45892</c:v>
                </c:pt>
                <c:pt idx="1169">
                  <c:v>45897</c:v>
                </c:pt>
                <c:pt idx="1170">
                  <c:v>45902</c:v>
                </c:pt>
                <c:pt idx="1171">
                  <c:v>45907</c:v>
                </c:pt>
                <c:pt idx="1172">
                  <c:v>45912</c:v>
                </c:pt>
                <c:pt idx="1173">
                  <c:v>45917</c:v>
                </c:pt>
                <c:pt idx="1174">
                  <c:v>45922</c:v>
                </c:pt>
                <c:pt idx="1175">
                  <c:v>45926</c:v>
                </c:pt>
                <c:pt idx="1176">
                  <c:v>45931</c:v>
                </c:pt>
                <c:pt idx="1177">
                  <c:v>45936</c:v>
                </c:pt>
                <c:pt idx="1178">
                  <c:v>45941</c:v>
                </c:pt>
                <c:pt idx="1179">
                  <c:v>45946</c:v>
                </c:pt>
                <c:pt idx="1180">
                  <c:v>45951</c:v>
                </c:pt>
                <c:pt idx="1181">
                  <c:v>45956</c:v>
                </c:pt>
                <c:pt idx="1182">
                  <c:v>45961</c:v>
                </c:pt>
                <c:pt idx="1183">
                  <c:v>45966</c:v>
                </c:pt>
                <c:pt idx="1184">
                  <c:v>45971</c:v>
                </c:pt>
                <c:pt idx="1185">
                  <c:v>45976</c:v>
                </c:pt>
                <c:pt idx="1186">
                  <c:v>45981</c:v>
                </c:pt>
                <c:pt idx="1187">
                  <c:v>45986</c:v>
                </c:pt>
                <c:pt idx="1188">
                  <c:v>45991</c:v>
                </c:pt>
                <c:pt idx="1189">
                  <c:v>45996</c:v>
                </c:pt>
                <c:pt idx="1190">
                  <c:v>46001</c:v>
                </c:pt>
                <c:pt idx="1191">
                  <c:v>46006</c:v>
                </c:pt>
                <c:pt idx="1192">
                  <c:v>46011</c:v>
                </c:pt>
                <c:pt idx="1193">
                  <c:v>46016</c:v>
                </c:pt>
                <c:pt idx="1194">
                  <c:v>46020</c:v>
                </c:pt>
                <c:pt idx="1195">
                  <c:v>46025</c:v>
                </c:pt>
                <c:pt idx="1196">
                  <c:v>46030</c:v>
                </c:pt>
                <c:pt idx="1197">
                  <c:v>46035</c:v>
                </c:pt>
                <c:pt idx="1198">
                  <c:v>46040</c:v>
                </c:pt>
                <c:pt idx="1199">
                  <c:v>46045</c:v>
                </c:pt>
                <c:pt idx="1200">
                  <c:v>46050</c:v>
                </c:pt>
                <c:pt idx="1201">
                  <c:v>46055</c:v>
                </c:pt>
                <c:pt idx="1202">
                  <c:v>46060</c:v>
                </c:pt>
                <c:pt idx="1203">
                  <c:v>46065</c:v>
                </c:pt>
                <c:pt idx="1204">
                  <c:v>46070</c:v>
                </c:pt>
                <c:pt idx="1205">
                  <c:v>46075</c:v>
                </c:pt>
                <c:pt idx="1206">
                  <c:v>46080</c:v>
                </c:pt>
                <c:pt idx="1207">
                  <c:v>46085</c:v>
                </c:pt>
                <c:pt idx="1208">
                  <c:v>46090</c:v>
                </c:pt>
                <c:pt idx="1209">
                  <c:v>46095</c:v>
                </c:pt>
                <c:pt idx="1210">
                  <c:v>46100</c:v>
                </c:pt>
                <c:pt idx="1211">
                  <c:v>46104</c:v>
                </c:pt>
                <c:pt idx="1212">
                  <c:v>46109</c:v>
                </c:pt>
                <c:pt idx="1213">
                  <c:v>46114</c:v>
                </c:pt>
                <c:pt idx="1214">
                  <c:v>46119</c:v>
                </c:pt>
                <c:pt idx="1215">
                  <c:v>46124</c:v>
                </c:pt>
                <c:pt idx="1216">
                  <c:v>46129</c:v>
                </c:pt>
                <c:pt idx="1217">
                  <c:v>46134</c:v>
                </c:pt>
                <c:pt idx="1218">
                  <c:v>46139</c:v>
                </c:pt>
                <c:pt idx="1219">
                  <c:v>46144</c:v>
                </c:pt>
                <c:pt idx="1220">
                  <c:v>46149</c:v>
                </c:pt>
                <c:pt idx="1221">
                  <c:v>46154</c:v>
                </c:pt>
                <c:pt idx="1222">
                  <c:v>46159</c:v>
                </c:pt>
                <c:pt idx="1223">
                  <c:v>46164</c:v>
                </c:pt>
                <c:pt idx="1224">
                  <c:v>46169</c:v>
                </c:pt>
                <c:pt idx="1225">
                  <c:v>46174</c:v>
                </c:pt>
                <c:pt idx="1226">
                  <c:v>46179</c:v>
                </c:pt>
                <c:pt idx="1227">
                  <c:v>46184</c:v>
                </c:pt>
                <c:pt idx="1228">
                  <c:v>46189</c:v>
                </c:pt>
                <c:pt idx="1229">
                  <c:v>46193</c:v>
                </c:pt>
                <c:pt idx="1230">
                  <c:v>46199</c:v>
                </c:pt>
                <c:pt idx="1231">
                  <c:v>46203</c:v>
                </c:pt>
                <c:pt idx="1232">
                  <c:v>46208</c:v>
                </c:pt>
                <c:pt idx="1233">
                  <c:v>46213</c:v>
                </c:pt>
                <c:pt idx="1234">
                  <c:v>46218</c:v>
                </c:pt>
                <c:pt idx="1235">
                  <c:v>46223</c:v>
                </c:pt>
                <c:pt idx="1236">
                  <c:v>46228</c:v>
                </c:pt>
                <c:pt idx="1237">
                  <c:v>46233</c:v>
                </c:pt>
                <c:pt idx="1238">
                  <c:v>46238</c:v>
                </c:pt>
                <c:pt idx="1239">
                  <c:v>46243</c:v>
                </c:pt>
                <c:pt idx="1240">
                  <c:v>46248</c:v>
                </c:pt>
                <c:pt idx="1241">
                  <c:v>46253</c:v>
                </c:pt>
                <c:pt idx="1242">
                  <c:v>46258</c:v>
                </c:pt>
                <c:pt idx="1243">
                  <c:v>46263</c:v>
                </c:pt>
                <c:pt idx="1244">
                  <c:v>46268</c:v>
                </c:pt>
                <c:pt idx="1245">
                  <c:v>46273</c:v>
                </c:pt>
                <c:pt idx="1246">
                  <c:v>46278</c:v>
                </c:pt>
                <c:pt idx="1247">
                  <c:v>46282</c:v>
                </c:pt>
                <c:pt idx="1248">
                  <c:v>46287</c:v>
                </c:pt>
                <c:pt idx="1249">
                  <c:v>46292</c:v>
                </c:pt>
                <c:pt idx="1250">
                  <c:v>46297</c:v>
                </c:pt>
                <c:pt idx="1251">
                  <c:v>46302</c:v>
                </c:pt>
                <c:pt idx="1252">
                  <c:v>46307</c:v>
                </c:pt>
                <c:pt idx="1253">
                  <c:v>46312</c:v>
                </c:pt>
                <c:pt idx="1254">
                  <c:v>46317</c:v>
                </c:pt>
                <c:pt idx="1255">
                  <c:v>46322</c:v>
                </c:pt>
                <c:pt idx="1256">
                  <c:v>46327</c:v>
                </c:pt>
                <c:pt idx="1257">
                  <c:v>46332</c:v>
                </c:pt>
                <c:pt idx="1258">
                  <c:v>46337</c:v>
                </c:pt>
                <c:pt idx="1259">
                  <c:v>46342</c:v>
                </c:pt>
                <c:pt idx="1260">
                  <c:v>46347</c:v>
                </c:pt>
                <c:pt idx="1261">
                  <c:v>46352</c:v>
                </c:pt>
                <c:pt idx="1262">
                  <c:v>46357</c:v>
                </c:pt>
                <c:pt idx="1263">
                  <c:v>46362</c:v>
                </c:pt>
                <c:pt idx="1264">
                  <c:v>46367</c:v>
                </c:pt>
                <c:pt idx="1265">
                  <c:v>46371</c:v>
                </c:pt>
                <c:pt idx="1266">
                  <c:v>46376</c:v>
                </c:pt>
                <c:pt idx="1267">
                  <c:v>46381</c:v>
                </c:pt>
                <c:pt idx="1268">
                  <c:v>46386</c:v>
                </c:pt>
                <c:pt idx="1269">
                  <c:v>46391</c:v>
                </c:pt>
                <c:pt idx="1270">
                  <c:v>46396</c:v>
                </c:pt>
                <c:pt idx="1271">
                  <c:v>46401</c:v>
                </c:pt>
                <c:pt idx="1272">
                  <c:v>46406</c:v>
                </c:pt>
                <c:pt idx="1273">
                  <c:v>46411</c:v>
                </c:pt>
                <c:pt idx="1274">
                  <c:v>46416</c:v>
                </c:pt>
                <c:pt idx="1275">
                  <c:v>46421</c:v>
                </c:pt>
                <c:pt idx="1276">
                  <c:v>46426</c:v>
                </c:pt>
                <c:pt idx="1277">
                  <c:v>46431</c:v>
                </c:pt>
                <c:pt idx="1278">
                  <c:v>46436</c:v>
                </c:pt>
                <c:pt idx="1279">
                  <c:v>46441</c:v>
                </c:pt>
                <c:pt idx="1280">
                  <c:v>46446</c:v>
                </c:pt>
                <c:pt idx="1281">
                  <c:v>46451</c:v>
                </c:pt>
                <c:pt idx="1282">
                  <c:v>46456</c:v>
                </c:pt>
                <c:pt idx="1283">
                  <c:v>46460</c:v>
                </c:pt>
                <c:pt idx="1284">
                  <c:v>46465</c:v>
                </c:pt>
                <c:pt idx="1285">
                  <c:v>46470</c:v>
                </c:pt>
                <c:pt idx="1286">
                  <c:v>46475</c:v>
                </c:pt>
                <c:pt idx="1287">
                  <c:v>46480</c:v>
                </c:pt>
                <c:pt idx="1288">
                  <c:v>46485</c:v>
                </c:pt>
                <c:pt idx="1289">
                  <c:v>46490</c:v>
                </c:pt>
                <c:pt idx="1290">
                  <c:v>46495</c:v>
                </c:pt>
                <c:pt idx="1291">
                  <c:v>46500</c:v>
                </c:pt>
                <c:pt idx="1292">
                  <c:v>46505</c:v>
                </c:pt>
                <c:pt idx="1293">
                  <c:v>46510</c:v>
                </c:pt>
                <c:pt idx="1294">
                  <c:v>46515</c:v>
                </c:pt>
                <c:pt idx="1295">
                  <c:v>46520</c:v>
                </c:pt>
                <c:pt idx="1296">
                  <c:v>46525</c:v>
                </c:pt>
                <c:pt idx="1297">
                  <c:v>46530</c:v>
                </c:pt>
                <c:pt idx="1298">
                  <c:v>46535</c:v>
                </c:pt>
                <c:pt idx="1299">
                  <c:v>46540</c:v>
                </c:pt>
                <c:pt idx="1300">
                  <c:v>46545</c:v>
                </c:pt>
                <c:pt idx="1301">
                  <c:v>46550</c:v>
                </c:pt>
                <c:pt idx="1302">
                  <c:v>46554</c:v>
                </c:pt>
                <c:pt idx="1303">
                  <c:v>46559</c:v>
                </c:pt>
                <c:pt idx="1304">
                  <c:v>46564</c:v>
                </c:pt>
                <c:pt idx="1305">
                  <c:v>46569</c:v>
                </c:pt>
                <c:pt idx="1306">
                  <c:v>46574</c:v>
                </c:pt>
                <c:pt idx="1307">
                  <c:v>46579</c:v>
                </c:pt>
                <c:pt idx="1308">
                  <c:v>46584</c:v>
                </c:pt>
                <c:pt idx="1309">
                  <c:v>46589</c:v>
                </c:pt>
                <c:pt idx="1310">
                  <c:v>46594</c:v>
                </c:pt>
                <c:pt idx="1311">
                  <c:v>46599</c:v>
                </c:pt>
                <c:pt idx="1312">
                  <c:v>46604</c:v>
                </c:pt>
                <c:pt idx="1313">
                  <c:v>46609</c:v>
                </c:pt>
                <c:pt idx="1314">
                  <c:v>46614</c:v>
                </c:pt>
                <c:pt idx="1315">
                  <c:v>46619</c:v>
                </c:pt>
                <c:pt idx="1316">
                  <c:v>46624</c:v>
                </c:pt>
                <c:pt idx="1317">
                  <c:v>46629</c:v>
                </c:pt>
                <c:pt idx="1318">
                  <c:v>46634</c:v>
                </c:pt>
                <c:pt idx="1319">
                  <c:v>46638</c:v>
                </c:pt>
                <c:pt idx="1320">
                  <c:v>46643</c:v>
                </c:pt>
                <c:pt idx="1321">
                  <c:v>46648</c:v>
                </c:pt>
                <c:pt idx="1322">
                  <c:v>46653</c:v>
                </c:pt>
                <c:pt idx="1323">
                  <c:v>46658</c:v>
                </c:pt>
                <c:pt idx="1324">
                  <c:v>46663</c:v>
                </c:pt>
                <c:pt idx="1325">
                  <c:v>46668</c:v>
                </c:pt>
                <c:pt idx="1326">
                  <c:v>46673</c:v>
                </c:pt>
                <c:pt idx="1327">
                  <c:v>46678</c:v>
                </c:pt>
                <c:pt idx="1328">
                  <c:v>46683</c:v>
                </c:pt>
                <c:pt idx="1329">
                  <c:v>46688</c:v>
                </c:pt>
                <c:pt idx="1330">
                  <c:v>46693</c:v>
                </c:pt>
                <c:pt idx="1331">
                  <c:v>46698</c:v>
                </c:pt>
                <c:pt idx="1332">
                  <c:v>46703</c:v>
                </c:pt>
                <c:pt idx="1333">
                  <c:v>46708</c:v>
                </c:pt>
                <c:pt idx="1334">
                  <c:v>46713</c:v>
                </c:pt>
                <c:pt idx="1335">
                  <c:v>46718</c:v>
                </c:pt>
                <c:pt idx="1336">
                  <c:v>46723</c:v>
                </c:pt>
                <c:pt idx="1337">
                  <c:v>46728</c:v>
                </c:pt>
                <c:pt idx="1338">
                  <c:v>46732</c:v>
                </c:pt>
                <c:pt idx="1339">
                  <c:v>46737</c:v>
                </c:pt>
                <c:pt idx="1340">
                  <c:v>46742</c:v>
                </c:pt>
                <c:pt idx="1341">
                  <c:v>46747</c:v>
                </c:pt>
                <c:pt idx="1342">
                  <c:v>46752</c:v>
                </c:pt>
                <c:pt idx="1343">
                  <c:v>46757</c:v>
                </c:pt>
                <c:pt idx="1344">
                  <c:v>46762</c:v>
                </c:pt>
                <c:pt idx="1345">
                  <c:v>46767</c:v>
                </c:pt>
                <c:pt idx="1346">
                  <c:v>46772</c:v>
                </c:pt>
                <c:pt idx="1347">
                  <c:v>46777</c:v>
                </c:pt>
                <c:pt idx="1348">
                  <c:v>46782</c:v>
                </c:pt>
                <c:pt idx="1349">
                  <c:v>46787</c:v>
                </c:pt>
                <c:pt idx="1350">
                  <c:v>46792</c:v>
                </c:pt>
                <c:pt idx="1351">
                  <c:v>46797</c:v>
                </c:pt>
                <c:pt idx="1352">
                  <c:v>46802</c:v>
                </c:pt>
                <c:pt idx="1353">
                  <c:v>46807</c:v>
                </c:pt>
                <c:pt idx="1354">
                  <c:v>46812</c:v>
                </c:pt>
                <c:pt idx="1355">
                  <c:v>46817</c:v>
                </c:pt>
                <c:pt idx="1356">
                  <c:v>46821</c:v>
                </c:pt>
                <c:pt idx="1357">
                  <c:v>46826</c:v>
                </c:pt>
                <c:pt idx="1358">
                  <c:v>46831</c:v>
                </c:pt>
                <c:pt idx="1359">
                  <c:v>46836</c:v>
                </c:pt>
                <c:pt idx="1360">
                  <c:v>46841</c:v>
                </c:pt>
                <c:pt idx="1361">
                  <c:v>46846</c:v>
                </c:pt>
                <c:pt idx="1362">
                  <c:v>46851</c:v>
                </c:pt>
                <c:pt idx="1363">
                  <c:v>46856</c:v>
                </c:pt>
                <c:pt idx="1364">
                  <c:v>46861</c:v>
                </c:pt>
                <c:pt idx="1365">
                  <c:v>46866</c:v>
                </c:pt>
                <c:pt idx="1366">
                  <c:v>46871</c:v>
                </c:pt>
                <c:pt idx="1367">
                  <c:v>46876</c:v>
                </c:pt>
                <c:pt idx="1368">
                  <c:v>46881</c:v>
                </c:pt>
                <c:pt idx="1369">
                  <c:v>46886</c:v>
                </c:pt>
                <c:pt idx="1370">
                  <c:v>46891</c:v>
                </c:pt>
                <c:pt idx="1371">
                  <c:v>46896</c:v>
                </c:pt>
                <c:pt idx="1372">
                  <c:v>46901</c:v>
                </c:pt>
                <c:pt idx="1373">
                  <c:v>46905</c:v>
                </c:pt>
                <c:pt idx="1374">
                  <c:v>46910</c:v>
                </c:pt>
                <c:pt idx="1375">
                  <c:v>46915</c:v>
                </c:pt>
                <c:pt idx="1376">
                  <c:v>46920</c:v>
                </c:pt>
                <c:pt idx="1377">
                  <c:v>46925</c:v>
                </c:pt>
                <c:pt idx="1378">
                  <c:v>46930</c:v>
                </c:pt>
                <c:pt idx="1379">
                  <c:v>46935</c:v>
                </c:pt>
                <c:pt idx="1380">
                  <c:v>46940</c:v>
                </c:pt>
                <c:pt idx="1381">
                  <c:v>46945</c:v>
                </c:pt>
                <c:pt idx="1382">
                  <c:v>46950</c:v>
                </c:pt>
                <c:pt idx="1383">
                  <c:v>46955</c:v>
                </c:pt>
                <c:pt idx="1384">
                  <c:v>46960</c:v>
                </c:pt>
                <c:pt idx="1385">
                  <c:v>46965</c:v>
                </c:pt>
                <c:pt idx="1386">
                  <c:v>46970</c:v>
                </c:pt>
                <c:pt idx="1387">
                  <c:v>46975</c:v>
                </c:pt>
                <c:pt idx="1388">
                  <c:v>46980</c:v>
                </c:pt>
                <c:pt idx="1389">
                  <c:v>46985</c:v>
                </c:pt>
                <c:pt idx="1390">
                  <c:v>46990</c:v>
                </c:pt>
                <c:pt idx="1391">
                  <c:v>46995</c:v>
                </c:pt>
                <c:pt idx="1392">
                  <c:v>46999</c:v>
                </c:pt>
                <c:pt idx="1393">
                  <c:v>47004</c:v>
                </c:pt>
                <c:pt idx="1394">
                  <c:v>47010</c:v>
                </c:pt>
                <c:pt idx="1395">
                  <c:v>47014</c:v>
                </c:pt>
                <c:pt idx="1396">
                  <c:v>47019</c:v>
                </c:pt>
                <c:pt idx="1397">
                  <c:v>47024</c:v>
                </c:pt>
                <c:pt idx="1398">
                  <c:v>47029</c:v>
                </c:pt>
                <c:pt idx="1399">
                  <c:v>47034</c:v>
                </c:pt>
                <c:pt idx="1400">
                  <c:v>47039</c:v>
                </c:pt>
                <c:pt idx="1401">
                  <c:v>47044</c:v>
                </c:pt>
                <c:pt idx="1402">
                  <c:v>47049</c:v>
                </c:pt>
                <c:pt idx="1403">
                  <c:v>47054</c:v>
                </c:pt>
                <c:pt idx="1404">
                  <c:v>47059</c:v>
                </c:pt>
                <c:pt idx="1405">
                  <c:v>47064</c:v>
                </c:pt>
                <c:pt idx="1406">
                  <c:v>47069</c:v>
                </c:pt>
                <c:pt idx="1407">
                  <c:v>47074</c:v>
                </c:pt>
                <c:pt idx="1408">
                  <c:v>47079</c:v>
                </c:pt>
                <c:pt idx="1409">
                  <c:v>47084</c:v>
                </c:pt>
                <c:pt idx="1410">
                  <c:v>47088</c:v>
                </c:pt>
                <c:pt idx="1411">
                  <c:v>47093</c:v>
                </c:pt>
                <c:pt idx="1412">
                  <c:v>47098</c:v>
                </c:pt>
                <c:pt idx="1413">
                  <c:v>47103</c:v>
                </c:pt>
                <c:pt idx="1414">
                  <c:v>47108</c:v>
                </c:pt>
                <c:pt idx="1415">
                  <c:v>47113</c:v>
                </c:pt>
                <c:pt idx="1416">
                  <c:v>47118</c:v>
                </c:pt>
                <c:pt idx="1417">
                  <c:v>47123</c:v>
                </c:pt>
                <c:pt idx="1418">
                  <c:v>47128</c:v>
                </c:pt>
                <c:pt idx="1419">
                  <c:v>47133</c:v>
                </c:pt>
                <c:pt idx="1420">
                  <c:v>47138</c:v>
                </c:pt>
                <c:pt idx="1421">
                  <c:v>47143</c:v>
                </c:pt>
                <c:pt idx="1422">
                  <c:v>47148</c:v>
                </c:pt>
                <c:pt idx="1423">
                  <c:v>47153</c:v>
                </c:pt>
                <c:pt idx="1424">
                  <c:v>47158</c:v>
                </c:pt>
                <c:pt idx="1425">
                  <c:v>47163</c:v>
                </c:pt>
                <c:pt idx="1426">
                  <c:v>47168</c:v>
                </c:pt>
                <c:pt idx="1427">
                  <c:v>47173</c:v>
                </c:pt>
                <c:pt idx="1428">
                  <c:v>47177</c:v>
                </c:pt>
                <c:pt idx="1429">
                  <c:v>47182</c:v>
                </c:pt>
                <c:pt idx="1430">
                  <c:v>47187</c:v>
                </c:pt>
                <c:pt idx="1431">
                  <c:v>47192</c:v>
                </c:pt>
                <c:pt idx="1432">
                  <c:v>47197</c:v>
                </c:pt>
                <c:pt idx="1433">
                  <c:v>47202</c:v>
                </c:pt>
                <c:pt idx="1434">
                  <c:v>47207</c:v>
                </c:pt>
                <c:pt idx="1435">
                  <c:v>47212</c:v>
                </c:pt>
                <c:pt idx="1436">
                  <c:v>47217</c:v>
                </c:pt>
                <c:pt idx="1437">
                  <c:v>47222</c:v>
                </c:pt>
                <c:pt idx="1438">
                  <c:v>47227</c:v>
                </c:pt>
                <c:pt idx="1439">
                  <c:v>47232</c:v>
                </c:pt>
                <c:pt idx="1440">
                  <c:v>47237</c:v>
                </c:pt>
                <c:pt idx="1441">
                  <c:v>47242</c:v>
                </c:pt>
                <c:pt idx="1442">
                  <c:v>47247</c:v>
                </c:pt>
                <c:pt idx="1443">
                  <c:v>47252</c:v>
                </c:pt>
                <c:pt idx="1444">
                  <c:v>47257</c:v>
                </c:pt>
                <c:pt idx="1445">
                  <c:v>47262</c:v>
                </c:pt>
                <c:pt idx="1446">
                  <c:v>47266</c:v>
                </c:pt>
                <c:pt idx="1447">
                  <c:v>47271</c:v>
                </c:pt>
                <c:pt idx="1448">
                  <c:v>47276</c:v>
                </c:pt>
                <c:pt idx="1449">
                  <c:v>47281</c:v>
                </c:pt>
                <c:pt idx="1450">
                  <c:v>47286</c:v>
                </c:pt>
                <c:pt idx="1451">
                  <c:v>47291</c:v>
                </c:pt>
                <c:pt idx="1452">
                  <c:v>47296</c:v>
                </c:pt>
                <c:pt idx="1453">
                  <c:v>47301</c:v>
                </c:pt>
                <c:pt idx="1454">
                  <c:v>47306</c:v>
                </c:pt>
                <c:pt idx="1455">
                  <c:v>47311</c:v>
                </c:pt>
                <c:pt idx="1456">
                  <c:v>47316</c:v>
                </c:pt>
                <c:pt idx="1457">
                  <c:v>47321</c:v>
                </c:pt>
                <c:pt idx="1458">
                  <c:v>47326</c:v>
                </c:pt>
                <c:pt idx="1459">
                  <c:v>47331</c:v>
                </c:pt>
                <c:pt idx="1460">
                  <c:v>47336</c:v>
                </c:pt>
                <c:pt idx="1461">
                  <c:v>47341</c:v>
                </c:pt>
                <c:pt idx="1462">
                  <c:v>47346</c:v>
                </c:pt>
                <c:pt idx="1463">
                  <c:v>47351</c:v>
                </c:pt>
                <c:pt idx="1464">
                  <c:v>47355</c:v>
                </c:pt>
                <c:pt idx="1465">
                  <c:v>47360</c:v>
                </c:pt>
                <c:pt idx="1466">
                  <c:v>47365</c:v>
                </c:pt>
                <c:pt idx="1467">
                  <c:v>47370</c:v>
                </c:pt>
                <c:pt idx="1468">
                  <c:v>47375</c:v>
                </c:pt>
                <c:pt idx="1469">
                  <c:v>47380</c:v>
                </c:pt>
                <c:pt idx="1470">
                  <c:v>47385</c:v>
                </c:pt>
                <c:pt idx="1471">
                  <c:v>47390</c:v>
                </c:pt>
                <c:pt idx="1472">
                  <c:v>47395</c:v>
                </c:pt>
                <c:pt idx="1473">
                  <c:v>47400</c:v>
                </c:pt>
                <c:pt idx="1474">
                  <c:v>47405</c:v>
                </c:pt>
                <c:pt idx="1475">
                  <c:v>47410</c:v>
                </c:pt>
                <c:pt idx="1476">
                  <c:v>47415</c:v>
                </c:pt>
                <c:pt idx="1477">
                  <c:v>47420</c:v>
                </c:pt>
                <c:pt idx="1478">
                  <c:v>47425</c:v>
                </c:pt>
                <c:pt idx="1479">
                  <c:v>47430</c:v>
                </c:pt>
                <c:pt idx="1480">
                  <c:v>47435</c:v>
                </c:pt>
                <c:pt idx="1481">
                  <c:v>47440</c:v>
                </c:pt>
                <c:pt idx="1482">
                  <c:v>47444</c:v>
                </c:pt>
                <c:pt idx="1483">
                  <c:v>47449</c:v>
                </c:pt>
                <c:pt idx="1484">
                  <c:v>47454</c:v>
                </c:pt>
                <c:pt idx="1485">
                  <c:v>47459</c:v>
                </c:pt>
                <c:pt idx="1486">
                  <c:v>47464</c:v>
                </c:pt>
                <c:pt idx="1487">
                  <c:v>47469</c:v>
                </c:pt>
                <c:pt idx="1488">
                  <c:v>47474</c:v>
                </c:pt>
                <c:pt idx="1489">
                  <c:v>47479</c:v>
                </c:pt>
                <c:pt idx="1490">
                  <c:v>47484</c:v>
                </c:pt>
                <c:pt idx="1491">
                  <c:v>47489</c:v>
                </c:pt>
                <c:pt idx="1492">
                  <c:v>47494</c:v>
                </c:pt>
                <c:pt idx="1493">
                  <c:v>47499</c:v>
                </c:pt>
                <c:pt idx="1494">
                  <c:v>47504</c:v>
                </c:pt>
                <c:pt idx="1495">
                  <c:v>47509</c:v>
                </c:pt>
                <c:pt idx="1496">
                  <c:v>47514</c:v>
                </c:pt>
                <c:pt idx="1497">
                  <c:v>47519</c:v>
                </c:pt>
                <c:pt idx="1498">
                  <c:v>47524</c:v>
                </c:pt>
                <c:pt idx="1499">
                  <c:v>47529</c:v>
                </c:pt>
                <c:pt idx="1500">
                  <c:v>47533</c:v>
                </c:pt>
                <c:pt idx="1501">
                  <c:v>47538</c:v>
                </c:pt>
                <c:pt idx="1502">
                  <c:v>47543</c:v>
                </c:pt>
                <c:pt idx="1503">
                  <c:v>47548</c:v>
                </c:pt>
                <c:pt idx="1504">
                  <c:v>47553</c:v>
                </c:pt>
                <c:pt idx="1505">
                  <c:v>47558</c:v>
                </c:pt>
                <c:pt idx="1506">
                  <c:v>47563</c:v>
                </c:pt>
                <c:pt idx="1507">
                  <c:v>47568</c:v>
                </c:pt>
                <c:pt idx="1508">
                  <c:v>47573</c:v>
                </c:pt>
                <c:pt idx="1509">
                  <c:v>47578</c:v>
                </c:pt>
                <c:pt idx="1510">
                  <c:v>47583</c:v>
                </c:pt>
                <c:pt idx="1511">
                  <c:v>47588</c:v>
                </c:pt>
                <c:pt idx="1512">
                  <c:v>47593</c:v>
                </c:pt>
                <c:pt idx="1513">
                  <c:v>47598</c:v>
                </c:pt>
                <c:pt idx="1514">
                  <c:v>47603</c:v>
                </c:pt>
                <c:pt idx="1515">
                  <c:v>47608</c:v>
                </c:pt>
                <c:pt idx="1516">
                  <c:v>47613</c:v>
                </c:pt>
                <c:pt idx="1517">
                  <c:v>47618</c:v>
                </c:pt>
                <c:pt idx="1518">
                  <c:v>47622</c:v>
                </c:pt>
                <c:pt idx="1519">
                  <c:v>47627</c:v>
                </c:pt>
                <c:pt idx="1520">
                  <c:v>47632</c:v>
                </c:pt>
                <c:pt idx="1521">
                  <c:v>47637</c:v>
                </c:pt>
                <c:pt idx="1522">
                  <c:v>47642</c:v>
                </c:pt>
                <c:pt idx="1523">
                  <c:v>47647</c:v>
                </c:pt>
                <c:pt idx="1524">
                  <c:v>47652</c:v>
                </c:pt>
                <c:pt idx="1525">
                  <c:v>47657</c:v>
                </c:pt>
                <c:pt idx="1526">
                  <c:v>47662</c:v>
                </c:pt>
                <c:pt idx="1527">
                  <c:v>47667</c:v>
                </c:pt>
                <c:pt idx="1528">
                  <c:v>47672</c:v>
                </c:pt>
                <c:pt idx="1529">
                  <c:v>47677</c:v>
                </c:pt>
                <c:pt idx="1530">
                  <c:v>47682</c:v>
                </c:pt>
                <c:pt idx="1531">
                  <c:v>47687</c:v>
                </c:pt>
                <c:pt idx="1532">
                  <c:v>47692</c:v>
                </c:pt>
                <c:pt idx="1533">
                  <c:v>47697</c:v>
                </c:pt>
                <c:pt idx="1534">
                  <c:v>47702</c:v>
                </c:pt>
                <c:pt idx="1535">
                  <c:v>47707</c:v>
                </c:pt>
                <c:pt idx="1536">
                  <c:v>47712</c:v>
                </c:pt>
                <c:pt idx="1537">
                  <c:v>47716</c:v>
                </c:pt>
                <c:pt idx="1538">
                  <c:v>47721</c:v>
                </c:pt>
                <c:pt idx="1539">
                  <c:v>47726</c:v>
                </c:pt>
                <c:pt idx="1540">
                  <c:v>47731</c:v>
                </c:pt>
                <c:pt idx="1541">
                  <c:v>47736</c:v>
                </c:pt>
                <c:pt idx="1542">
                  <c:v>47741</c:v>
                </c:pt>
                <c:pt idx="1543">
                  <c:v>47746</c:v>
                </c:pt>
                <c:pt idx="1544">
                  <c:v>47751</c:v>
                </c:pt>
                <c:pt idx="1545">
                  <c:v>47756</c:v>
                </c:pt>
                <c:pt idx="1546">
                  <c:v>47761</c:v>
                </c:pt>
                <c:pt idx="1547">
                  <c:v>47766</c:v>
                </c:pt>
                <c:pt idx="1548">
                  <c:v>47771</c:v>
                </c:pt>
                <c:pt idx="1549">
                  <c:v>47776</c:v>
                </c:pt>
                <c:pt idx="1550">
                  <c:v>47781</c:v>
                </c:pt>
                <c:pt idx="1551">
                  <c:v>47786</c:v>
                </c:pt>
                <c:pt idx="1552">
                  <c:v>47791</c:v>
                </c:pt>
                <c:pt idx="1553">
                  <c:v>47796</c:v>
                </c:pt>
                <c:pt idx="1554">
                  <c:v>47800</c:v>
                </c:pt>
                <c:pt idx="1555">
                  <c:v>47805</c:v>
                </c:pt>
                <c:pt idx="1556">
                  <c:v>47810</c:v>
                </c:pt>
                <c:pt idx="1557">
                  <c:v>47815</c:v>
                </c:pt>
                <c:pt idx="1558">
                  <c:v>47820</c:v>
                </c:pt>
                <c:pt idx="1559">
                  <c:v>47825</c:v>
                </c:pt>
                <c:pt idx="1560">
                  <c:v>47830</c:v>
                </c:pt>
                <c:pt idx="1561">
                  <c:v>47835</c:v>
                </c:pt>
                <c:pt idx="1562">
                  <c:v>47840</c:v>
                </c:pt>
                <c:pt idx="1563">
                  <c:v>47845</c:v>
                </c:pt>
                <c:pt idx="1564">
                  <c:v>47850</c:v>
                </c:pt>
                <c:pt idx="1565">
                  <c:v>47855</c:v>
                </c:pt>
                <c:pt idx="1566">
                  <c:v>47860</c:v>
                </c:pt>
                <c:pt idx="1567">
                  <c:v>47865</c:v>
                </c:pt>
                <c:pt idx="1568">
                  <c:v>47870</c:v>
                </c:pt>
                <c:pt idx="1569">
                  <c:v>47875</c:v>
                </c:pt>
                <c:pt idx="1570">
                  <c:v>47880</c:v>
                </c:pt>
                <c:pt idx="1571">
                  <c:v>47885</c:v>
                </c:pt>
                <c:pt idx="1572">
                  <c:v>47889</c:v>
                </c:pt>
                <c:pt idx="1573">
                  <c:v>47894</c:v>
                </c:pt>
                <c:pt idx="1574">
                  <c:v>47899</c:v>
                </c:pt>
                <c:pt idx="1575">
                  <c:v>47904</c:v>
                </c:pt>
                <c:pt idx="1576">
                  <c:v>47909</c:v>
                </c:pt>
                <c:pt idx="1577">
                  <c:v>47914</c:v>
                </c:pt>
                <c:pt idx="1578">
                  <c:v>47919</c:v>
                </c:pt>
                <c:pt idx="1579">
                  <c:v>47924</c:v>
                </c:pt>
                <c:pt idx="1580">
                  <c:v>47929</c:v>
                </c:pt>
                <c:pt idx="1581">
                  <c:v>47934</c:v>
                </c:pt>
                <c:pt idx="1582">
                  <c:v>47939</c:v>
                </c:pt>
                <c:pt idx="1583">
                  <c:v>47944</c:v>
                </c:pt>
                <c:pt idx="1584">
                  <c:v>47949</c:v>
                </c:pt>
                <c:pt idx="1585">
                  <c:v>47954</c:v>
                </c:pt>
                <c:pt idx="1586">
                  <c:v>47959</c:v>
                </c:pt>
                <c:pt idx="1587">
                  <c:v>47964</c:v>
                </c:pt>
                <c:pt idx="1588">
                  <c:v>47969</c:v>
                </c:pt>
                <c:pt idx="1589">
                  <c:v>47974</c:v>
                </c:pt>
                <c:pt idx="1590">
                  <c:v>47978</c:v>
                </c:pt>
                <c:pt idx="1591">
                  <c:v>47983</c:v>
                </c:pt>
                <c:pt idx="1592">
                  <c:v>47988</c:v>
                </c:pt>
                <c:pt idx="1593">
                  <c:v>47993</c:v>
                </c:pt>
                <c:pt idx="1594">
                  <c:v>47998</c:v>
                </c:pt>
                <c:pt idx="1595">
                  <c:v>48003</c:v>
                </c:pt>
                <c:pt idx="1596">
                  <c:v>48008</c:v>
                </c:pt>
                <c:pt idx="1597">
                  <c:v>48013</c:v>
                </c:pt>
                <c:pt idx="1598">
                  <c:v>48018</c:v>
                </c:pt>
                <c:pt idx="1599">
                  <c:v>48023</c:v>
                </c:pt>
                <c:pt idx="1600">
                  <c:v>48028</c:v>
                </c:pt>
                <c:pt idx="1601">
                  <c:v>48033</c:v>
                </c:pt>
                <c:pt idx="1602">
                  <c:v>48038</c:v>
                </c:pt>
                <c:pt idx="1603">
                  <c:v>48043</c:v>
                </c:pt>
                <c:pt idx="1604">
                  <c:v>48048</c:v>
                </c:pt>
                <c:pt idx="1605">
                  <c:v>48053</c:v>
                </c:pt>
                <c:pt idx="1606">
                  <c:v>48058</c:v>
                </c:pt>
                <c:pt idx="1607">
                  <c:v>48063</c:v>
                </c:pt>
                <c:pt idx="1608">
                  <c:v>48067</c:v>
                </c:pt>
                <c:pt idx="1609">
                  <c:v>48072</c:v>
                </c:pt>
                <c:pt idx="1610">
                  <c:v>48077</c:v>
                </c:pt>
                <c:pt idx="1611">
                  <c:v>48082</c:v>
                </c:pt>
                <c:pt idx="1612">
                  <c:v>48087</c:v>
                </c:pt>
                <c:pt idx="1613">
                  <c:v>48092</c:v>
                </c:pt>
                <c:pt idx="1614">
                  <c:v>48097</c:v>
                </c:pt>
                <c:pt idx="1615">
                  <c:v>48102</c:v>
                </c:pt>
                <c:pt idx="1616">
                  <c:v>48107</c:v>
                </c:pt>
                <c:pt idx="1617">
                  <c:v>48112</c:v>
                </c:pt>
                <c:pt idx="1618">
                  <c:v>48117</c:v>
                </c:pt>
                <c:pt idx="1619">
                  <c:v>48122</c:v>
                </c:pt>
                <c:pt idx="1620">
                  <c:v>48127</c:v>
                </c:pt>
                <c:pt idx="1621">
                  <c:v>48132</c:v>
                </c:pt>
                <c:pt idx="1622">
                  <c:v>48137</c:v>
                </c:pt>
                <c:pt idx="1623">
                  <c:v>48142</c:v>
                </c:pt>
                <c:pt idx="1624">
                  <c:v>48147</c:v>
                </c:pt>
                <c:pt idx="1625">
                  <c:v>48152</c:v>
                </c:pt>
                <c:pt idx="1626">
                  <c:v>48156</c:v>
                </c:pt>
                <c:pt idx="1627">
                  <c:v>48161</c:v>
                </c:pt>
                <c:pt idx="1628">
                  <c:v>48166</c:v>
                </c:pt>
                <c:pt idx="1629">
                  <c:v>48171</c:v>
                </c:pt>
                <c:pt idx="1630">
                  <c:v>48176</c:v>
                </c:pt>
                <c:pt idx="1631">
                  <c:v>48181</c:v>
                </c:pt>
                <c:pt idx="1632">
                  <c:v>48186</c:v>
                </c:pt>
                <c:pt idx="1633">
                  <c:v>48191</c:v>
                </c:pt>
                <c:pt idx="1634">
                  <c:v>48196</c:v>
                </c:pt>
                <c:pt idx="1635">
                  <c:v>48201</c:v>
                </c:pt>
                <c:pt idx="1636">
                  <c:v>48206</c:v>
                </c:pt>
                <c:pt idx="1637">
                  <c:v>48211</c:v>
                </c:pt>
                <c:pt idx="1638">
                  <c:v>48216</c:v>
                </c:pt>
                <c:pt idx="1639">
                  <c:v>48221</c:v>
                </c:pt>
                <c:pt idx="1640">
                  <c:v>48226</c:v>
                </c:pt>
                <c:pt idx="1641">
                  <c:v>48231</c:v>
                </c:pt>
                <c:pt idx="1642">
                  <c:v>48236</c:v>
                </c:pt>
                <c:pt idx="1643">
                  <c:v>48241</c:v>
                </c:pt>
                <c:pt idx="1644">
                  <c:v>48246</c:v>
                </c:pt>
                <c:pt idx="1645">
                  <c:v>48250</c:v>
                </c:pt>
                <c:pt idx="1646">
                  <c:v>48255</c:v>
                </c:pt>
                <c:pt idx="1647">
                  <c:v>48260</c:v>
                </c:pt>
                <c:pt idx="1648">
                  <c:v>48265</c:v>
                </c:pt>
                <c:pt idx="1649">
                  <c:v>48270</c:v>
                </c:pt>
                <c:pt idx="1650">
                  <c:v>48275</c:v>
                </c:pt>
                <c:pt idx="1651">
                  <c:v>48280</c:v>
                </c:pt>
                <c:pt idx="1652">
                  <c:v>48285</c:v>
                </c:pt>
                <c:pt idx="1653">
                  <c:v>48290</c:v>
                </c:pt>
                <c:pt idx="1654">
                  <c:v>48295</c:v>
                </c:pt>
                <c:pt idx="1655">
                  <c:v>48300</c:v>
                </c:pt>
                <c:pt idx="1656">
                  <c:v>48305</c:v>
                </c:pt>
                <c:pt idx="1657">
                  <c:v>48310</c:v>
                </c:pt>
                <c:pt idx="1658">
                  <c:v>48315</c:v>
                </c:pt>
                <c:pt idx="1659">
                  <c:v>48320</c:v>
                </c:pt>
                <c:pt idx="1660">
                  <c:v>48325</c:v>
                </c:pt>
                <c:pt idx="1661">
                  <c:v>48330</c:v>
                </c:pt>
                <c:pt idx="1662">
                  <c:v>48335</c:v>
                </c:pt>
                <c:pt idx="1663">
                  <c:v>48339</c:v>
                </c:pt>
                <c:pt idx="1664">
                  <c:v>48344</c:v>
                </c:pt>
                <c:pt idx="1665">
                  <c:v>48349</c:v>
                </c:pt>
                <c:pt idx="1666">
                  <c:v>48354</c:v>
                </c:pt>
                <c:pt idx="1667">
                  <c:v>48359</c:v>
                </c:pt>
                <c:pt idx="1668">
                  <c:v>48364</c:v>
                </c:pt>
                <c:pt idx="1669">
                  <c:v>48369</c:v>
                </c:pt>
                <c:pt idx="1670">
                  <c:v>48374</c:v>
                </c:pt>
                <c:pt idx="1671">
                  <c:v>48379</c:v>
                </c:pt>
                <c:pt idx="1672">
                  <c:v>48384</c:v>
                </c:pt>
                <c:pt idx="1673">
                  <c:v>48389</c:v>
                </c:pt>
                <c:pt idx="1674">
                  <c:v>48394</c:v>
                </c:pt>
                <c:pt idx="1675">
                  <c:v>48399</c:v>
                </c:pt>
                <c:pt idx="1676">
                  <c:v>48404</c:v>
                </c:pt>
                <c:pt idx="1677">
                  <c:v>48409</c:v>
                </c:pt>
                <c:pt idx="1678">
                  <c:v>48414</c:v>
                </c:pt>
                <c:pt idx="1679">
                  <c:v>48419</c:v>
                </c:pt>
                <c:pt idx="1680">
                  <c:v>48423</c:v>
                </c:pt>
                <c:pt idx="1681">
                  <c:v>48428</c:v>
                </c:pt>
                <c:pt idx="1682">
                  <c:v>48434</c:v>
                </c:pt>
                <c:pt idx="1683">
                  <c:v>48438</c:v>
                </c:pt>
                <c:pt idx="1684">
                  <c:v>48443</c:v>
                </c:pt>
                <c:pt idx="1685">
                  <c:v>48448</c:v>
                </c:pt>
                <c:pt idx="1686">
                  <c:v>48453</c:v>
                </c:pt>
                <c:pt idx="1687">
                  <c:v>48458</c:v>
                </c:pt>
                <c:pt idx="1688">
                  <c:v>48463</c:v>
                </c:pt>
                <c:pt idx="1689">
                  <c:v>48468</c:v>
                </c:pt>
                <c:pt idx="1690">
                  <c:v>48473</c:v>
                </c:pt>
                <c:pt idx="1691">
                  <c:v>48478</c:v>
                </c:pt>
                <c:pt idx="1692">
                  <c:v>48483</c:v>
                </c:pt>
                <c:pt idx="1693">
                  <c:v>48488</c:v>
                </c:pt>
                <c:pt idx="1694">
                  <c:v>48493</c:v>
                </c:pt>
                <c:pt idx="1695">
                  <c:v>48498</c:v>
                </c:pt>
                <c:pt idx="1696">
                  <c:v>48503</c:v>
                </c:pt>
                <c:pt idx="1697">
                  <c:v>48508</c:v>
                </c:pt>
                <c:pt idx="1698">
                  <c:v>48513</c:v>
                </c:pt>
                <c:pt idx="1699">
                  <c:v>48517</c:v>
                </c:pt>
                <c:pt idx="1700">
                  <c:v>48522</c:v>
                </c:pt>
                <c:pt idx="1701">
                  <c:v>48527</c:v>
                </c:pt>
                <c:pt idx="1702">
                  <c:v>48532</c:v>
                </c:pt>
                <c:pt idx="1703">
                  <c:v>48537</c:v>
                </c:pt>
                <c:pt idx="1704">
                  <c:v>48542</c:v>
                </c:pt>
                <c:pt idx="1705">
                  <c:v>48547</c:v>
                </c:pt>
                <c:pt idx="1706">
                  <c:v>48552</c:v>
                </c:pt>
                <c:pt idx="1707">
                  <c:v>48557</c:v>
                </c:pt>
                <c:pt idx="1708">
                  <c:v>48562</c:v>
                </c:pt>
                <c:pt idx="1709">
                  <c:v>48567</c:v>
                </c:pt>
                <c:pt idx="1710">
                  <c:v>48572</c:v>
                </c:pt>
                <c:pt idx="1711">
                  <c:v>48577</c:v>
                </c:pt>
                <c:pt idx="1712">
                  <c:v>48582</c:v>
                </c:pt>
                <c:pt idx="1713">
                  <c:v>48587</c:v>
                </c:pt>
                <c:pt idx="1714">
                  <c:v>48592</c:v>
                </c:pt>
                <c:pt idx="1715">
                  <c:v>48597</c:v>
                </c:pt>
                <c:pt idx="1716">
                  <c:v>48602</c:v>
                </c:pt>
                <c:pt idx="1717">
                  <c:v>48606</c:v>
                </c:pt>
                <c:pt idx="1718">
                  <c:v>48611</c:v>
                </c:pt>
                <c:pt idx="1719">
                  <c:v>48616</c:v>
                </c:pt>
                <c:pt idx="1720">
                  <c:v>48621</c:v>
                </c:pt>
                <c:pt idx="1721">
                  <c:v>48626</c:v>
                </c:pt>
                <c:pt idx="1722">
                  <c:v>48631</c:v>
                </c:pt>
                <c:pt idx="1723">
                  <c:v>48636</c:v>
                </c:pt>
                <c:pt idx="1724">
                  <c:v>48641</c:v>
                </c:pt>
                <c:pt idx="1725">
                  <c:v>48646</c:v>
                </c:pt>
                <c:pt idx="1726">
                  <c:v>48651</c:v>
                </c:pt>
                <c:pt idx="1727">
                  <c:v>48656</c:v>
                </c:pt>
                <c:pt idx="1728">
                  <c:v>48661</c:v>
                </c:pt>
                <c:pt idx="1729">
                  <c:v>48666</c:v>
                </c:pt>
                <c:pt idx="1730">
                  <c:v>48671</c:v>
                </c:pt>
                <c:pt idx="1731">
                  <c:v>48676</c:v>
                </c:pt>
                <c:pt idx="1732">
                  <c:v>48681</c:v>
                </c:pt>
                <c:pt idx="1733">
                  <c:v>48686</c:v>
                </c:pt>
                <c:pt idx="1734">
                  <c:v>48690</c:v>
                </c:pt>
                <c:pt idx="1735">
                  <c:v>48695</c:v>
                </c:pt>
                <c:pt idx="1736">
                  <c:v>48700</c:v>
                </c:pt>
                <c:pt idx="1737">
                  <c:v>48705</c:v>
                </c:pt>
                <c:pt idx="1738">
                  <c:v>48710</c:v>
                </c:pt>
                <c:pt idx="1739">
                  <c:v>48715</c:v>
                </c:pt>
                <c:pt idx="1740">
                  <c:v>48720</c:v>
                </c:pt>
                <c:pt idx="1741">
                  <c:v>48725</c:v>
                </c:pt>
                <c:pt idx="1742">
                  <c:v>48730</c:v>
                </c:pt>
                <c:pt idx="1743">
                  <c:v>48735</c:v>
                </c:pt>
                <c:pt idx="1744">
                  <c:v>48740</c:v>
                </c:pt>
                <c:pt idx="1745">
                  <c:v>48745</c:v>
                </c:pt>
                <c:pt idx="1746">
                  <c:v>48750</c:v>
                </c:pt>
                <c:pt idx="1747">
                  <c:v>48755</c:v>
                </c:pt>
                <c:pt idx="1748">
                  <c:v>48760</c:v>
                </c:pt>
                <c:pt idx="1749">
                  <c:v>48765</c:v>
                </c:pt>
                <c:pt idx="1750">
                  <c:v>48770</c:v>
                </c:pt>
                <c:pt idx="1751">
                  <c:v>48775</c:v>
                </c:pt>
                <c:pt idx="1752">
                  <c:v>48780</c:v>
                </c:pt>
                <c:pt idx="1753">
                  <c:v>48784</c:v>
                </c:pt>
                <c:pt idx="1754">
                  <c:v>48789</c:v>
                </c:pt>
                <c:pt idx="1755">
                  <c:v>48794</c:v>
                </c:pt>
                <c:pt idx="1756">
                  <c:v>48799</c:v>
                </c:pt>
                <c:pt idx="1757">
                  <c:v>48804</c:v>
                </c:pt>
                <c:pt idx="1758">
                  <c:v>48809</c:v>
                </c:pt>
                <c:pt idx="1759">
                  <c:v>48814</c:v>
                </c:pt>
                <c:pt idx="1760">
                  <c:v>48819</c:v>
                </c:pt>
                <c:pt idx="1761">
                  <c:v>48824</c:v>
                </c:pt>
                <c:pt idx="1762">
                  <c:v>48829</c:v>
                </c:pt>
                <c:pt idx="1763">
                  <c:v>48834</c:v>
                </c:pt>
                <c:pt idx="1764">
                  <c:v>48839</c:v>
                </c:pt>
                <c:pt idx="1765">
                  <c:v>48844</c:v>
                </c:pt>
                <c:pt idx="1766">
                  <c:v>48849</c:v>
                </c:pt>
                <c:pt idx="1767">
                  <c:v>48854</c:v>
                </c:pt>
                <c:pt idx="1768">
                  <c:v>48859</c:v>
                </c:pt>
                <c:pt idx="1769">
                  <c:v>48864</c:v>
                </c:pt>
                <c:pt idx="1770">
                  <c:v>48869</c:v>
                </c:pt>
                <c:pt idx="1771">
                  <c:v>48873</c:v>
                </c:pt>
                <c:pt idx="1772">
                  <c:v>48878</c:v>
                </c:pt>
                <c:pt idx="1773">
                  <c:v>48883</c:v>
                </c:pt>
                <c:pt idx="1774">
                  <c:v>48888</c:v>
                </c:pt>
                <c:pt idx="1775">
                  <c:v>48893</c:v>
                </c:pt>
                <c:pt idx="1776">
                  <c:v>48898</c:v>
                </c:pt>
                <c:pt idx="1777">
                  <c:v>48903</c:v>
                </c:pt>
                <c:pt idx="1778">
                  <c:v>48908</c:v>
                </c:pt>
                <c:pt idx="1779">
                  <c:v>48913</c:v>
                </c:pt>
                <c:pt idx="1780">
                  <c:v>48918</c:v>
                </c:pt>
                <c:pt idx="1781">
                  <c:v>48923</c:v>
                </c:pt>
                <c:pt idx="1782">
                  <c:v>48928</c:v>
                </c:pt>
                <c:pt idx="1783">
                  <c:v>48933</c:v>
                </c:pt>
                <c:pt idx="1784">
                  <c:v>48938</c:v>
                </c:pt>
                <c:pt idx="1785">
                  <c:v>48943</c:v>
                </c:pt>
                <c:pt idx="1786">
                  <c:v>48948</c:v>
                </c:pt>
                <c:pt idx="1787">
                  <c:v>48953</c:v>
                </c:pt>
                <c:pt idx="1788">
                  <c:v>48958</c:v>
                </c:pt>
                <c:pt idx="1789">
                  <c:v>48962</c:v>
                </c:pt>
                <c:pt idx="1790">
                  <c:v>48967</c:v>
                </c:pt>
                <c:pt idx="1791">
                  <c:v>48972</c:v>
                </c:pt>
                <c:pt idx="1792">
                  <c:v>48977</c:v>
                </c:pt>
                <c:pt idx="1793">
                  <c:v>48982</c:v>
                </c:pt>
                <c:pt idx="1794">
                  <c:v>48987</c:v>
                </c:pt>
                <c:pt idx="1795">
                  <c:v>48992</c:v>
                </c:pt>
                <c:pt idx="1796">
                  <c:v>48997</c:v>
                </c:pt>
                <c:pt idx="1797">
                  <c:v>49002</c:v>
                </c:pt>
                <c:pt idx="1798">
                  <c:v>49007</c:v>
                </c:pt>
                <c:pt idx="1799">
                  <c:v>49012</c:v>
                </c:pt>
                <c:pt idx="1800">
                  <c:v>49017</c:v>
                </c:pt>
                <c:pt idx="1801">
                  <c:v>49022</c:v>
                </c:pt>
                <c:pt idx="1802">
                  <c:v>49027</c:v>
                </c:pt>
                <c:pt idx="1803">
                  <c:v>49032</c:v>
                </c:pt>
                <c:pt idx="1804">
                  <c:v>49037</c:v>
                </c:pt>
                <c:pt idx="1805">
                  <c:v>49042</c:v>
                </c:pt>
                <c:pt idx="1806">
                  <c:v>49047</c:v>
                </c:pt>
                <c:pt idx="1807">
                  <c:v>49051</c:v>
                </c:pt>
                <c:pt idx="1808">
                  <c:v>49056</c:v>
                </c:pt>
                <c:pt idx="1809">
                  <c:v>49061</c:v>
                </c:pt>
                <c:pt idx="1810">
                  <c:v>49066</c:v>
                </c:pt>
                <c:pt idx="1811">
                  <c:v>49071</c:v>
                </c:pt>
                <c:pt idx="1812">
                  <c:v>49076</c:v>
                </c:pt>
                <c:pt idx="1813">
                  <c:v>49081</c:v>
                </c:pt>
                <c:pt idx="1814">
                  <c:v>49086</c:v>
                </c:pt>
                <c:pt idx="1815">
                  <c:v>49091</c:v>
                </c:pt>
                <c:pt idx="1816">
                  <c:v>49096</c:v>
                </c:pt>
                <c:pt idx="1817">
                  <c:v>49101</c:v>
                </c:pt>
                <c:pt idx="1818">
                  <c:v>49106</c:v>
                </c:pt>
                <c:pt idx="1819">
                  <c:v>49111</c:v>
                </c:pt>
                <c:pt idx="1820">
                  <c:v>49116</c:v>
                </c:pt>
                <c:pt idx="1821">
                  <c:v>49121</c:v>
                </c:pt>
                <c:pt idx="1822">
                  <c:v>49126</c:v>
                </c:pt>
                <c:pt idx="1823">
                  <c:v>49131</c:v>
                </c:pt>
                <c:pt idx="1824">
                  <c:v>49136</c:v>
                </c:pt>
                <c:pt idx="1825">
                  <c:v>49140</c:v>
                </c:pt>
                <c:pt idx="1826">
                  <c:v>49145</c:v>
                </c:pt>
                <c:pt idx="1827">
                  <c:v>49150</c:v>
                </c:pt>
                <c:pt idx="1828">
                  <c:v>49155</c:v>
                </c:pt>
                <c:pt idx="1829">
                  <c:v>49160</c:v>
                </c:pt>
                <c:pt idx="1830">
                  <c:v>49165</c:v>
                </c:pt>
                <c:pt idx="1831">
                  <c:v>49170</c:v>
                </c:pt>
                <c:pt idx="1832">
                  <c:v>49175</c:v>
                </c:pt>
                <c:pt idx="1833">
                  <c:v>49180</c:v>
                </c:pt>
                <c:pt idx="1834">
                  <c:v>49185</c:v>
                </c:pt>
                <c:pt idx="1835">
                  <c:v>49190</c:v>
                </c:pt>
                <c:pt idx="1836">
                  <c:v>49195</c:v>
                </c:pt>
                <c:pt idx="1837">
                  <c:v>49200</c:v>
                </c:pt>
                <c:pt idx="1838">
                  <c:v>49205</c:v>
                </c:pt>
                <c:pt idx="1839">
                  <c:v>49210</c:v>
                </c:pt>
                <c:pt idx="1840">
                  <c:v>49215</c:v>
                </c:pt>
                <c:pt idx="1841">
                  <c:v>49220</c:v>
                </c:pt>
                <c:pt idx="1842">
                  <c:v>49225</c:v>
                </c:pt>
                <c:pt idx="1843">
                  <c:v>49229</c:v>
                </c:pt>
                <c:pt idx="1844">
                  <c:v>49234</c:v>
                </c:pt>
                <c:pt idx="1845">
                  <c:v>49239</c:v>
                </c:pt>
                <c:pt idx="1846">
                  <c:v>49244</c:v>
                </c:pt>
                <c:pt idx="1847">
                  <c:v>49249</c:v>
                </c:pt>
                <c:pt idx="1848">
                  <c:v>49254</c:v>
                </c:pt>
                <c:pt idx="1849">
                  <c:v>49259</c:v>
                </c:pt>
                <c:pt idx="1850">
                  <c:v>49264</c:v>
                </c:pt>
                <c:pt idx="1851">
                  <c:v>49269</c:v>
                </c:pt>
                <c:pt idx="1852">
                  <c:v>49274</c:v>
                </c:pt>
                <c:pt idx="1853">
                  <c:v>49279</c:v>
                </c:pt>
                <c:pt idx="1854">
                  <c:v>49284</c:v>
                </c:pt>
                <c:pt idx="1855">
                  <c:v>49289</c:v>
                </c:pt>
                <c:pt idx="1856">
                  <c:v>49294</c:v>
                </c:pt>
                <c:pt idx="1857">
                  <c:v>49299</c:v>
                </c:pt>
                <c:pt idx="1858">
                  <c:v>49304</c:v>
                </c:pt>
                <c:pt idx="1859">
                  <c:v>49309</c:v>
                </c:pt>
                <c:pt idx="1860">
                  <c:v>49314</c:v>
                </c:pt>
                <c:pt idx="1861">
                  <c:v>49318</c:v>
                </c:pt>
                <c:pt idx="1862">
                  <c:v>49323</c:v>
                </c:pt>
                <c:pt idx="1863">
                  <c:v>49328</c:v>
                </c:pt>
                <c:pt idx="1864">
                  <c:v>49333</c:v>
                </c:pt>
                <c:pt idx="1865">
                  <c:v>49338</c:v>
                </c:pt>
                <c:pt idx="1866">
                  <c:v>49343</c:v>
                </c:pt>
                <c:pt idx="1867">
                  <c:v>49348</c:v>
                </c:pt>
                <c:pt idx="1868">
                  <c:v>49353</c:v>
                </c:pt>
                <c:pt idx="1869">
                  <c:v>49358</c:v>
                </c:pt>
                <c:pt idx="1870">
                  <c:v>49363</c:v>
                </c:pt>
                <c:pt idx="1871">
                  <c:v>49368</c:v>
                </c:pt>
                <c:pt idx="1872">
                  <c:v>49373</c:v>
                </c:pt>
                <c:pt idx="1873">
                  <c:v>49378</c:v>
                </c:pt>
                <c:pt idx="1874">
                  <c:v>49383</c:v>
                </c:pt>
                <c:pt idx="1875">
                  <c:v>49388</c:v>
                </c:pt>
                <c:pt idx="1876">
                  <c:v>49393</c:v>
                </c:pt>
                <c:pt idx="1877">
                  <c:v>49398</c:v>
                </c:pt>
                <c:pt idx="1878">
                  <c:v>49402</c:v>
                </c:pt>
                <c:pt idx="1879">
                  <c:v>49407</c:v>
                </c:pt>
                <c:pt idx="1880">
                  <c:v>49412</c:v>
                </c:pt>
                <c:pt idx="1881">
                  <c:v>49417</c:v>
                </c:pt>
                <c:pt idx="1882">
                  <c:v>49422</c:v>
                </c:pt>
                <c:pt idx="1883">
                  <c:v>49427</c:v>
                </c:pt>
                <c:pt idx="1884">
                  <c:v>49432</c:v>
                </c:pt>
                <c:pt idx="1885">
                  <c:v>49437</c:v>
                </c:pt>
                <c:pt idx="1886">
                  <c:v>49442</c:v>
                </c:pt>
                <c:pt idx="1887">
                  <c:v>49447</c:v>
                </c:pt>
                <c:pt idx="1888">
                  <c:v>49452</c:v>
                </c:pt>
                <c:pt idx="1889">
                  <c:v>49457</c:v>
                </c:pt>
                <c:pt idx="1890">
                  <c:v>49462</c:v>
                </c:pt>
                <c:pt idx="1891">
                  <c:v>49467</c:v>
                </c:pt>
                <c:pt idx="1892">
                  <c:v>49472</c:v>
                </c:pt>
                <c:pt idx="1893">
                  <c:v>49477</c:v>
                </c:pt>
                <c:pt idx="1894">
                  <c:v>49482</c:v>
                </c:pt>
                <c:pt idx="1895">
                  <c:v>49487</c:v>
                </c:pt>
                <c:pt idx="1896">
                  <c:v>49492</c:v>
                </c:pt>
                <c:pt idx="1897">
                  <c:v>49496</c:v>
                </c:pt>
                <c:pt idx="1898">
                  <c:v>49501</c:v>
                </c:pt>
                <c:pt idx="1899">
                  <c:v>49506</c:v>
                </c:pt>
                <c:pt idx="1900">
                  <c:v>49511</c:v>
                </c:pt>
                <c:pt idx="1901">
                  <c:v>49516</c:v>
                </c:pt>
                <c:pt idx="1902">
                  <c:v>49521</c:v>
                </c:pt>
                <c:pt idx="1903">
                  <c:v>49526</c:v>
                </c:pt>
                <c:pt idx="1904">
                  <c:v>49531</c:v>
                </c:pt>
                <c:pt idx="1905">
                  <c:v>49536</c:v>
                </c:pt>
                <c:pt idx="1906">
                  <c:v>49541</c:v>
                </c:pt>
                <c:pt idx="1907">
                  <c:v>49546</c:v>
                </c:pt>
                <c:pt idx="1908">
                  <c:v>49551</c:v>
                </c:pt>
                <c:pt idx="1909">
                  <c:v>49556</c:v>
                </c:pt>
                <c:pt idx="1910">
                  <c:v>49561</c:v>
                </c:pt>
                <c:pt idx="1911">
                  <c:v>49566</c:v>
                </c:pt>
                <c:pt idx="1912">
                  <c:v>49571</c:v>
                </c:pt>
                <c:pt idx="1913">
                  <c:v>49576</c:v>
                </c:pt>
                <c:pt idx="1914">
                  <c:v>49581</c:v>
                </c:pt>
                <c:pt idx="1915">
                  <c:v>49585</c:v>
                </c:pt>
                <c:pt idx="1916">
                  <c:v>49590</c:v>
                </c:pt>
                <c:pt idx="1917">
                  <c:v>49595</c:v>
                </c:pt>
                <c:pt idx="1918">
                  <c:v>49600</c:v>
                </c:pt>
                <c:pt idx="1919">
                  <c:v>49605</c:v>
                </c:pt>
                <c:pt idx="1920">
                  <c:v>49610</c:v>
                </c:pt>
                <c:pt idx="1921">
                  <c:v>49615</c:v>
                </c:pt>
                <c:pt idx="1922">
                  <c:v>49620</c:v>
                </c:pt>
                <c:pt idx="1923">
                  <c:v>49625</c:v>
                </c:pt>
                <c:pt idx="1924">
                  <c:v>49630</c:v>
                </c:pt>
                <c:pt idx="1925">
                  <c:v>49635</c:v>
                </c:pt>
                <c:pt idx="1926">
                  <c:v>49640</c:v>
                </c:pt>
                <c:pt idx="1927">
                  <c:v>49645</c:v>
                </c:pt>
                <c:pt idx="1928">
                  <c:v>49650</c:v>
                </c:pt>
                <c:pt idx="1929">
                  <c:v>49655</c:v>
                </c:pt>
                <c:pt idx="1930">
                  <c:v>49660</c:v>
                </c:pt>
                <c:pt idx="1931">
                  <c:v>49665</c:v>
                </c:pt>
                <c:pt idx="1932">
                  <c:v>49669</c:v>
                </c:pt>
                <c:pt idx="1933">
                  <c:v>49674</c:v>
                </c:pt>
                <c:pt idx="1934">
                  <c:v>49679</c:v>
                </c:pt>
                <c:pt idx="1935">
                  <c:v>49684</c:v>
                </c:pt>
                <c:pt idx="1936">
                  <c:v>49689</c:v>
                </c:pt>
                <c:pt idx="1937">
                  <c:v>49694</c:v>
                </c:pt>
                <c:pt idx="1938">
                  <c:v>49699</c:v>
                </c:pt>
                <c:pt idx="1939">
                  <c:v>49704</c:v>
                </c:pt>
                <c:pt idx="1940">
                  <c:v>49709</c:v>
                </c:pt>
                <c:pt idx="1941">
                  <c:v>49714</c:v>
                </c:pt>
                <c:pt idx="1942">
                  <c:v>49719</c:v>
                </c:pt>
                <c:pt idx="1943">
                  <c:v>49724</c:v>
                </c:pt>
                <c:pt idx="1944">
                  <c:v>49729</c:v>
                </c:pt>
                <c:pt idx="1945">
                  <c:v>49734</c:v>
                </c:pt>
                <c:pt idx="1946">
                  <c:v>49739</c:v>
                </c:pt>
                <c:pt idx="1947">
                  <c:v>49744</c:v>
                </c:pt>
                <c:pt idx="1948">
                  <c:v>49749</c:v>
                </c:pt>
                <c:pt idx="1949">
                  <c:v>49754</c:v>
                </c:pt>
                <c:pt idx="1950">
                  <c:v>49759</c:v>
                </c:pt>
                <c:pt idx="1951">
                  <c:v>49763</c:v>
                </c:pt>
                <c:pt idx="1952">
                  <c:v>49768</c:v>
                </c:pt>
                <c:pt idx="1953">
                  <c:v>49773</c:v>
                </c:pt>
                <c:pt idx="1954">
                  <c:v>49778</c:v>
                </c:pt>
                <c:pt idx="1955">
                  <c:v>49783</c:v>
                </c:pt>
                <c:pt idx="1956">
                  <c:v>49788</c:v>
                </c:pt>
                <c:pt idx="1957">
                  <c:v>49793</c:v>
                </c:pt>
                <c:pt idx="1958">
                  <c:v>49798</c:v>
                </c:pt>
                <c:pt idx="1959">
                  <c:v>49803</c:v>
                </c:pt>
                <c:pt idx="1960">
                  <c:v>49808</c:v>
                </c:pt>
                <c:pt idx="1961">
                  <c:v>49813</c:v>
                </c:pt>
                <c:pt idx="1962">
                  <c:v>49818</c:v>
                </c:pt>
                <c:pt idx="1963">
                  <c:v>49823</c:v>
                </c:pt>
                <c:pt idx="1964">
                  <c:v>49828</c:v>
                </c:pt>
                <c:pt idx="1965">
                  <c:v>49833</c:v>
                </c:pt>
                <c:pt idx="1966">
                  <c:v>49838</c:v>
                </c:pt>
                <c:pt idx="1967">
                  <c:v>49843</c:v>
                </c:pt>
                <c:pt idx="1968">
                  <c:v>49848</c:v>
                </c:pt>
                <c:pt idx="1969">
                  <c:v>49852</c:v>
                </c:pt>
                <c:pt idx="1970">
                  <c:v>49857</c:v>
                </c:pt>
                <c:pt idx="1971">
                  <c:v>49862</c:v>
                </c:pt>
                <c:pt idx="1972">
                  <c:v>49867</c:v>
                </c:pt>
                <c:pt idx="1973">
                  <c:v>49872</c:v>
                </c:pt>
                <c:pt idx="1974">
                  <c:v>49877</c:v>
                </c:pt>
                <c:pt idx="1975">
                  <c:v>49882</c:v>
                </c:pt>
                <c:pt idx="1976">
                  <c:v>49887</c:v>
                </c:pt>
                <c:pt idx="1977">
                  <c:v>49892</c:v>
                </c:pt>
                <c:pt idx="1978">
                  <c:v>49897</c:v>
                </c:pt>
                <c:pt idx="1979">
                  <c:v>49902</c:v>
                </c:pt>
                <c:pt idx="1980">
                  <c:v>49907</c:v>
                </c:pt>
                <c:pt idx="1981">
                  <c:v>49912</c:v>
                </c:pt>
                <c:pt idx="1982">
                  <c:v>49917</c:v>
                </c:pt>
                <c:pt idx="1983">
                  <c:v>49922</c:v>
                </c:pt>
                <c:pt idx="1984">
                  <c:v>49927</c:v>
                </c:pt>
                <c:pt idx="1985">
                  <c:v>49932</c:v>
                </c:pt>
                <c:pt idx="1986">
                  <c:v>49936</c:v>
                </c:pt>
                <c:pt idx="1987">
                  <c:v>49941</c:v>
                </c:pt>
                <c:pt idx="1988">
                  <c:v>49946</c:v>
                </c:pt>
                <c:pt idx="1989">
                  <c:v>49951</c:v>
                </c:pt>
                <c:pt idx="1990">
                  <c:v>49956</c:v>
                </c:pt>
                <c:pt idx="1991">
                  <c:v>49961</c:v>
                </c:pt>
                <c:pt idx="1992">
                  <c:v>49966</c:v>
                </c:pt>
                <c:pt idx="1993">
                  <c:v>49971</c:v>
                </c:pt>
                <c:pt idx="1994">
                  <c:v>49976</c:v>
                </c:pt>
                <c:pt idx="1995">
                  <c:v>49981</c:v>
                </c:pt>
                <c:pt idx="1996">
                  <c:v>49986</c:v>
                </c:pt>
                <c:pt idx="1997">
                  <c:v>49991</c:v>
                </c:pt>
                <c:pt idx="1998">
                  <c:v>49996</c:v>
                </c:pt>
                <c:pt idx="1999">
                  <c:v>50001</c:v>
                </c:pt>
                <c:pt idx="2000">
                  <c:v>50006</c:v>
                </c:pt>
                <c:pt idx="2001">
                  <c:v>50011</c:v>
                </c:pt>
                <c:pt idx="2002">
                  <c:v>50016</c:v>
                </c:pt>
                <c:pt idx="2003">
                  <c:v>50021</c:v>
                </c:pt>
                <c:pt idx="2004">
                  <c:v>50026</c:v>
                </c:pt>
                <c:pt idx="2005">
                  <c:v>50030</c:v>
                </c:pt>
                <c:pt idx="2006">
                  <c:v>50035</c:v>
                </c:pt>
                <c:pt idx="2007">
                  <c:v>50040</c:v>
                </c:pt>
                <c:pt idx="2008">
                  <c:v>50045</c:v>
                </c:pt>
                <c:pt idx="2009">
                  <c:v>50050</c:v>
                </c:pt>
                <c:pt idx="2010">
                  <c:v>50055</c:v>
                </c:pt>
                <c:pt idx="2011">
                  <c:v>50060</c:v>
                </c:pt>
                <c:pt idx="2012">
                  <c:v>50065</c:v>
                </c:pt>
                <c:pt idx="2013">
                  <c:v>50070</c:v>
                </c:pt>
                <c:pt idx="2014">
                  <c:v>50075</c:v>
                </c:pt>
                <c:pt idx="2015">
                  <c:v>50080</c:v>
                </c:pt>
                <c:pt idx="2016">
                  <c:v>50085</c:v>
                </c:pt>
                <c:pt idx="2017">
                  <c:v>50090</c:v>
                </c:pt>
                <c:pt idx="2018">
                  <c:v>50095</c:v>
                </c:pt>
                <c:pt idx="2019">
                  <c:v>50100</c:v>
                </c:pt>
                <c:pt idx="2020">
                  <c:v>50105</c:v>
                </c:pt>
                <c:pt idx="2021">
                  <c:v>50110</c:v>
                </c:pt>
                <c:pt idx="2022">
                  <c:v>50115</c:v>
                </c:pt>
                <c:pt idx="2023">
                  <c:v>50119</c:v>
                </c:pt>
                <c:pt idx="2024">
                  <c:v>50124</c:v>
                </c:pt>
                <c:pt idx="2025">
                  <c:v>50129</c:v>
                </c:pt>
                <c:pt idx="2026">
                  <c:v>50134</c:v>
                </c:pt>
                <c:pt idx="2027">
                  <c:v>50139</c:v>
                </c:pt>
                <c:pt idx="2028">
                  <c:v>50144</c:v>
                </c:pt>
                <c:pt idx="2029">
                  <c:v>50149</c:v>
                </c:pt>
                <c:pt idx="2030">
                  <c:v>50154</c:v>
                </c:pt>
                <c:pt idx="2031">
                  <c:v>50159</c:v>
                </c:pt>
                <c:pt idx="2032">
                  <c:v>50164</c:v>
                </c:pt>
                <c:pt idx="2033">
                  <c:v>50169</c:v>
                </c:pt>
                <c:pt idx="2034">
                  <c:v>50174</c:v>
                </c:pt>
                <c:pt idx="2035">
                  <c:v>50179</c:v>
                </c:pt>
                <c:pt idx="2036">
                  <c:v>50184</c:v>
                </c:pt>
                <c:pt idx="2037">
                  <c:v>50189</c:v>
                </c:pt>
                <c:pt idx="2038">
                  <c:v>50194</c:v>
                </c:pt>
                <c:pt idx="2039">
                  <c:v>50199</c:v>
                </c:pt>
                <c:pt idx="2040">
                  <c:v>50204</c:v>
                </c:pt>
                <c:pt idx="2041">
                  <c:v>50208</c:v>
                </c:pt>
                <c:pt idx="2042">
                  <c:v>50213</c:v>
                </c:pt>
                <c:pt idx="2043">
                  <c:v>50218</c:v>
                </c:pt>
                <c:pt idx="2044">
                  <c:v>50223</c:v>
                </c:pt>
                <c:pt idx="2045">
                  <c:v>50228</c:v>
                </c:pt>
                <c:pt idx="2046">
                  <c:v>50233</c:v>
                </c:pt>
                <c:pt idx="2047">
                  <c:v>50238</c:v>
                </c:pt>
                <c:pt idx="2048">
                  <c:v>50243</c:v>
                </c:pt>
                <c:pt idx="2049">
                  <c:v>50248</c:v>
                </c:pt>
                <c:pt idx="2050">
                  <c:v>50253</c:v>
                </c:pt>
                <c:pt idx="2051">
                  <c:v>50258</c:v>
                </c:pt>
                <c:pt idx="2052">
                  <c:v>50263</c:v>
                </c:pt>
                <c:pt idx="2053">
                  <c:v>50268</c:v>
                </c:pt>
                <c:pt idx="2054">
                  <c:v>50273</c:v>
                </c:pt>
                <c:pt idx="2055">
                  <c:v>50278</c:v>
                </c:pt>
                <c:pt idx="2056">
                  <c:v>50283</c:v>
                </c:pt>
                <c:pt idx="2057">
                  <c:v>50288</c:v>
                </c:pt>
                <c:pt idx="2058">
                  <c:v>50293</c:v>
                </c:pt>
                <c:pt idx="2059">
                  <c:v>50297</c:v>
                </c:pt>
                <c:pt idx="2060">
                  <c:v>50302</c:v>
                </c:pt>
                <c:pt idx="2061">
                  <c:v>50307</c:v>
                </c:pt>
                <c:pt idx="2062">
                  <c:v>50312</c:v>
                </c:pt>
                <c:pt idx="2063">
                  <c:v>50317</c:v>
                </c:pt>
                <c:pt idx="2064">
                  <c:v>50322</c:v>
                </c:pt>
                <c:pt idx="2065">
                  <c:v>50327</c:v>
                </c:pt>
                <c:pt idx="2066">
                  <c:v>50332</c:v>
                </c:pt>
                <c:pt idx="2067">
                  <c:v>50337</c:v>
                </c:pt>
                <c:pt idx="2068">
                  <c:v>50342</c:v>
                </c:pt>
                <c:pt idx="2069">
                  <c:v>50347</c:v>
                </c:pt>
                <c:pt idx="2070">
                  <c:v>50352</c:v>
                </c:pt>
                <c:pt idx="2071">
                  <c:v>50357</c:v>
                </c:pt>
                <c:pt idx="2072">
                  <c:v>50362</c:v>
                </c:pt>
                <c:pt idx="2073">
                  <c:v>50367</c:v>
                </c:pt>
                <c:pt idx="2074">
                  <c:v>50372</c:v>
                </c:pt>
                <c:pt idx="2075">
                  <c:v>50377</c:v>
                </c:pt>
                <c:pt idx="2076">
                  <c:v>50382</c:v>
                </c:pt>
                <c:pt idx="2077">
                  <c:v>50386</c:v>
                </c:pt>
                <c:pt idx="2078">
                  <c:v>50391</c:v>
                </c:pt>
                <c:pt idx="2079">
                  <c:v>50396</c:v>
                </c:pt>
                <c:pt idx="2080">
                  <c:v>50401</c:v>
                </c:pt>
                <c:pt idx="2081">
                  <c:v>50406</c:v>
                </c:pt>
                <c:pt idx="2082">
                  <c:v>50411</c:v>
                </c:pt>
                <c:pt idx="2083">
                  <c:v>50416</c:v>
                </c:pt>
                <c:pt idx="2084">
                  <c:v>50421</c:v>
                </c:pt>
                <c:pt idx="2085">
                  <c:v>50426</c:v>
                </c:pt>
                <c:pt idx="2086">
                  <c:v>50431</c:v>
                </c:pt>
                <c:pt idx="2087">
                  <c:v>50436</c:v>
                </c:pt>
                <c:pt idx="2088">
                  <c:v>50441</c:v>
                </c:pt>
                <c:pt idx="2089">
                  <c:v>50446</c:v>
                </c:pt>
                <c:pt idx="2090">
                  <c:v>50451</c:v>
                </c:pt>
                <c:pt idx="2091">
                  <c:v>50456</c:v>
                </c:pt>
                <c:pt idx="2092">
                  <c:v>50461</c:v>
                </c:pt>
                <c:pt idx="2093">
                  <c:v>50466</c:v>
                </c:pt>
                <c:pt idx="2094">
                  <c:v>50471</c:v>
                </c:pt>
                <c:pt idx="2095">
                  <c:v>50475</c:v>
                </c:pt>
                <c:pt idx="2096">
                  <c:v>50480</c:v>
                </c:pt>
                <c:pt idx="2097">
                  <c:v>50485</c:v>
                </c:pt>
                <c:pt idx="2098">
                  <c:v>50490</c:v>
                </c:pt>
                <c:pt idx="2099">
                  <c:v>50495</c:v>
                </c:pt>
                <c:pt idx="2100">
                  <c:v>50500</c:v>
                </c:pt>
                <c:pt idx="2101">
                  <c:v>50505</c:v>
                </c:pt>
                <c:pt idx="2102">
                  <c:v>50510</c:v>
                </c:pt>
                <c:pt idx="2103">
                  <c:v>50515</c:v>
                </c:pt>
                <c:pt idx="2104">
                  <c:v>50520</c:v>
                </c:pt>
                <c:pt idx="2105">
                  <c:v>50525</c:v>
                </c:pt>
                <c:pt idx="2106">
                  <c:v>50530</c:v>
                </c:pt>
                <c:pt idx="2107">
                  <c:v>50535</c:v>
                </c:pt>
                <c:pt idx="2108">
                  <c:v>50540</c:v>
                </c:pt>
                <c:pt idx="2109">
                  <c:v>50545</c:v>
                </c:pt>
                <c:pt idx="2110">
                  <c:v>50550</c:v>
                </c:pt>
                <c:pt idx="2111">
                  <c:v>50555</c:v>
                </c:pt>
                <c:pt idx="2112">
                  <c:v>50560</c:v>
                </c:pt>
                <c:pt idx="2113">
                  <c:v>50564</c:v>
                </c:pt>
                <c:pt idx="2114">
                  <c:v>50569</c:v>
                </c:pt>
                <c:pt idx="2115">
                  <c:v>50575</c:v>
                </c:pt>
                <c:pt idx="2116">
                  <c:v>50579</c:v>
                </c:pt>
                <c:pt idx="2117">
                  <c:v>50584</c:v>
                </c:pt>
                <c:pt idx="2118">
                  <c:v>50589</c:v>
                </c:pt>
                <c:pt idx="2119">
                  <c:v>50594</c:v>
                </c:pt>
                <c:pt idx="2120">
                  <c:v>50599</c:v>
                </c:pt>
                <c:pt idx="2121">
                  <c:v>50604</c:v>
                </c:pt>
                <c:pt idx="2122">
                  <c:v>50609</c:v>
                </c:pt>
                <c:pt idx="2123">
                  <c:v>50614</c:v>
                </c:pt>
                <c:pt idx="2124">
                  <c:v>50619</c:v>
                </c:pt>
                <c:pt idx="2125">
                  <c:v>50624</c:v>
                </c:pt>
                <c:pt idx="2126">
                  <c:v>50629</c:v>
                </c:pt>
                <c:pt idx="2127">
                  <c:v>50634</c:v>
                </c:pt>
                <c:pt idx="2128">
                  <c:v>50639</c:v>
                </c:pt>
                <c:pt idx="2129">
                  <c:v>50644</c:v>
                </c:pt>
                <c:pt idx="2130">
                  <c:v>50649</c:v>
                </c:pt>
                <c:pt idx="2131">
                  <c:v>50653</c:v>
                </c:pt>
                <c:pt idx="2132">
                  <c:v>50658</c:v>
                </c:pt>
                <c:pt idx="2133">
                  <c:v>50663</c:v>
                </c:pt>
                <c:pt idx="2134">
                  <c:v>50668</c:v>
                </c:pt>
                <c:pt idx="2135">
                  <c:v>50673</c:v>
                </c:pt>
                <c:pt idx="2136">
                  <c:v>50678</c:v>
                </c:pt>
                <c:pt idx="2137">
                  <c:v>50683</c:v>
                </c:pt>
                <c:pt idx="2138">
                  <c:v>50688</c:v>
                </c:pt>
                <c:pt idx="2139">
                  <c:v>50693</c:v>
                </c:pt>
                <c:pt idx="2140">
                  <c:v>50698</c:v>
                </c:pt>
                <c:pt idx="2141">
                  <c:v>50703</c:v>
                </c:pt>
                <c:pt idx="2142">
                  <c:v>50708</c:v>
                </c:pt>
                <c:pt idx="2143">
                  <c:v>50713</c:v>
                </c:pt>
                <c:pt idx="2144">
                  <c:v>50718</c:v>
                </c:pt>
                <c:pt idx="2145">
                  <c:v>50723</c:v>
                </c:pt>
                <c:pt idx="2146">
                  <c:v>50728</c:v>
                </c:pt>
                <c:pt idx="2147">
                  <c:v>50733</c:v>
                </c:pt>
                <c:pt idx="2148">
                  <c:v>50738</c:v>
                </c:pt>
                <c:pt idx="2149">
                  <c:v>50742</c:v>
                </c:pt>
                <c:pt idx="2150">
                  <c:v>50748</c:v>
                </c:pt>
                <c:pt idx="2151">
                  <c:v>50752</c:v>
                </c:pt>
                <c:pt idx="2152">
                  <c:v>50757</c:v>
                </c:pt>
                <c:pt idx="2153">
                  <c:v>50762</c:v>
                </c:pt>
                <c:pt idx="2154">
                  <c:v>50767</c:v>
                </c:pt>
                <c:pt idx="2155">
                  <c:v>50772</c:v>
                </c:pt>
                <c:pt idx="2156">
                  <c:v>50777</c:v>
                </c:pt>
                <c:pt idx="2157">
                  <c:v>50782</c:v>
                </c:pt>
                <c:pt idx="2158">
                  <c:v>50787</c:v>
                </c:pt>
                <c:pt idx="2159">
                  <c:v>50792</c:v>
                </c:pt>
                <c:pt idx="2160">
                  <c:v>50797</c:v>
                </c:pt>
                <c:pt idx="2161">
                  <c:v>50802</c:v>
                </c:pt>
                <c:pt idx="2162">
                  <c:v>50807</c:v>
                </c:pt>
                <c:pt idx="2163">
                  <c:v>50812</c:v>
                </c:pt>
                <c:pt idx="2164">
                  <c:v>50817</c:v>
                </c:pt>
                <c:pt idx="2165">
                  <c:v>50822</c:v>
                </c:pt>
                <c:pt idx="2166">
                  <c:v>50827</c:v>
                </c:pt>
                <c:pt idx="2167">
                  <c:v>50831</c:v>
                </c:pt>
                <c:pt idx="2168">
                  <c:v>50837</c:v>
                </c:pt>
                <c:pt idx="2169">
                  <c:v>50841</c:v>
                </c:pt>
                <c:pt idx="2170">
                  <c:v>50846</c:v>
                </c:pt>
                <c:pt idx="2171">
                  <c:v>50851</c:v>
                </c:pt>
                <c:pt idx="2172">
                  <c:v>50856</c:v>
                </c:pt>
                <c:pt idx="2173">
                  <c:v>50861</c:v>
                </c:pt>
                <c:pt idx="2174">
                  <c:v>50866</c:v>
                </c:pt>
                <c:pt idx="2175">
                  <c:v>50871</c:v>
                </c:pt>
                <c:pt idx="2176">
                  <c:v>50876</c:v>
                </c:pt>
                <c:pt idx="2177">
                  <c:v>50881</c:v>
                </c:pt>
                <c:pt idx="2178">
                  <c:v>50886</c:v>
                </c:pt>
                <c:pt idx="2179">
                  <c:v>50891</c:v>
                </c:pt>
                <c:pt idx="2180">
                  <c:v>50896</c:v>
                </c:pt>
                <c:pt idx="2181">
                  <c:v>50901</c:v>
                </c:pt>
                <c:pt idx="2182">
                  <c:v>50906</c:v>
                </c:pt>
                <c:pt idx="2183">
                  <c:v>50911</c:v>
                </c:pt>
                <c:pt idx="2184">
                  <c:v>50916</c:v>
                </c:pt>
                <c:pt idx="2185">
                  <c:v>50920</c:v>
                </c:pt>
                <c:pt idx="2186">
                  <c:v>50925</c:v>
                </c:pt>
                <c:pt idx="2187">
                  <c:v>50930</c:v>
                </c:pt>
                <c:pt idx="2188">
                  <c:v>50935</c:v>
                </c:pt>
                <c:pt idx="2189">
                  <c:v>50940</c:v>
                </c:pt>
                <c:pt idx="2190">
                  <c:v>50945</c:v>
                </c:pt>
                <c:pt idx="2191">
                  <c:v>50950</c:v>
                </c:pt>
                <c:pt idx="2192">
                  <c:v>50955</c:v>
                </c:pt>
                <c:pt idx="2193">
                  <c:v>50960</c:v>
                </c:pt>
                <c:pt idx="2194">
                  <c:v>50965</c:v>
                </c:pt>
                <c:pt idx="2195">
                  <c:v>50970</c:v>
                </c:pt>
                <c:pt idx="2196">
                  <c:v>50975</c:v>
                </c:pt>
                <c:pt idx="2197">
                  <c:v>50980</c:v>
                </c:pt>
                <c:pt idx="2198">
                  <c:v>50985</c:v>
                </c:pt>
                <c:pt idx="2199">
                  <c:v>50990</c:v>
                </c:pt>
                <c:pt idx="2200">
                  <c:v>50995</c:v>
                </c:pt>
                <c:pt idx="2201">
                  <c:v>51000</c:v>
                </c:pt>
                <c:pt idx="2202">
                  <c:v>51005</c:v>
                </c:pt>
                <c:pt idx="2203">
                  <c:v>51009</c:v>
                </c:pt>
                <c:pt idx="2204">
                  <c:v>51014</c:v>
                </c:pt>
                <c:pt idx="2205">
                  <c:v>51019</c:v>
                </c:pt>
                <c:pt idx="2206">
                  <c:v>51024</c:v>
                </c:pt>
                <c:pt idx="2207">
                  <c:v>51029</c:v>
                </c:pt>
                <c:pt idx="2208">
                  <c:v>51034</c:v>
                </c:pt>
                <c:pt idx="2209">
                  <c:v>51039</c:v>
                </c:pt>
                <c:pt idx="2210">
                  <c:v>51044</c:v>
                </c:pt>
                <c:pt idx="2211">
                  <c:v>51049</c:v>
                </c:pt>
                <c:pt idx="2212">
                  <c:v>51054</c:v>
                </c:pt>
                <c:pt idx="2213">
                  <c:v>51059</c:v>
                </c:pt>
                <c:pt idx="2214">
                  <c:v>51064</c:v>
                </c:pt>
                <c:pt idx="2215">
                  <c:v>51069</c:v>
                </c:pt>
                <c:pt idx="2216">
                  <c:v>51074</c:v>
                </c:pt>
                <c:pt idx="2217">
                  <c:v>51079</c:v>
                </c:pt>
                <c:pt idx="2218">
                  <c:v>51084</c:v>
                </c:pt>
                <c:pt idx="2219">
                  <c:v>51089</c:v>
                </c:pt>
                <c:pt idx="2220">
                  <c:v>51094</c:v>
                </c:pt>
                <c:pt idx="2221">
                  <c:v>51098</c:v>
                </c:pt>
                <c:pt idx="2222">
                  <c:v>51103</c:v>
                </c:pt>
                <c:pt idx="2223">
                  <c:v>51108</c:v>
                </c:pt>
                <c:pt idx="2224">
                  <c:v>51113</c:v>
                </c:pt>
                <c:pt idx="2225">
                  <c:v>51119</c:v>
                </c:pt>
                <c:pt idx="2226">
                  <c:v>51123</c:v>
                </c:pt>
                <c:pt idx="2227">
                  <c:v>51128</c:v>
                </c:pt>
                <c:pt idx="2228">
                  <c:v>51133</c:v>
                </c:pt>
                <c:pt idx="2229">
                  <c:v>51138</c:v>
                </c:pt>
                <c:pt idx="2230">
                  <c:v>51143</c:v>
                </c:pt>
                <c:pt idx="2231">
                  <c:v>51148</c:v>
                </c:pt>
                <c:pt idx="2232">
                  <c:v>51153</c:v>
                </c:pt>
                <c:pt idx="2233">
                  <c:v>51158</c:v>
                </c:pt>
                <c:pt idx="2234">
                  <c:v>51163</c:v>
                </c:pt>
                <c:pt idx="2235">
                  <c:v>51168</c:v>
                </c:pt>
                <c:pt idx="2236">
                  <c:v>51173</c:v>
                </c:pt>
                <c:pt idx="2237">
                  <c:v>51178</c:v>
                </c:pt>
                <c:pt idx="2238">
                  <c:v>51183</c:v>
                </c:pt>
                <c:pt idx="2239">
                  <c:v>51187</c:v>
                </c:pt>
                <c:pt idx="2240">
                  <c:v>51192</c:v>
                </c:pt>
                <c:pt idx="2241">
                  <c:v>51197</c:v>
                </c:pt>
                <c:pt idx="2242">
                  <c:v>51202</c:v>
                </c:pt>
                <c:pt idx="2243">
                  <c:v>51207</c:v>
                </c:pt>
                <c:pt idx="2244">
                  <c:v>51212</c:v>
                </c:pt>
                <c:pt idx="2245">
                  <c:v>51217</c:v>
                </c:pt>
                <c:pt idx="2246">
                  <c:v>51222</c:v>
                </c:pt>
                <c:pt idx="2247">
                  <c:v>51227</c:v>
                </c:pt>
                <c:pt idx="2248">
                  <c:v>51232</c:v>
                </c:pt>
                <c:pt idx="2249">
                  <c:v>51237</c:v>
                </c:pt>
                <c:pt idx="2250">
                  <c:v>51242</c:v>
                </c:pt>
                <c:pt idx="2251">
                  <c:v>51247</c:v>
                </c:pt>
                <c:pt idx="2252">
                  <c:v>51252</c:v>
                </c:pt>
                <c:pt idx="2253">
                  <c:v>51257</c:v>
                </c:pt>
                <c:pt idx="2254">
                  <c:v>51262</c:v>
                </c:pt>
                <c:pt idx="2255">
                  <c:v>51267</c:v>
                </c:pt>
                <c:pt idx="2256">
                  <c:v>51272</c:v>
                </c:pt>
                <c:pt idx="2257">
                  <c:v>51276</c:v>
                </c:pt>
                <c:pt idx="2258">
                  <c:v>51281</c:v>
                </c:pt>
                <c:pt idx="2259">
                  <c:v>51286</c:v>
                </c:pt>
                <c:pt idx="2260">
                  <c:v>51291</c:v>
                </c:pt>
                <c:pt idx="2261">
                  <c:v>51296</c:v>
                </c:pt>
                <c:pt idx="2262">
                  <c:v>51301</c:v>
                </c:pt>
                <c:pt idx="2263">
                  <c:v>51306</c:v>
                </c:pt>
                <c:pt idx="2264">
                  <c:v>51311</c:v>
                </c:pt>
                <c:pt idx="2265">
                  <c:v>51316</c:v>
                </c:pt>
                <c:pt idx="2266">
                  <c:v>51321</c:v>
                </c:pt>
                <c:pt idx="2267">
                  <c:v>51326</c:v>
                </c:pt>
                <c:pt idx="2268">
                  <c:v>51331</c:v>
                </c:pt>
                <c:pt idx="2269">
                  <c:v>51336</c:v>
                </c:pt>
                <c:pt idx="2270">
                  <c:v>51341</c:v>
                </c:pt>
                <c:pt idx="2271">
                  <c:v>51346</c:v>
                </c:pt>
                <c:pt idx="2272">
                  <c:v>51351</c:v>
                </c:pt>
                <c:pt idx="2273">
                  <c:v>51356</c:v>
                </c:pt>
                <c:pt idx="2274">
                  <c:v>51361</c:v>
                </c:pt>
                <c:pt idx="2275">
                  <c:v>51365</c:v>
                </c:pt>
                <c:pt idx="2276">
                  <c:v>51370</c:v>
                </c:pt>
                <c:pt idx="2277">
                  <c:v>51375</c:v>
                </c:pt>
                <c:pt idx="2278">
                  <c:v>51380</c:v>
                </c:pt>
                <c:pt idx="2279">
                  <c:v>51385</c:v>
                </c:pt>
                <c:pt idx="2280">
                  <c:v>51390</c:v>
                </c:pt>
                <c:pt idx="2281">
                  <c:v>51395</c:v>
                </c:pt>
                <c:pt idx="2282">
                  <c:v>51400</c:v>
                </c:pt>
                <c:pt idx="2283">
                  <c:v>51405</c:v>
                </c:pt>
                <c:pt idx="2284">
                  <c:v>51410</c:v>
                </c:pt>
                <c:pt idx="2285">
                  <c:v>51415</c:v>
                </c:pt>
                <c:pt idx="2286">
                  <c:v>51420</c:v>
                </c:pt>
                <c:pt idx="2287">
                  <c:v>51425</c:v>
                </c:pt>
                <c:pt idx="2288">
                  <c:v>51430</c:v>
                </c:pt>
                <c:pt idx="2289">
                  <c:v>51435</c:v>
                </c:pt>
                <c:pt idx="2290">
                  <c:v>51440</c:v>
                </c:pt>
                <c:pt idx="2291">
                  <c:v>51445</c:v>
                </c:pt>
                <c:pt idx="2292">
                  <c:v>51450</c:v>
                </c:pt>
                <c:pt idx="2293">
                  <c:v>51455</c:v>
                </c:pt>
                <c:pt idx="2294">
                  <c:v>51459</c:v>
                </c:pt>
                <c:pt idx="2295">
                  <c:v>51464</c:v>
                </c:pt>
                <c:pt idx="2296">
                  <c:v>51469</c:v>
                </c:pt>
                <c:pt idx="2297">
                  <c:v>51474</c:v>
                </c:pt>
                <c:pt idx="2298">
                  <c:v>51479</c:v>
                </c:pt>
                <c:pt idx="2299">
                  <c:v>51484</c:v>
                </c:pt>
                <c:pt idx="2300">
                  <c:v>51489</c:v>
                </c:pt>
                <c:pt idx="2301">
                  <c:v>51494</c:v>
                </c:pt>
                <c:pt idx="2302">
                  <c:v>51499</c:v>
                </c:pt>
                <c:pt idx="2303">
                  <c:v>51504</c:v>
                </c:pt>
                <c:pt idx="2304">
                  <c:v>51509</c:v>
                </c:pt>
                <c:pt idx="2305">
                  <c:v>51514</c:v>
                </c:pt>
                <c:pt idx="2306">
                  <c:v>51519</c:v>
                </c:pt>
                <c:pt idx="2307">
                  <c:v>51524</c:v>
                </c:pt>
                <c:pt idx="2308">
                  <c:v>51529</c:v>
                </c:pt>
                <c:pt idx="2309">
                  <c:v>51534</c:v>
                </c:pt>
                <c:pt idx="2310">
                  <c:v>51539</c:v>
                </c:pt>
                <c:pt idx="2311">
                  <c:v>51543</c:v>
                </c:pt>
                <c:pt idx="2312">
                  <c:v>51548</c:v>
                </c:pt>
                <c:pt idx="2313">
                  <c:v>51553</c:v>
                </c:pt>
                <c:pt idx="2314">
                  <c:v>51558</c:v>
                </c:pt>
                <c:pt idx="2315">
                  <c:v>51563</c:v>
                </c:pt>
                <c:pt idx="2316">
                  <c:v>51568</c:v>
                </c:pt>
                <c:pt idx="2317">
                  <c:v>51573</c:v>
                </c:pt>
                <c:pt idx="2318">
                  <c:v>51578</c:v>
                </c:pt>
                <c:pt idx="2319">
                  <c:v>51583</c:v>
                </c:pt>
                <c:pt idx="2320">
                  <c:v>51588</c:v>
                </c:pt>
                <c:pt idx="2321">
                  <c:v>51593</c:v>
                </c:pt>
                <c:pt idx="2322">
                  <c:v>51598</c:v>
                </c:pt>
                <c:pt idx="2323">
                  <c:v>51603</c:v>
                </c:pt>
                <c:pt idx="2324">
                  <c:v>51608</c:v>
                </c:pt>
                <c:pt idx="2325">
                  <c:v>51613</c:v>
                </c:pt>
                <c:pt idx="2326">
                  <c:v>51618</c:v>
                </c:pt>
                <c:pt idx="2327">
                  <c:v>51623</c:v>
                </c:pt>
                <c:pt idx="2328">
                  <c:v>51628</c:v>
                </c:pt>
                <c:pt idx="2329">
                  <c:v>51632</c:v>
                </c:pt>
                <c:pt idx="2330">
                  <c:v>51637</c:v>
                </c:pt>
                <c:pt idx="2331">
                  <c:v>51642</c:v>
                </c:pt>
                <c:pt idx="2332">
                  <c:v>51647</c:v>
                </c:pt>
                <c:pt idx="2333">
                  <c:v>51652</c:v>
                </c:pt>
                <c:pt idx="2334">
                  <c:v>51657</c:v>
                </c:pt>
                <c:pt idx="2335">
                  <c:v>51662</c:v>
                </c:pt>
                <c:pt idx="2336">
                  <c:v>51667</c:v>
                </c:pt>
                <c:pt idx="2337">
                  <c:v>51672</c:v>
                </c:pt>
                <c:pt idx="2338">
                  <c:v>51677</c:v>
                </c:pt>
                <c:pt idx="2339">
                  <c:v>51682</c:v>
                </c:pt>
                <c:pt idx="2340">
                  <c:v>51687</c:v>
                </c:pt>
                <c:pt idx="2341">
                  <c:v>51692</c:v>
                </c:pt>
                <c:pt idx="2342">
                  <c:v>51697</c:v>
                </c:pt>
                <c:pt idx="2343">
                  <c:v>51702</c:v>
                </c:pt>
                <c:pt idx="2344">
                  <c:v>51707</c:v>
                </c:pt>
                <c:pt idx="2345">
                  <c:v>51712</c:v>
                </c:pt>
                <c:pt idx="2346">
                  <c:v>51717</c:v>
                </c:pt>
                <c:pt idx="2347">
                  <c:v>51721</c:v>
                </c:pt>
                <c:pt idx="2348">
                  <c:v>51726</c:v>
                </c:pt>
                <c:pt idx="2349">
                  <c:v>51731</c:v>
                </c:pt>
                <c:pt idx="2350">
                  <c:v>51736</c:v>
                </c:pt>
                <c:pt idx="2351">
                  <c:v>51741</c:v>
                </c:pt>
                <c:pt idx="2352">
                  <c:v>51746</c:v>
                </c:pt>
                <c:pt idx="2353">
                  <c:v>51751</c:v>
                </c:pt>
                <c:pt idx="2354">
                  <c:v>51756</c:v>
                </c:pt>
                <c:pt idx="2355">
                  <c:v>51761</c:v>
                </c:pt>
                <c:pt idx="2356">
                  <c:v>51766</c:v>
                </c:pt>
                <c:pt idx="2357">
                  <c:v>51771</c:v>
                </c:pt>
                <c:pt idx="2358">
                  <c:v>51776</c:v>
                </c:pt>
                <c:pt idx="2359">
                  <c:v>51781</c:v>
                </c:pt>
                <c:pt idx="2360">
                  <c:v>51786</c:v>
                </c:pt>
                <c:pt idx="2361">
                  <c:v>51791</c:v>
                </c:pt>
                <c:pt idx="2362">
                  <c:v>51796</c:v>
                </c:pt>
                <c:pt idx="2363">
                  <c:v>51801</c:v>
                </c:pt>
                <c:pt idx="2364">
                  <c:v>51806</c:v>
                </c:pt>
                <c:pt idx="2365">
                  <c:v>51810</c:v>
                </c:pt>
                <c:pt idx="2366">
                  <c:v>51815</c:v>
                </c:pt>
                <c:pt idx="2367">
                  <c:v>51820</c:v>
                </c:pt>
                <c:pt idx="2368">
                  <c:v>51825</c:v>
                </c:pt>
                <c:pt idx="2369">
                  <c:v>51830</c:v>
                </c:pt>
                <c:pt idx="2370">
                  <c:v>51835</c:v>
                </c:pt>
                <c:pt idx="2371">
                  <c:v>51840</c:v>
                </c:pt>
                <c:pt idx="2372">
                  <c:v>51845</c:v>
                </c:pt>
                <c:pt idx="2373">
                  <c:v>51850</c:v>
                </c:pt>
                <c:pt idx="2374">
                  <c:v>51855</c:v>
                </c:pt>
                <c:pt idx="2375">
                  <c:v>51860</c:v>
                </c:pt>
                <c:pt idx="2376">
                  <c:v>51865</c:v>
                </c:pt>
                <c:pt idx="2377">
                  <c:v>51870</c:v>
                </c:pt>
                <c:pt idx="2378">
                  <c:v>51875</c:v>
                </c:pt>
                <c:pt idx="2379">
                  <c:v>51880</c:v>
                </c:pt>
                <c:pt idx="2380">
                  <c:v>51885</c:v>
                </c:pt>
                <c:pt idx="2381">
                  <c:v>51890</c:v>
                </c:pt>
                <c:pt idx="2382">
                  <c:v>51895</c:v>
                </c:pt>
                <c:pt idx="2383">
                  <c:v>51899</c:v>
                </c:pt>
                <c:pt idx="2384">
                  <c:v>51904</c:v>
                </c:pt>
                <c:pt idx="2385">
                  <c:v>51909</c:v>
                </c:pt>
                <c:pt idx="2386">
                  <c:v>51914</c:v>
                </c:pt>
                <c:pt idx="2387">
                  <c:v>51919</c:v>
                </c:pt>
                <c:pt idx="2388">
                  <c:v>51924</c:v>
                </c:pt>
                <c:pt idx="2389">
                  <c:v>51929</c:v>
                </c:pt>
                <c:pt idx="2390">
                  <c:v>51934</c:v>
                </c:pt>
                <c:pt idx="2391">
                  <c:v>51939</c:v>
                </c:pt>
                <c:pt idx="2392">
                  <c:v>51944</c:v>
                </c:pt>
                <c:pt idx="2393">
                  <c:v>51949</c:v>
                </c:pt>
                <c:pt idx="2394">
                  <c:v>51954</c:v>
                </c:pt>
                <c:pt idx="2395">
                  <c:v>51959</c:v>
                </c:pt>
                <c:pt idx="2396">
                  <c:v>51964</c:v>
                </c:pt>
                <c:pt idx="2397">
                  <c:v>51969</c:v>
                </c:pt>
                <c:pt idx="2398">
                  <c:v>51974</c:v>
                </c:pt>
                <c:pt idx="2399">
                  <c:v>51979</c:v>
                </c:pt>
                <c:pt idx="2400">
                  <c:v>51984</c:v>
                </c:pt>
                <c:pt idx="2401">
                  <c:v>51989</c:v>
                </c:pt>
                <c:pt idx="2402">
                  <c:v>51993</c:v>
                </c:pt>
                <c:pt idx="2403">
                  <c:v>51998</c:v>
                </c:pt>
                <c:pt idx="2404">
                  <c:v>52003</c:v>
                </c:pt>
                <c:pt idx="2405">
                  <c:v>52008</c:v>
                </c:pt>
                <c:pt idx="2406">
                  <c:v>52013</c:v>
                </c:pt>
                <c:pt idx="2407">
                  <c:v>52018</c:v>
                </c:pt>
                <c:pt idx="2408">
                  <c:v>52023</c:v>
                </c:pt>
                <c:pt idx="2409">
                  <c:v>52028</c:v>
                </c:pt>
                <c:pt idx="2410">
                  <c:v>52033</c:v>
                </c:pt>
                <c:pt idx="2411">
                  <c:v>52038</c:v>
                </c:pt>
                <c:pt idx="2412">
                  <c:v>52043</c:v>
                </c:pt>
                <c:pt idx="2413">
                  <c:v>52048</c:v>
                </c:pt>
                <c:pt idx="2414">
                  <c:v>52053</c:v>
                </c:pt>
                <c:pt idx="2415">
                  <c:v>52058</c:v>
                </c:pt>
                <c:pt idx="2416">
                  <c:v>52063</c:v>
                </c:pt>
                <c:pt idx="2417">
                  <c:v>52068</c:v>
                </c:pt>
                <c:pt idx="2418">
                  <c:v>52073</c:v>
                </c:pt>
                <c:pt idx="2419">
                  <c:v>52077</c:v>
                </c:pt>
                <c:pt idx="2420">
                  <c:v>52082</c:v>
                </c:pt>
                <c:pt idx="2421">
                  <c:v>52087</c:v>
                </c:pt>
                <c:pt idx="2422">
                  <c:v>52092</c:v>
                </c:pt>
                <c:pt idx="2423">
                  <c:v>52097</c:v>
                </c:pt>
                <c:pt idx="2424">
                  <c:v>52102</c:v>
                </c:pt>
                <c:pt idx="2425">
                  <c:v>52107</c:v>
                </c:pt>
                <c:pt idx="2426">
                  <c:v>52112</c:v>
                </c:pt>
                <c:pt idx="2427">
                  <c:v>52117</c:v>
                </c:pt>
                <c:pt idx="2428">
                  <c:v>52122</c:v>
                </c:pt>
                <c:pt idx="2429">
                  <c:v>52127</c:v>
                </c:pt>
                <c:pt idx="2430">
                  <c:v>52132</c:v>
                </c:pt>
                <c:pt idx="2431">
                  <c:v>52137</c:v>
                </c:pt>
                <c:pt idx="2432">
                  <c:v>52142</c:v>
                </c:pt>
                <c:pt idx="2433">
                  <c:v>52147</c:v>
                </c:pt>
                <c:pt idx="2434">
                  <c:v>52152</c:v>
                </c:pt>
                <c:pt idx="2435">
                  <c:v>52157</c:v>
                </c:pt>
                <c:pt idx="2436">
                  <c:v>52162</c:v>
                </c:pt>
                <c:pt idx="2437">
                  <c:v>52166</c:v>
                </c:pt>
                <c:pt idx="2438">
                  <c:v>52171</c:v>
                </c:pt>
                <c:pt idx="2439">
                  <c:v>52176</c:v>
                </c:pt>
                <c:pt idx="2440">
                  <c:v>52181</c:v>
                </c:pt>
                <c:pt idx="2441">
                  <c:v>52186</c:v>
                </c:pt>
                <c:pt idx="2442">
                  <c:v>52191</c:v>
                </c:pt>
                <c:pt idx="2443">
                  <c:v>52196</c:v>
                </c:pt>
                <c:pt idx="2444">
                  <c:v>52201</c:v>
                </c:pt>
                <c:pt idx="2445">
                  <c:v>52206</c:v>
                </c:pt>
                <c:pt idx="2446">
                  <c:v>52211</c:v>
                </c:pt>
                <c:pt idx="2447">
                  <c:v>52216</c:v>
                </c:pt>
                <c:pt idx="2448">
                  <c:v>52221</c:v>
                </c:pt>
                <c:pt idx="2449">
                  <c:v>52226</c:v>
                </c:pt>
                <c:pt idx="2450">
                  <c:v>52231</c:v>
                </c:pt>
                <c:pt idx="2451">
                  <c:v>52236</c:v>
                </c:pt>
                <c:pt idx="2452">
                  <c:v>52241</c:v>
                </c:pt>
                <c:pt idx="2453">
                  <c:v>52246</c:v>
                </c:pt>
                <c:pt idx="2454">
                  <c:v>52251</c:v>
                </c:pt>
                <c:pt idx="2455">
                  <c:v>52255</c:v>
                </c:pt>
                <c:pt idx="2456">
                  <c:v>52260</c:v>
                </c:pt>
                <c:pt idx="2457">
                  <c:v>52265</c:v>
                </c:pt>
                <c:pt idx="2458">
                  <c:v>52270</c:v>
                </c:pt>
                <c:pt idx="2459">
                  <c:v>52275</c:v>
                </c:pt>
                <c:pt idx="2460">
                  <c:v>52280</c:v>
                </c:pt>
                <c:pt idx="2461">
                  <c:v>52285</c:v>
                </c:pt>
                <c:pt idx="2462">
                  <c:v>52290</c:v>
                </c:pt>
                <c:pt idx="2463">
                  <c:v>52295</c:v>
                </c:pt>
                <c:pt idx="2464">
                  <c:v>52300</c:v>
                </c:pt>
                <c:pt idx="2465">
                  <c:v>52305</c:v>
                </c:pt>
                <c:pt idx="2466">
                  <c:v>52310</c:v>
                </c:pt>
                <c:pt idx="2467">
                  <c:v>52315</c:v>
                </c:pt>
                <c:pt idx="2468">
                  <c:v>52320</c:v>
                </c:pt>
                <c:pt idx="2469">
                  <c:v>52325</c:v>
                </c:pt>
                <c:pt idx="2470">
                  <c:v>52330</c:v>
                </c:pt>
                <c:pt idx="2471">
                  <c:v>52335</c:v>
                </c:pt>
                <c:pt idx="2472">
                  <c:v>52340</c:v>
                </c:pt>
                <c:pt idx="2473">
                  <c:v>52344</c:v>
                </c:pt>
                <c:pt idx="2474">
                  <c:v>52349</c:v>
                </c:pt>
                <c:pt idx="2475">
                  <c:v>52354</c:v>
                </c:pt>
                <c:pt idx="2476">
                  <c:v>52359</c:v>
                </c:pt>
                <c:pt idx="2477">
                  <c:v>52364</c:v>
                </c:pt>
                <c:pt idx="2478">
                  <c:v>52369</c:v>
                </c:pt>
                <c:pt idx="2479">
                  <c:v>52374</c:v>
                </c:pt>
                <c:pt idx="2480">
                  <c:v>52379</c:v>
                </c:pt>
                <c:pt idx="2481">
                  <c:v>52384</c:v>
                </c:pt>
                <c:pt idx="2482">
                  <c:v>52389</c:v>
                </c:pt>
                <c:pt idx="2483">
                  <c:v>52394</c:v>
                </c:pt>
                <c:pt idx="2484">
                  <c:v>52399</c:v>
                </c:pt>
                <c:pt idx="2485">
                  <c:v>52404</c:v>
                </c:pt>
                <c:pt idx="2486">
                  <c:v>52409</c:v>
                </c:pt>
                <c:pt idx="2487">
                  <c:v>52414</c:v>
                </c:pt>
                <c:pt idx="2488">
                  <c:v>52419</c:v>
                </c:pt>
                <c:pt idx="2489">
                  <c:v>52424</c:v>
                </c:pt>
                <c:pt idx="2490">
                  <c:v>52429</c:v>
                </c:pt>
                <c:pt idx="2491">
                  <c:v>52433</c:v>
                </c:pt>
                <c:pt idx="2492">
                  <c:v>52438</c:v>
                </c:pt>
                <c:pt idx="2493">
                  <c:v>52443</c:v>
                </c:pt>
                <c:pt idx="2494">
                  <c:v>52448</c:v>
                </c:pt>
                <c:pt idx="2495">
                  <c:v>52453</c:v>
                </c:pt>
                <c:pt idx="2496">
                  <c:v>52458</c:v>
                </c:pt>
                <c:pt idx="2497">
                  <c:v>52463</c:v>
                </c:pt>
                <c:pt idx="2498">
                  <c:v>52468</c:v>
                </c:pt>
                <c:pt idx="2499">
                  <c:v>52473</c:v>
                </c:pt>
                <c:pt idx="2500">
                  <c:v>52478</c:v>
                </c:pt>
                <c:pt idx="2501">
                  <c:v>52483</c:v>
                </c:pt>
                <c:pt idx="2502">
                  <c:v>52488</c:v>
                </c:pt>
                <c:pt idx="2503">
                  <c:v>52493</c:v>
                </c:pt>
                <c:pt idx="2504">
                  <c:v>52498</c:v>
                </c:pt>
                <c:pt idx="2505">
                  <c:v>52503</c:v>
                </c:pt>
                <c:pt idx="2506">
                  <c:v>52508</c:v>
                </c:pt>
                <c:pt idx="2507">
                  <c:v>52513</c:v>
                </c:pt>
                <c:pt idx="2508">
                  <c:v>52518</c:v>
                </c:pt>
                <c:pt idx="2509">
                  <c:v>52522</c:v>
                </c:pt>
                <c:pt idx="2510">
                  <c:v>52527</c:v>
                </c:pt>
                <c:pt idx="2511">
                  <c:v>52532</c:v>
                </c:pt>
                <c:pt idx="2512">
                  <c:v>52537</c:v>
                </c:pt>
                <c:pt idx="2513">
                  <c:v>52542</c:v>
                </c:pt>
                <c:pt idx="2514">
                  <c:v>52547</c:v>
                </c:pt>
                <c:pt idx="2515">
                  <c:v>52552</c:v>
                </c:pt>
                <c:pt idx="2516">
                  <c:v>52557</c:v>
                </c:pt>
                <c:pt idx="2517">
                  <c:v>52562</c:v>
                </c:pt>
                <c:pt idx="2518">
                  <c:v>52567</c:v>
                </c:pt>
                <c:pt idx="2519">
                  <c:v>52572</c:v>
                </c:pt>
                <c:pt idx="2520">
                  <c:v>52577</c:v>
                </c:pt>
                <c:pt idx="2521">
                  <c:v>52582</c:v>
                </c:pt>
                <c:pt idx="2522">
                  <c:v>52587</c:v>
                </c:pt>
                <c:pt idx="2523">
                  <c:v>52592</c:v>
                </c:pt>
                <c:pt idx="2524">
                  <c:v>52597</c:v>
                </c:pt>
                <c:pt idx="2525">
                  <c:v>52602</c:v>
                </c:pt>
                <c:pt idx="2526">
                  <c:v>52607</c:v>
                </c:pt>
                <c:pt idx="2527">
                  <c:v>52611</c:v>
                </c:pt>
                <c:pt idx="2528">
                  <c:v>52616</c:v>
                </c:pt>
                <c:pt idx="2529">
                  <c:v>52621</c:v>
                </c:pt>
                <c:pt idx="2530">
                  <c:v>52626</c:v>
                </c:pt>
                <c:pt idx="2531">
                  <c:v>52631</c:v>
                </c:pt>
                <c:pt idx="2532">
                  <c:v>52636</c:v>
                </c:pt>
                <c:pt idx="2533">
                  <c:v>52641</c:v>
                </c:pt>
                <c:pt idx="2534">
                  <c:v>52646</c:v>
                </c:pt>
                <c:pt idx="2535">
                  <c:v>52651</c:v>
                </c:pt>
                <c:pt idx="2536">
                  <c:v>52656</c:v>
                </c:pt>
                <c:pt idx="2537">
                  <c:v>52661</c:v>
                </c:pt>
                <c:pt idx="2538">
                  <c:v>52666</c:v>
                </c:pt>
                <c:pt idx="2539">
                  <c:v>52671</c:v>
                </c:pt>
                <c:pt idx="2540">
                  <c:v>52676</c:v>
                </c:pt>
                <c:pt idx="2541">
                  <c:v>52681</c:v>
                </c:pt>
                <c:pt idx="2542">
                  <c:v>52686</c:v>
                </c:pt>
                <c:pt idx="2543">
                  <c:v>52691</c:v>
                </c:pt>
                <c:pt idx="2544">
                  <c:v>52696</c:v>
                </c:pt>
                <c:pt idx="2545">
                  <c:v>52701</c:v>
                </c:pt>
                <c:pt idx="2546">
                  <c:v>52705</c:v>
                </c:pt>
                <c:pt idx="2547">
                  <c:v>52710</c:v>
                </c:pt>
                <c:pt idx="2548">
                  <c:v>52715</c:v>
                </c:pt>
                <c:pt idx="2549">
                  <c:v>52720</c:v>
                </c:pt>
                <c:pt idx="2550">
                  <c:v>52725</c:v>
                </c:pt>
                <c:pt idx="2551">
                  <c:v>52730</c:v>
                </c:pt>
                <c:pt idx="2552">
                  <c:v>52735</c:v>
                </c:pt>
                <c:pt idx="2553">
                  <c:v>52740</c:v>
                </c:pt>
                <c:pt idx="2554">
                  <c:v>52745</c:v>
                </c:pt>
                <c:pt idx="2555">
                  <c:v>52750</c:v>
                </c:pt>
                <c:pt idx="2556">
                  <c:v>52755</c:v>
                </c:pt>
                <c:pt idx="2557">
                  <c:v>52760</c:v>
                </c:pt>
                <c:pt idx="2558">
                  <c:v>52765</c:v>
                </c:pt>
                <c:pt idx="2559">
                  <c:v>52770</c:v>
                </c:pt>
                <c:pt idx="2560">
                  <c:v>52775</c:v>
                </c:pt>
                <c:pt idx="2561">
                  <c:v>52780</c:v>
                </c:pt>
                <c:pt idx="2562">
                  <c:v>52785</c:v>
                </c:pt>
                <c:pt idx="2563">
                  <c:v>52789</c:v>
                </c:pt>
                <c:pt idx="2564">
                  <c:v>52794</c:v>
                </c:pt>
                <c:pt idx="2565">
                  <c:v>52799</c:v>
                </c:pt>
                <c:pt idx="2566">
                  <c:v>52804</c:v>
                </c:pt>
                <c:pt idx="2567">
                  <c:v>52809</c:v>
                </c:pt>
                <c:pt idx="2568">
                  <c:v>52814</c:v>
                </c:pt>
                <c:pt idx="2569">
                  <c:v>52819</c:v>
                </c:pt>
                <c:pt idx="2570">
                  <c:v>52824</c:v>
                </c:pt>
                <c:pt idx="2571">
                  <c:v>52829</c:v>
                </c:pt>
                <c:pt idx="2572">
                  <c:v>52834</c:v>
                </c:pt>
                <c:pt idx="2573">
                  <c:v>52839</c:v>
                </c:pt>
                <c:pt idx="2574">
                  <c:v>52844</c:v>
                </c:pt>
                <c:pt idx="2575">
                  <c:v>52849</c:v>
                </c:pt>
                <c:pt idx="2576">
                  <c:v>52854</c:v>
                </c:pt>
                <c:pt idx="2577">
                  <c:v>52859</c:v>
                </c:pt>
                <c:pt idx="2578">
                  <c:v>52864</c:v>
                </c:pt>
                <c:pt idx="2579">
                  <c:v>52869</c:v>
                </c:pt>
                <c:pt idx="2580">
                  <c:v>52874</c:v>
                </c:pt>
                <c:pt idx="2581">
                  <c:v>52879</c:v>
                </c:pt>
                <c:pt idx="2582">
                  <c:v>52883</c:v>
                </c:pt>
                <c:pt idx="2583">
                  <c:v>52888</c:v>
                </c:pt>
                <c:pt idx="2584">
                  <c:v>52893</c:v>
                </c:pt>
                <c:pt idx="2585">
                  <c:v>52898</c:v>
                </c:pt>
                <c:pt idx="2586">
                  <c:v>52903</c:v>
                </c:pt>
                <c:pt idx="2587">
                  <c:v>52908</c:v>
                </c:pt>
                <c:pt idx="2588">
                  <c:v>52913</c:v>
                </c:pt>
                <c:pt idx="2589">
                  <c:v>52918</c:v>
                </c:pt>
                <c:pt idx="2590">
                  <c:v>52923</c:v>
                </c:pt>
                <c:pt idx="2591">
                  <c:v>52928</c:v>
                </c:pt>
                <c:pt idx="2592">
                  <c:v>52933</c:v>
                </c:pt>
                <c:pt idx="2593">
                  <c:v>52938</c:v>
                </c:pt>
                <c:pt idx="2594">
                  <c:v>52943</c:v>
                </c:pt>
                <c:pt idx="2595">
                  <c:v>52948</c:v>
                </c:pt>
                <c:pt idx="2596">
                  <c:v>52953</c:v>
                </c:pt>
                <c:pt idx="2597">
                  <c:v>52958</c:v>
                </c:pt>
                <c:pt idx="2598">
                  <c:v>52963</c:v>
                </c:pt>
                <c:pt idx="2599">
                  <c:v>52968</c:v>
                </c:pt>
                <c:pt idx="2600">
                  <c:v>52972</c:v>
                </c:pt>
                <c:pt idx="2601">
                  <c:v>52977</c:v>
                </c:pt>
                <c:pt idx="2602">
                  <c:v>52982</c:v>
                </c:pt>
                <c:pt idx="2603">
                  <c:v>52987</c:v>
                </c:pt>
                <c:pt idx="2604">
                  <c:v>52992</c:v>
                </c:pt>
                <c:pt idx="2605">
                  <c:v>52997</c:v>
                </c:pt>
                <c:pt idx="2606">
                  <c:v>53002</c:v>
                </c:pt>
                <c:pt idx="2607">
                  <c:v>53007</c:v>
                </c:pt>
                <c:pt idx="2608">
                  <c:v>53012</c:v>
                </c:pt>
                <c:pt idx="2609">
                  <c:v>53017</c:v>
                </c:pt>
                <c:pt idx="2610">
                  <c:v>53022</c:v>
                </c:pt>
                <c:pt idx="2611">
                  <c:v>53027</c:v>
                </c:pt>
                <c:pt idx="2612">
                  <c:v>53032</c:v>
                </c:pt>
                <c:pt idx="2613">
                  <c:v>53037</c:v>
                </c:pt>
                <c:pt idx="2614">
                  <c:v>53042</c:v>
                </c:pt>
                <c:pt idx="2615">
                  <c:v>53047</c:v>
                </c:pt>
                <c:pt idx="2616">
                  <c:v>53052</c:v>
                </c:pt>
                <c:pt idx="2617">
                  <c:v>53057</c:v>
                </c:pt>
                <c:pt idx="2618">
                  <c:v>53061</c:v>
                </c:pt>
                <c:pt idx="2619">
                  <c:v>53066</c:v>
                </c:pt>
                <c:pt idx="2620">
                  <c:v>53071</c:v>
                </c:pt>
                <c:pt idx="2621">
                  <c:v>53076</c:v>
                </c:pt>
                <c:pt idx="2622">
                  <c:v>53081</c:v>
                </c:pt>
                <c:pt idx="2623">
                  <c:v>53086</c:v>
                </c:pt>
                <c:pt idx="2624">
                  <c:v>53091</c:v>
                </c:pt>
                <c:pt idx="2625">
                  <c:v>53096</c:v>
                </c:pt>
                <c:pt idx="2626">
                  <c:v>53101</c:v>
                </c:pt>
                <c:pt idx="2627">
                  <c:v>53106</c:v>
                </c:pt>
                <c:pt idx="2628">
                  <c:v>53111</c:v>
                </c:pt>
                <c:pt idx="2629">
                  <c:v>53116</c:v>
                </c:pt>
                <c:pt idx="2630">
                  <c:v>53121</c:v>
                </c:pt>
                <c:pt idx="2631">
                  <c:v>53126</c:v>
                </c:pt>
                <c:pt idx="2632">
                  <c:v>53131</c:v>
                </c:pt>
                <c:pt idx="2633">
                  <c:v>53136</c:v>
                </c:pt>
                <c:pt idx="2634">
                  <c:v>53141</c:v>
                </c:pt>
                <c:pt idx="2635">
                  <c:v>53146</c:v>
                </c:pt>
                <c:pt idx="2636">
                  <c:v>53150</c:v>
                </c:pt>
                <c:pt idx="2637">
                  <c:v>53155</c:v>
                </c:pt>
                <c:pt idx="2638">
                  <c:v>53160</c:v>
                </c:pt>
                <c:pt idx="2639">
                  <c:v>53165</c:v>
                </c:pt>
                <c:pt idx="2640">
                  <c:v>53170</c:v>
                </c:pt>
                <c:pt idx="2641">
                  <c:v>53175</c:v>
                </c:pt>
                <c:pt idx="2642">
                  <c:v>53180</c:v>
                </c:pt>
                <c:pt idx="2643">
                  <c:v>53185</c:v>
                </c:pt>
                <c:pt idx="2644">
                  <c:v>53190</c:v>
                </c:pt>
                <c:pt idx="2645">
                  <c:v>53195</c:v>
                </c:pt>
                <c:pt idx="2646">
                  <c:v>53200</c:v>
                </c:pt>
                <c:pt idx="2647">
                  <c:v>53205</c:v>
                </c:pt>
                <c:pt idx="2648">
                  <c:v>53210</c:v>
                </c:pt>
                <c:pt idx="2649">
                  <c:v>53215</c:v>
                </c:pt>
                <c:pt idx="2650">
                  <c:v>53220</c:v>
                </c:pt>
                <c:pt idx="2651">
                  <c:v>53225</c:v>
                </c:pt>
                <c:pt idx="2652">
                  <c:v>53230</c:v>
                </c:pt>
                <c:pt idx="2653">
                  <c:v>53234</c:v>
                </c:pt>
                <c:pt idx="2654">
                  <c:v>53239</c:v>
                </c:pt>
                <c:pt idx="2655">
                  <c:v>53244</c:v>
                </c:pt>
                <c:pt idx="2656">
                  <c:v>1</c:v>
                </c:pt>
                <c:pt idx="2657">
                  <c:v>6</c:v>
                </c:pt>
                <c:pt idx="2658">
                  <c:v>11</c:v>
                </c:pt>
                <c:pt idx="2659">
                  <c:v>16</c:v>
                </c:pt>
                <c:pt idx="2660">
                  <c:v>21</c:v>
                </c:pt>
                <c:pt idx="2661">
                  <c:v>26</c:v>
                </c:pt>
                <c:pt idx="2662">
                  <c:v>31</c:v>
                </c:pt>
                <c:pt idx="2663">
                  <c:v>36</c:v>
                </c:pt>
                <c:pt idx="2664">
                  <c:v>41</c:v>
                </c:pt>
                <c:pt idx="2665">
                  <c:v>46</c:v>
                </c:pt>
                <c:pt idx="2666">
                  <c:v>51</c:v>
                </c:pt>
                <c:pt idx="2667">
                  <c:v>56</c:v>
                </c:pt>
                <c:pt idx="2668">
                  <c:v>61</c:v>
                </c:pt>
                <c:pt idx="2669">
                  <c:v>66</c:v>
                </c:pt>
                <c:pt idx="2670">
                  <c:v>71</c:v>
                </c:pt>
                <c:pt idx="2671">
                  <c:v>76</c:v>
                </c:pt>
                <c:pt idx="2672">
                  <c:v>80</c:v>
                </c:pt>
                <c:pt idx="2673">
                  <c:v>85</c:v>
                </c:pt>
                <c:pt idx="2674">
                  <c:v>90</c:v>
                </c:pt>
                <c:pt idx="2675">
                  <c:v>95</c:v>
                </c:pt>
                <c:pt idx="2676">
                  <c:v>100</c:v>
                </c:pt>
                <c:pt idx="2677">
                  <c:v>105</c:v>
                </c:pt>
                <c:pt idx="2678">
                  <c:v>110</c:v>
                </c:pt>
                <c:pt idx="2679">
                  <c:v>115</c:v>
                </c:pt>
                <c:pt idx="2680">
                  <c:v>120</c:v>
                </c:pt>
                <c:pt idx="2681">
                  <c:v>125</c:v>
                </c:pt>
                <c:pt idx="2682">
                  <c:v>130</c:v>
                </c:pt>
                <c:pt idx="2683">
                  <c:v>135</c:v>
                </c:pt>
                <c:pt idx="2684">
                  <c:v>140</c:v>
                </c:pt>
                <c:pt idx="2685">
                  <c:v>145</c:v>
                </c:pt>
                <c:pt idx="2686">
                  <c:v>150</c:v>
                </c:pt>
                <c:pt idx="2687">
                  <c:v>155</c:v>
                </c:pt>
                <c:pt idx="2688">
                  <c:v>160</c:v>
                </c:pt>
                <c:pt idx="2689">
                  <c:v>165</c:v>
                </c:pt>
                <c:pt idx="2690">
                  <c:v>169</c:v>
                </c:pt>
                <c:pt idx="2691">
                  <c:v>174</c:v>
                </c:pt>
                <c:pt idx="2692">
                  <c:v>179</c:v>
                </c:pt>
                <c:pt idx="2693">
                  <c:v>184</c:v>
                </c:pt>
                <c:pt idx="2694">
                  <c:v>189</c:v>
                </c:pt>
                <c:pt idx="2695">
                  <c:v>194</c:v>
                </c:pt>
                <c:pt idx="2696">
                  <c:v>199</c:v>
                </c:pt>
                <c:pt idx="2697">
                  <c:v>204</c:v>
                </c:pt>
                <c:pt idx="2698">
                  <c:v>209</c:v>
                </c:pt>
                <c:pt idx="2699">
                  <c:v>214</c:v>
                </c:pt>
                <c:pt idx="2700">
                  <c:v>219</c:v>
                </c:pt>
                <c:pt idx="2701">
                  <c:v>224</c:v>
                </c:pt>
                <c:pt idx="2702">
                  <c:v>229</c:v>
                </c:pt>
                <c:pt idx="2703">
                  <c:v>234</c:v>
                </c:pt>
                <c:pt idx="2704">
                  <c:v>239</c:v>
                </c:pt>
                <c:pt idx="2705">
                  <c:v>244</c:v>
                </c:pt>
                <c:pt idx="2706">
                  <c:v>249</c:v>
                </c:pt>
                <c:pt idx="2707">
                  <c:v>254</c:v>
                </c:pt>
                <c:pt idx="2708">
                  <c:v>259</c:v>
                </c:pt>
                <c:pt idx="2709">
                  <c:v>263</c:v>
                </c:pt>
                <c:pt idx="2710">
                  <c:v>268</c:v>
                </c:pt>
                <c:pt idx="2711">
                  <c:v>273</c:v>
                </c:pt>
                <c:pt idx="2712">
                  <c:v>278</c:v>
                </c:pt>
                <c:pt idx="2713">
                  <c:v>283</c:v>
                </c:pt>
                <c:pt idx="2714">
                  <c:v>288</c:v>
                </c:pt>
                <c:pt idx="2715">
                  <c:v>293</c:v>
                </c:pt>
                <c:pt idx="2716">
                  <c:v>298</c:v>
                </c:pt>
                <c:pt idx="2717">
                  <c:v>303</c:v>
                </c:pt>
                <c:pt idx="2718">
                  <c:v>308</c:v>
                </c:pt>
                <c:pt idx="2719">
                  <c:v>313</c:v>
                </c:pt>
                <c:pt idx="2720">
                  <c:v>318</c:v>
                </c:pt>
                <c:pt idx="2721">
                  <c:v>323</c:v>
                </c:pt>
                <c:pt idx="2722">
                  <c:v>328</c:v>
                </c:pt>
                <c:pt idx="2723">
                  <c:v>333</c:v>
                </c:pt>
                <c:pt idx="2724">
                  <c:v>338</c:v>
                </c:pt>
                <c:pt idx="2725">
                  <c:v>343</c:v>
                </c:pt>
                <c:pt idx="2726">
                  <c:v>347</c:v>
                </c:pt>
                <c:pt idx="2727">
                  <c:v>352</c:v>
                </c:pt>
                <c:pt idx="2728">
                  <c:v>357</c:v>
                </c:pt>
                <c:pt idx="2729">
                  <c:v>362</c:v>
                </c:pt>
                <c:pt idx="2730">
                  <c:v>367</c:v>
                </c:pt>
                <c:pt idx="2731">
                  <c:v>372</c:v>
                </c:pt>
                <c:pt idx="2732">
                  <c:v>377</c:v>
                </c:pt>
                <c:pt idx="2733">
                  <c:v>382</c:v>
                </c:pt>
                <c:pt idx="2734">
                  <c:v>387</c:v>
                </c:pt>
                <c:pt idx="2735">
                  <c:v>392</c:v>
                </c:pt>
                <c:pt idx="2736">
                  <c:v>397</c:v>
                </c:pt>
                <c:pt idx="2737">
                  <c:v>402</c:v>
                </c:pt>
                <c:pt idx="2738">
                  <c:v>407</c:v>
                </c:pt>
                <c:pt idx="2739">
                  <c:v>412</c:v>
                </c:pt>
                <c:pt idx="2740">
                  <c:v>417</c:v>
                </c:pt>
                <c:pt idx="2741">
                  <c:v>422</c:v>
                </c:pt>
                <c:pt idx="2742">
                  <c:v>427</c:v>
                </c:pt>
                <c:pt idx="2743">
                  <c:v>432</c:v>
                </c:pt>
                <c:pt idx="2744">
                  <c:v>436</c:v>
                </c:pt>
                <c:pt idx="2745">
                  <c:v>441</c:v>
                </c:pt>
                <c:pt idx="2746">
                  <c:v>446</c:v>
                </c:pt>
                <c:pt idx="2747">
                  <c:v>451</c:v>
                </c:pt>
                <c:pt idx="2748">
                  <c:v>456</c:v>
                </c:pt>
                <c:pt idx="2749">
                  <c:v>461</c:v>
                </c:pt>
                <c:pt idx="2750">
                  <c:v>466</c:v>
                </c:pt>
                <c:pt idx="2751">
                  <c:v>471</c:v>
                </c:pt>
                <c:pt idx="2752">
                  <c:v>476</c:v>
                </c:pt>
                <c:pt idx="2753">
                  <c:v>481</c:v>
                </c:pt>
                <c:pt idx="2754">
                  <c:v>486</c:v>
                </c:pt>
                <c:pt idx="2755">
                  <c:v>491</c:v>
                </c:pt>
                <c:pt idx="2756">
                  <c:v>496</c:v>
                </c:pt>
                <c:pt idx="2757">
                  <c:v>501</c:v>
                </c:pt>
                <c:pt idx="2758">
                  <c:v>506</c:v>
                </c:pt>
                <c:pt idx="2759">
                  <c:v>511</c:v>
                </c:pt>
                <c:pt idx="2760">
                  <c:v>516</c:v>
                </c:pt>
                <c:pt idx="2761">
                  <c:v>521</c:v>
                </c:pt>
                <c:pt idx="2762">
                  <c:v>526</c:v>
                </c:pt>
                <c:pt idx="2763">
                  <c:v>530</c:v>
                </c:pt>
                <c:pt idx="2764">
                  <c:v>535</c:v>
                </c:pt>
                <c:pt idx="2765">
                  <c:v>540</c:v>
                </c:pt>
                <c:pt idx="2766">
                  <c:v>545</c:v>
                </c:pt>
                <c:pt idx="2767">
                  <c:v>550</c:v>
                </c:pt>
                <c:pt idx="2768">
                  <c:v>555</c:v>
                </c:pt>
                <c:pt idx="2769">
                  <c:v>560</c:v>
                </c:pt>
                <c:pt idx="2770">
                  <c:v>565</c:v>
                </c:pt>
                <c:pt idx="2771">
                  <c:v>570</c:v>
                </c:pt>
                <c:pt idx="2772">
                  <c:v>575</c:v>
                </c:pt>
                <c:pt idx="2773">
                  <c:v>580</c:v>
                </c:pt>
                <c:pt idx="2774">
                  <c:v>585</c:v>
                </c:pt>
                <c:pt idx="2775">
                  <c:v>590</c:v>
                </c:pt>
                <c:pt idx="2776">
                  <c:v>595</c:v>
                </c:pt>
                <c:pt idx="2777">
                  <c:v>600</c:v>
                </c:pt>
                <c:pt idx="2778">
                  <c:v>605</c:v>
                </c:pt>
                <c:pt idx="2779">
                  <c:v>610</c:v>
                </c:pt>
                <c:pt idx="2780">
                  <c:v>614</c:v>
                </c:pt>
                <c:pt idx="2781">
                  <c:v>619</c:v>
                </c:pt>
                <c:pt idx="2782">
                  <c:v>624</c:v>
                </c:pt>
                <c:pt idx="2783">
                  <c:v>629</c:v>
                </c:pt>
                <c:pt idx="2784">
                  <c:v>634</c:v>
                </c:pt>
                <c:pt idx="2785">
                  <c:v>639</c:v>
                </c:pt>
                <c:pt idx="2786">
                  <c:v>644</c:v>
                </c:pt>
                <c:pt idx="2787">
                  <c:v>649</c:v>
                </c:pt>
                <c:pt idx="2788">
                  <c:v>654</c:v>
                </c:pt>
                <c:pt idx="2789">
                  <c:v>659</c:v>
                </c:pt>
                <c:pt idx="2790">
                  <c:v>664</c:v>
                </c:pt>
                <c:pt idx="2791">
                  <c:v>669</c:v>
                </c:pt>
                <c:pt idx="2792">
                  <c:v>674</c:v>
                </c:pt>
                <c:pt idx="2793">
                  <c:v>679</c:v>
                </c:pt>
                <c:pt idx="2794">
                  <c:v>684</c:v>
                </c:pt>
                <c:pt idx="2795">
                  <c:v>689</c:v>
                </c:pt>
                <c:pt idx="2796">
                  <c:v>694</c:v>
                </c:pt>
                <c:pt idx="2797">
                  <c:v>699</c:v>
                </c:pt>
                <c:pt idx="2798">
                  <c:v>704</c:v>
                </c:pt>
                <c:pt idx="2799">
                  <c:v>708</c:v>
                </c:pt>
                <c:pt idx="2800">
                  <c:v>713</c:v>
                </c:pt>
                <c:pt idx="2801">
                  <c:v>718</c:v>
                </c:pt>
                <c:pt idx="2802">
                  <c:v>723</c:v>
                </c:pt>
                <c:pt idx="2803">
                  <c:v>728</c:v>
                </c:pt>
                <c:pt idx="2804">
                  <c:v>733</c:v>
                </c:pt>
                <c:pt idx="2805">
                  <c:v>738</c:v>
                </c:pt>
                <c:pt idx="2806">
                  <c:v>743</c:v>
                </c:pt>
                <c:pt idx="2807">
                  <c:v>748</c:v>
                </c:pt>
                <c:pt idx="2808">
                  <c:v>753</c:v>
                </c:pt>
                <c:pt idx="2809">
                  <c:v>758</c:v>
                </c:pt>
                <c:pt idx="2810">
                  <c:v>763</c:v>
                </c:pt>
                <c:pt idx="2811">
                  <c:v>768</c:v>
                </c:pt>
                <c:pt idx="2812">
                  <c:v>773</c:v>
                </c:pt>
                <c:pt idx="2813">
                  <c:v>778</c:v>
                </c:pt>
                <c:pt idx="2814">
                  <c:v>783</c:v>
                </c:pt>
                <c:pt idx="2815">
                  <c:v>788</c:v>
                </c:pt>
                <c:pt idx="2816">
                  <c:v>792</c:v>
                </c:pt>
                <c:pt idx="2817">
                  <c:v>797</c:v>
                </c:pt>
                <c:pt idx="2818">
                  <c:v>802</c:v>
                </c:pt>
                <c:pt idx="2819">
                  <c:v>807</c:v>
                </c:pt>
                <c:pt idx="2820">
                  <c:v>812</c:v>
                </c:pt>
                <c:pt idx="2821">
                  <c:v>817</c:v>
                </c:pt>
                <c:pt idx="2822">
                  <c:v>822</c:v>
                </c:pt>
                <c:pt idx="2823">
                  <c:v>827</c:v>
                </c:pt>
                <c:pt idx="2824">
                  <c:v>832</c:v>
                </c:pt>
                <c:pt idx="2825">
                  <c:v>837</c:v>
                </c:pt>
                <c:pt idx="2826">
                  <c:v>842</c:v>
                </c:pt>
                <c:pt idx="2827">
                  <c:v>847</c:v>
                </c:pt>
                <c:pt idx="2828">
                  <c:v>852</c:v>
                </c:pt>
                <c:pt idx="2829">
                  <c:v>857</c:v>
                </c:pt>
                <c:pt idx="2830">
                  <c:v>862</c:v>
                </c:pt>
                <c:pt idx="2831">
                  <c:v>867</c:v>
                </c:pt>
                <c:pt idx="2832">
                  <c:v>872</c:v>
                </c:pt>
                <c:pt idx="2833">
                  <c:v>877</c:v>
                </c:pt>
                <c:pt idx="2834">
                  <c:v>882</c:v>
                </c:pt>
                <c:pt idx="2835">
                  <c:v>886</c:v>
                </c:pt>
                <c:pt idx="2836">
                  <c:v>891</c:v>
                </c:pt>
                <c:pt idx="2837">
                  <c:v>896</c:v>
                </c:pt>
                <c:pt idx="2838">
                  <c:v>901</c:v>
                </c:pt>
                <c:pt idx="2839">
                  <c:v>906</c:v>
                </c:pt>
                <c:pt idx="2840">
                  <c:v>911</c:v>
                </c:pt>
                <c:pt idx="2841">
                  <c:v>916</c:v>
                </c:pt>
                <c:pt idx="2842">
                  <c:v>921</c:v>
                </c:pt>
                <c:pt idx="2843">
                  <c:v>926</c:v>
                </c:pt>
                <c:pt idx="2844">
                  <c:v>931</c:v>
                </c:pt>
                <c:pt idx="2845">
                  <c:v>936</c:v>
                </c:pt>
                <c:pt idx="2846">
                  <c:v>941</c:v>
                </c:pt>
                <c:pt idx="2847">
                  <c:v>946</c:v>
                </c:pt>
                <c:pt idx="2848">
                  <c:v>951</c:v>
                </c:pt>
                <c:pt idx="2849">
                  <c:v>956</c:v>
                </c:pt>
                <c:pt idx="2850">
                  <c:v>961</c:v>
                </c:pt>
                <c:pt idx="2851">
                  <c:v>966</c:v>
                </c:pt>
                <c:pt idx="2852">
                  <c:v>971</c:v>
                </c:pt>
                <c:pt idx="2853">
                  <c:v>975</c:v>
                </c:pt>
                <c:pt idx="2854">
                  <c:v>980</c:v>
                </c:pt>
                <c:pt idx="2855">
                  <c:v>985</c:v>
                </c:pt>
                <c:pt idx="2856">
                  <c:v>990</c:v>
                </c:pt>
                <c:pt idx="2857">
                  <c:v>995</c:v>
                </c:pt>
                <c:pt idx="2858">
                  <c:v>1000</c:v>
                </c:pt>
                <c:pt idx="2859">
                  <c:v>1005</c:v>
                </c:pt>
                <c:pt idx="2860">
                  <c:v>1010</c:v>
                </c:pt>
                <c:pt idx="2861">
                  <c:v>1015</c:v>
                </c:pt>
                <c:pt idx="2862">
                  <c:v>1020</c:v>
                </c:pt>
                <c:pt idx="2863">
                  <c:v>1025</c:v>
                </c:pt>
                <c:pt idx="2864">
                  <c:v>1030</c:v>
                </c:pt>
                <c:pt idx="2865">
                  <c:v>1035</c:v>
                </c:pt>
                <c:pt idx="2866">
                  <c:v>1040</c:v>
                </c:pt>
                <c:pt idx="2867">
                  <c:v>1045</c:v>
                </c:pt>
                <c:pt idx="2868">
                  <c:v>1050</c:v>
                </c:pt>
                <c:pt idx="2869">
                  <c:v>1055</c:v>
                </c:pt>
                <c:pt idx="2870">
                  <c:v>1060</c:v>
                </c:pt>
                <c:pt idx="2871">
                  <c:v>1064</c:v>
                </c:pt>
                <c:pt idx="2872">
                  <c:v>1069</c:v>
                </c:pt>
                <c:pt idx="2873">
                  <c:v>1074</c:v>
                </c:pt>
                <c:pt idx="2874">
                  <c:v>1079</c:v>
                </c:pt>
                <c:pt idx="2875">
                  <c:v>1084</c:v>
                </c:pt>
                <c:pt idx="2876">
                  <c:v>1089</c:v>
                </c:pt>
                <c:pt idx="2877">
                  <c:v>1094</c:v>
                </c:pt>
                <c:pt idx="2878">
                  <c:v>1099</c:v>
                </c:pt>
                <c:pt idx="2879">
                  <c:v>1104</c:v>
                </c:pt>
                <c:pt idx="2880">
                  <c:v>1109</c:v>
                </c:pt>
                <c:pt idx="2881">
                  <c:v>1114</c:v>
                </c:pt>
                <c:pt idx="2882">
                  <c:v>1119</c:v>
                </c:pt>
                <c:pt idx="2883">
                  <c:v>1124</c:v>
                </c:pt>
                <c:pt idx="2884">
                  <c:v>1129</c:v>
                </c:pt>
                <c:pt idx="2885">
                  <c:v>1134</c:v>
                </c:pt>
                <c:pt idx="2886">
                  <c:v>1139</c:v>
                </c:pt>
                <c:pt idx="2887">
                  <c:v>1144</c:v>
                </c:pt>
                <c:pt idx="2888">
                  <c:v>1149</c:v>
                </c:pt>
                <c:pt idx="2889">
                  <c:v>1154</c:v>
                </c:pt>
                <c:pt idx="2890">
                  <c:v>1158</c:v>
                </c:pt>
                <c:pt idx="2891">
                  <c:v>1163</c:v>
                </c:pt>
                <c:pt idx="2892">
                  <c:v>1168</c:v>
                </c:pt>
                <c:pt idx="2893">
                  <c:v>1173</c:v>
                </c:pt>
                <c:pt idx="2894">
                  <c:v>1178</c:v>
                </c:pt>
                <c:pt idx="2895">
                  <c:v>1183</c:v>
                </c:pt>
                <c:pt idx="2896">
                  <c:v>1188</c:v>
                </c:pt>
                <c:pt idx="2897">
                  <c:v>1193</c:v>
                </c:pt>
                <c:pt idx="2898">
                  <c:v>1198</c:v>
                </c:pt>
                <c:pt idx="2899">
                  <c:v>1203</c:v>
                </c:pt>
                <c:pt idx="2900">
                  <c:v>1208</c:v>
                </c:pt>
                <c:pt idx="2901">
                  <c:v>1213</c:v>
                </c:pt>
                <c:pt idx="2902">
                  <c:v>1218</c:v>
                </c:pt>
                <c:pt idx="2903">
                  <c:v>1223</c:v>
                </c:pt>
                <c:pt idx="2904">
                  <c:v>1228</c:v>
                </c:pt>
                <c:pt idx="2905">
                  <c:v>1233</c:v>
                </c:pt>
                <c:pt idx="2906">
                  <c:v>1238</c:v>
                </c:pt>
                <c:pt idx="2907">
                  <c:v>1242</c:v>
                </c:pt>
                <c:pt idx="2908">
                  <c:v>1247</c:v>
                </c:pt>
                <c:pt idx="2909">
                  <c:v>1252</c:v>
                </c:pt>
                <c:pt idx="2910">
                  <c:v>1257</c:v>
                </c:pt>
                <c:pt idx="2911">
                  <c:v>1262</c:v>
                </c:pt>
                <c:pt idx="2912">
                  <c:v>1267</c:v>
                </c:pt>
                <c:pt idx="2913">
                  <c:v>1272</c:v>
                </c:pt>
                <c:pt idx="2914">
                  <c:v>1277</c:v>
                </c:pt>
                <c:pt idx="2915">
                  <c:v>1282</c:v>
                </c:pt>
                <c:pt idx="2916">
                  <c:v>1287</c:v>
                </c:pt>
                <c:pt idx="2917">
                  <c:v>1292</c:v>
                </c:pt>
                <c:pt idx="2918">
                  <c:v>1297</c:v>
                </c:pt>
                <c:pt idx="2919">
                  <c:v>1302</c:v>
                </c:pt>
                <c:pt idx="2920">
                  <c:v>1307</c:v>
                </c:pt>
                <c:pt idx="2921">
                  <c:v>1312</c:v>
                </c:pt>
                <c:pt idx="2922">
                  <c:v>1317</c:v>
                </c:pt>
                <c:pt idx="2923">
                  <c:v>1322</c:v>
                </c:pt>
                <c:pt idx="2924">
                  <c:v>1327</c:v>
                </c:pt>
                <c:pt idx="2925">
                  <c:v>1331</c:v>
                </c:pt>
                <c:pt idx="2926">
                  <c:v>1336</c:v>
                </c:pt>
                <c:pt idx="2927">
                  <c:v>1341</c:v>
                </c:pt>
                <c:pt idx="2928">
                  <c:v>1346</c:v>
                </c:pt>
                <c:pt idx="2929">
                  <c:v>1351</c:v>
                </c:pt>
                <c:pt idx="2930">
                  <c:v>1356</c:v>
                </c:pt>
                <c:pt idx="2931">
                  <c:v>1361</c:v>
                </c:pt>
                <c:pt idx="2932">
                  <c:v>1366</c:v>
                </c:pt>
                <c:pt idx="2933">
                  <c:v>1371</c:v>
                </c:pt>
                <c:pt idx="2934">
                  <c:v>1376</c:v>
                </c:pt>
                <c:pt idx="2935">
                  <c:v>1381</c:v>
                </c:pt>
                <c:pt idx="2936">
                  <c:v>1386</c:v>
                </c:pt>
                <c:pt idx="2937">
                  <c:v>1391</c:v>
                </c:pt>
                <c:pt idx="2938">
                  <c:v>1396</c:v>
                </c:pt>
                <c:pt idx="2939">
                  <c:v>1401</c:v>
                </c:pt>
                <c:pt idx="2940">
                  <c:v>1406</c:v>
                </c:pt>
                <c:pt idx="2941">
                  <c:v>1411</c:v>
                </c:pt>
                <c:pt idx="2942">
                  <c:v>1416</c:v>
                </c:pt>
                <c:pt idx="2943">
                  <c:v>1420</c:v>
                </c:pt>
                <c:pt idx="2944">
                  <c:v>1425</c:v>
                </c:pt>
                <c:pt idx="2945">
                  <c:v>1430</c:v>
                </c:pt>
                <c:pt idx="2946">
                  <c:v>1436</c:v>
                </c:pt>
                <c:pt idx="2947">
                  <c:v>1440</c:v>
                </c:pt>
                <c:pt idx="2948">
                  <c:v>1445</c:v>
                </c:pt>
                <c:pt idx="2949">
                  <c:v>1450</c:v>
                </c:pt>
                <c:pt idx="2950">
                  <c:v>1455</c:v>
                </c:pt>
                <c:pt idx="2951">
                  <c:v>1460</c:v>
                </c:pt>
                <c:pt idx="2952">
                  <c:v>1465</c:v>
                </c:pt>
                <c:pt idx="2953">
                  <c:v>1470</c:v>
                </c:pt>
                <c:pt idx="2954">
                  <c:v>1475</c:v>
                </c:pt>
                <c:pt idx="2955">
                  <c:v>1480</c:v>
                </c:pt>
                <c:pt idx="2956">
                  <c:v>1485</c:v>
                </c:pt>
                <c:pt idx="2957">
                  <c:v>1490</c:v>
                </c:pt>
                <c:pt idx="2958">
                  <c:v>1495</c:v>
                </c:pt>
                <c:pt idx="2959">
                  <c:v>1500</c:v>
                </c:pt>
                <c:pt idx="2960">
                  <c:v>1505</c:v>
                </c:pt>
                <c:pt idx="2961">
                  <c:v>1509</c:v>
                </c:pt>
                <c:pt idx="2962">
                  <c:v>1514</c:v>
                </c:pt>
                <c:pt idx="2963">
                  <c:v>1519</c:v>
                </c:pt>
                <c:pt idx="2964">
                  <c:v>1524</c:v>
                </c:pt>
                <c:pt idx="2965">
                  <c:v>1529</c:v>
                </c:pt>
                <c:pt idx="2966">
                  <c:v>1534</c:v>
                </c:pt>
                <c:pt idx="2967">
                  <c:v>1539</c:v>
                </c:pt>
                <c:pt idx="2968">
                  <c:v>1544</c:v>
                </c:pt>
                <c:pt idx="2969">
                  <c:v>1549</c:v>
                </c:pt>
                <c:pt idx="2970">
                  <c:v>1554</c:v>
                </c:pt>
                <c:pt idx="2971">
                  <c:v>1559</c:v>
                </c:pt>
                <c:pt idx="2972">
                  <c:v>1564</c:v>
                </c:pt>
                <c:pt idx="2973">
                  <c:v>1569</c:v>
                </c:pt>
                <c:pt idx="2974">
                  <c:v>1574</c:v>
                </c:pt>
                <c:pt idx="2975">
                  <c:v>1579</c:v>
                </c:pt>
                <c:pt idx="2976">
                  <c:v>1584</c:v>
                </c:pt>
                <c:pt idx="2977">
                  <c:v>1589</c:v>
                </c:pt>
                <c:pt idx="2978">
                  <c:v>1594</c:v>
                </c:pt>
                <c:pt idx="2979">
                  <c:v>1598</c:v>
                </c:pt>
                <c:pt idx="2980">
                  <c:v>1603</c:v>
                </c:pt>
                <c:pt idx="2981">
                  <c:v>1608</c:v>
                </c:pt>
                <c:pt idx="2982">
                  <c:v>1613</c:v>
                </c:pt>
                <c:pt idx="2983">
                  <c:v>1618</c:v>
                </c:pt>
                <c:pt idx="2984">
                  <c:v>1623</c:v>
                </c:pt>
                <c:pt idx="2985">
                  <c:v>1628</c:v>
                </c:pt>
                <c:pt idx="2986">
                  <c:v>1633</c:v>
                </c:pt>
                <c:pt idx="2987">
                  <c:v>1638</c:v>
                </c:pt>
                <c:pt idx="2988">
                  <c:v>1643</c:v>
                </c:pt>
                <c:pt idx="2989">
                  <c:v>1648</c:v>
                </c:pt>
                <c:pt idx="2990">
                  <c:v>1653</c:v>
                </c:pt>
                <c:pt idx="2991">
                  <c:v>1658</c:v>
                </c:pt>
                <c:pt idx="2992">
                  <c:v>1663</c:v>
                </c:pt>
                <c:pt idx="2993">
                  <c:v>1668</c:v>
                </c:pt>
                <c:pt idx="2994">
                  <c:v>1673</c:v>
                </c:pt>
                <c:pt idx="2995">
                  <c:v>1678</c:v>
                </c:pt>
                <c:pt idx="2996">
                  <c:v>1683</c:v>
                </c:pt>
                <c:pt idx="2997">
                  <c:v>1688</c:v>
                </c:pt>
                <c:pt idx="2998">
                  <c:v>1692</c:v>
                </c:pt>
                <c:pt idx="2999">
                  <c:v>1697</c:v>
                </c:pt>
                <c:pt idx="3000">
                  <c:v>1702</c:v>
                </c:pt>
                <c:pt idx="3001">
                  <c:v>1707</c:v>
                </c:pt>
                <c:pt idx="3002">
                  <c:v>1712</c:v>
                </c:pt>
                <c:pt idx="3003">
                  <c:v>1717</c:v>
                </c:pt>
                <c:pt idx="3004">
                  <c:v>1722</c:v>
                </c:pt>
                <c:pt idx="3005">
                  <c:v>1727</c:v>
                </c:pt>
                <c:pt idx="3006">
                  <c:v>1732</c:v>
                </c:pt>
                <c:pt idx="3007">
                  <c:v>1737</c:v>
                </c:pt>
                <c:pt idx="3008">
                  <c:v>1742</c:v>
                </c:pt>
                <c:pt idx="3009">
                  <c:v>1747</c:v>
                </c:pt>
                <c:pt idx="3010">
                  <c:v>1752</c:v>
                </c:pt>
                <c:pt idx="3011">
                  <c:v>1757</c:v>
                </c:pt>
                <c:pt idx="3012">
                  <c:v>1762</c:v>
                </c:pt>
                <c:pt idx="3013">
                  <c:v>1767</c:v>
                </c:pt>
                <c:pt idx="3014">
                  <c:v>1772</c:v>
                </c:pt>
                <c:pt idx="3015">
                  <c:v>1776</c:v>
                </c:pt>
                <c:pt idx="3016">
                  <c:v>1781</c:v>
                </c:pt>
                <c:pt idx="3017">
                  <c:v>1786</c:v>
                </c:pt>
                <c:pt idx="3018">
                  <c:v>1791</c:v>
                </c:pt>
                <c:pt idx="3019">
                  <c:v>1796</c:v>
                </c:pt>
                <c:pt idx="3020">
                  <c:v>1801</c:v>
                </c:pt>
                <c:pt idx="3021">
                  <c:v>1806</c:v>
                </c:pt>
                <c:pt idx="3022">
                  <c:v>1811</c:v>
                </c:pt>
                <c:pt idx="3023">
                  <c:v>1816</c:v>
                </c:pt>
                <c:pt idx="3024">
                  <c:v>1821</c:v>
                </c:pt>
                <c:pt idx="3025">
                  <c:v>1826</c:v>
                </c:pt>
                <c:pt idx="3026">
                  <c:v>1831</c:v>
                </c:pt>
                <c:pt idx="3027">
                  <c:v>1836</c:v>
                </c:pt>
                <c:pt idx="3028">
                  <c:v>1841</c:v>
                </c:pt>
                <c:pt idx="3029">
                  <c:v>1846</c:v>
                </c:pt>
                <c:pt idx="3030">
                  <c:v>1851</c:v>
                </c:pt>
                <c:pt idx="3031">
                  <c:v>1856</c:v>
                </c:pt>
                <c:pt idx="3032">
                  <c:v>1861</c:v>
                </c:pt>
                <c:pt idx="3033">
                  <c:v>1865</c:v>
                </c:pt>
                <c:pt idx="3034">
                  <c:v>1870</c:v>
                </c:pt>
                <c:pt idx="3035">
                  <c:v>1875</c:v>
                </c:pt>
                <c:pt idx="3036">
                  <c:v>1880</c:v>
                </c:pt>
                <c:pt idx="3037">
                  <c:v>1885</c:v>
                </c:pt>
                <c:pt idx="3038">
                  <c:v>1890</c:v>
                </c:pt>
                <c:pt idx="3039">
                  <c:v>1895</c:v>
                </c:pt>
                <c:pt idx="3040">
                  <c:v>1900</c:v>
                </c:pt>
                <c:pt idx="3041">
                  <c:v>1905</c:v>
                </c:pt>
                <c:pt idx="3042">
                  <c:v>1910</c:v>
                </c:pt>
                <c:pt idx="3043">
                  <c:v>1915</c:v>
                </c:pt>
                <c:pt idx="3044">
                  <c:v>1920</c:v>
                </c:pt>
                <c:pt idx="3045">
                  <c:v>1925</c:v>
                </c:pt>
                <c:pt idx="3046">
                  <c:v>1930</c:v>
                </c:pt>
                <c:pt idx="3047">
                  <c:v>1935</c:v>
                </c:pt>
                <c:pt idx="3048">
                  <c:v>1940</c:v>
                </c:pt>
                <c:pt idx="3049">
                  <c:v>1945</c:v>
                </c:pt>
                <c:pt idx="3050">
                  <c:v>1950</c:v>
                </c:pt>
                <c:pt idx="3051">
                  <c:v>1954</c:v>
                </c:pt>
                <c:pt idx="3052">
                  <c:v>1959</c:v>
                </c:pt>
                <c:pt idx="3053">
                  <c:v>1964</c:v>
                </c:pt>
                <c:pt idx="3054">
                  <c:v>1969</c:v>
                </c:pt>
                <c:pt idx="3055">
                  <c:v>1974</c:v>
                </c:pt>
                <c:pt idx="3056">
                  <c:v>1979</c:v>
                </c:pt>
                <c:pt idx="3057">
                  <c:v>1984</c:v>
                </c:pt>
                <c:pt idx="3058">
                  <c:v>1989</c:v>
                </c:pt>
                <c:pt idx="3059">
                  <c:v>1994</c:v>
                </c:pt>
                <c:pt idx="3060">
                  <c:v>1999</c:v>
                </c:pt>
                <c:pt idx="3061">
                  <c:v>2004</c:v>
                </c:pt>
                <c:pt idx="3062">
                  <c:v>2009</c:v>
                </c:pt>
                <c:pt idx="3063">
                  <c:v>2014</c:v>
                </c:pt>
                <c:pt idx="3064">
                  <c:v>2019</c:v>
                </c:pt>
                <c:pt idx="3065">
                  <c:v>2024</c:v>
                </c:pt>
                <c:pt idx="3066">
                  <c:v>2029</c:v>
                </c:pt>
                <c:pt idx="3067">
                  <c:v>2034</c:v>
                </c:pt>
                <c:pt idx="3068">
                  <c:v>2039</c:v>
                </c:pt>
                <c:pt idx="3069">
                  <c:v>2044</c:v>
                </c:pt>
                <c:pt idx="3070">
                  <c:v>2048</c:v>
                </c:pt>
                <c:pt idx="3071">
                  <c:v>2053</c:v>
                </c:pt>
                <c:pt idx="3072">
                  <c:v>2058</c:v>
                </c:pt>
                <c:pt idx="3073">
                  <c:v>2063</c:v>
                </c:pt>
                <c:pt idx="3074">
                  <c:v>2068</c:v>
                </c:pt>
                <c:pt idx="3075">
                  <c:v>2073</c:v>
                </c:pt>
                <c:pt idx="3076">
                  <c:v>2078</c:v>
                </c:pt>
                <c:pt idx="3077">
                  <c:v>2083</c:v>
                </c:pt>
                <c:pt idx="3078">
                  <c:v>2088</c:v>
                </c:pt>
                <c:pt idx="3079">
                  <c:v>2093</c:v>
                </c:pt>
                <c:pt idx="3080">
                  <c:v>2098</c:v>
                </c:pt>
                <c:pt idx="3081">
                  <c:v>2103</c:v>
                </c:pt>
                <c:pt idx="3082">
                  <c:v>2108</c:v>
                </c:pt>
                <c:pt idx="3083">
                  <c:v>2113</c:v>
                </c:pt>
                <c:pt idx="3084">
                  <c:v>2118</c:v>
                </c:pt>
                <c:pt idx="3085">
                  <c:v>2123</c:v>
                </c:pt>
                <c:pt idx="3086">
                  <c:v>2128</c:v>
                </c:pt>
                <c:pt idx="3087">
                  <c:v>2132</c:v>
                </c:pt>
                <c:pt idx="3088">
                  <c:v>2137</c:v>
                </c:pt>
                <c:pt idx="3089">
                  <c:v>2142</c:v>
                </c:pt>
                <c:pt idx="3090">
                  <c:v>2147</c:v>
                </c:pt>
                <c:pt idx="3091">
                  <c:v>2152</c:v>
                </c:pt>
                <c:pt idx="3092">
                  <c:v>2157</c:v>
                </c:pt>
                <c:pt idx="3093">
                  <c:v>2162</c:v>
                </c:pt>
                <c:pt idx="3094">
                  <c:v>2167</c:v>
                </c:pt>
                <c:pt idx="3095">
                  <c:v>2172</c:v>
                </c:pt>
                <c:pt idx="3096">
                  <c:v>2177</c:v>
                </c:pt>
                <c:pt idx="3097">
                  <c:v>2182</c:v>
                </c:pt>
                <c:pt idx="3098">
                  <c:v>2187</c:v>
                </c:pt>
                <c:pt idx="3099">
                  <c:v>2192</c:v>
                </c:pt>
                <c:pt idx="3100">
                  <c:v>2197</c:v>
                </c:pt>
                <c:pt idx="3101">
                  <c:v>2202</c:v>
                </c:pt>
                <c:pt idx="3102">
                  <c:v>2207</c:v>
                </c:pt>
                <c:pt idx="3103">
                  <c:v>2212</c:v>
                </c:pt>
                <c:pt idx="3104">
                  <c:v>2217</c:v>
                </c:pt>
                <c:pt idx="3105">
                  <c:v>2222</c:v>
                </c:pt>
                <c:pt idx="3106">
                  <c:v>2226</c:v>
                </c:pt>
                <c:pt idx="3107">
                  <c:v>2231</c:v>
                </c:pt>
                <c:pt idx="3108">
                  <c:v>2236</c:v>
                </c:pt>
                <c:pt idx="3109">
                  <c:v>2241</c:v>
                </c:pt>
                <c:pt idx="3110">
                  <c:v>2246</c:v>
                </c:pt>
                <c:pt idx="3111">
                  <c:v>2251</c:v>
                </c:pt>
                <c:pt idx="3112">
                  <c:v>2256</c:v>
                </c:pt>
                <c:pt idx="3113">
                  <c:v>2261</c:v>
                </c:pt>
                <c:pt idx="3114">
                  <c:v>2266</c:v>
                </c:pt>
                <c:pt idx="3115">
                  <c:v>2271</c:v>
                </c:pt>
                <c:pt idx="3116">
                  <c:v>2276</c:v>
                </c:pt>
                <c:pt idx="3117">
                  <c:v>2281</c:v>
                </c:pt>
                <c:pt idx="3118">
                  <c:v>2286</c:v>
                </c:pt>
                <c:pt idx="3119">
                  <c:v>2291</c:v>
                </c:pt>
                <c:pt idx="3120">
                  <c:v>2296</c:v>
                </c:pt>
                <c:pt idx="3121">
                  <c:v>2301</c:v>
                </c:pt>
                <c:pt idx="3122">
                  <c:v>2306</c:v>
                </c:pt>
                <c:pt idx="3123">
                  <c:v>2311</c:v>
                </c:pt>
                <c:pt idx="3124">
                  <c:v>2315</c:v>
                </c:pt>
                <c:pt idx="3125">
                  <c:v>2320</c:v>
                </c:pt>
                <c:pt idx="3126">
                  <c:v>2325</c:v>
                </c:pt>
                <c:pt idx="3127">
                  <c:v>2330</c:v>
                </c:pt>
                <c:pt idx="3128">
                  <c:v>2335</c:v>
                </c:pt>
                <c:pt idx="3129">
                  <c:v>2340</c:v>
                </c:pt>
                <c:pt idx="3130">
                  <c:v>2345</c:v>
                </c:pt>
                <c:pt idx="3131">
                  <c:v>2350</c:v>
                </c:pt>
                <c:pt idx="3132">
                  <c:v>2355</c:v>
                </c:pt>
                <c:pt idx="3133">
                  <c:v>2360</c:v>
                </c:pt>
                <c:pt idx="3134">
                  <c:v>2365</c:v>
                </c:pt>
                <c:pt idx="3135">
                  <c:v>2370</c:v>
                </c:pt>
                <c:pt idx="3136">
                  <c:v>2375</c:v>
                </c:pt>
                <c:pt idx="3137">
                  <c:v>2380</c:v>
                </c:pt>
                <c:pt idx="3138">
                  <c:v>2385</c:v>
                </c:pt>
                <c:pt idx="3139">
                  <c:v>2390</c:v>
                </c:pt>
                <c:pt idx="3140">
                  <c:v>2395</c:v>
                </c:pt>
                <c:pt idx="3141">
                  <c:v>2400</c:v>
                </c:pt>
                <c:pt idx="3142">
                  <c:v>2404</c:v>
                </c:pt>
                <c:pt idx="3143">
                  <c:v>2409</c:v>
                </c:pt>
                <c:pt idx="3144">
                  <c:v>2414</c:v>
                </c:pt>
                <c:pt idx="3145">
                  <c:v>2419</c:v>
                </c:pt>
                <c:pt idx="3146">
                  <c:v>2424</c:v>
                </c:pt>
                <c:pt idx="3147">
                  <c:v>2429</c:v>
                </c:pt>
                <c:pt idx="3148">
                  <c:v>2434</c:v>
                </c:pt>
                <c:pt idx="3149">
                  <c:v>2439</c:v>
                </c:pt>
                <c:pt idx="3150">
                  <c:v>2444</c:v>
                </c:pt>
                <c:pt idx="3151">
                  <c:v>2449</c:v>
                </c:pt>
                <c:pt idx="3152">
                  <c:v>2454</c:v>
                </c:pt>
                <c:pt idx="3153">
                  <c:v>2459</c:v>
                </c:pt>
                <c:pt idx="3154">
                  <c:v>2464</c:v>
                </c:pt>
                <c:pt idx="3155">
                  <c:v>2469</c:v>
                </c:pt>
                <c:pt idx="3156">
                  <c:v>2474</c:v>
                </c:pt>
                <c:pt idx="3157">
                  <c:v>2479</c:v>
                </c:pt>
                <c:pt idx="3158">
                  <c:v>2484</c:v>
                </c:pt>
                <c:pt idx="3159">
                  <c:v>2489</c:v>
                </c:pt>
                <c:pt idx="3160">
                  <c:v>2493</c:v>
                </c:pt>
                <c:pt idx="3161">
                  <c:v>2498</c:v>
                </c:pt>
                <c:pt idx="3162">
                  <c:v>2503</c:v>
                </c:pt>
                <c:pt idx="3163">
                  <c:v>2508</c:v>
                </c:pt>
                <c:pt idx="3164">
                  <c:v>2513</c:v>
                </c:pt>
                <c:pt idx="3165">
                  <c:v>2518</c:v>
                </c:pt>
                <c:pt idx="3166">
                  <c:v>2523</c:v>
                </c:pt>
                <c:pt idx="3167">
                  <c:v>2528</c:v>
                </c:pt>
                <c:pt idx="3168">
                  <c:v>2533</c:v>
                </c:pt>
                <c:pt idx="3169">
                  <c:v>2538</c:v>
                </c:pt>
                <c:pt idx="3170">
                  <c:v>2543</c:v>
                </c:pt>
                <c:pt idx="3171">
                  <c:v>2548</c:v>
                </c:pt>
                <c:pt idx="3172">
                  <c:v>2553</c:v>
                </c:pt>
                <c:pt idx="3173">
                  <c:v>2558</c:v>
                </c:pt>
                <c:pt idx="3174">
                  <c:v>2563</c:v>
                </c:pt>
                <c:pt idx="3175">
                  <c:v>2568</c:v>
                </c:pt>
                <c:pt idx="3176">
                  <c:v>2573</c:v>
                </c:pt>
                <c:pt idx="3177">
                  <c:v>2578</c:v>
                </c:pt>
                <c:pt idx="3178">
                  <c:v>2582</c:v>
                </c:pt>
                <c:pt idx="3179">
                  <c:v>2587</c:v>
                </c:pt>
                <c:pt idx="3180">
                  <c:v>2592</c:v>
                </c:pt>
                <c:pt idx="3181">
                  <c:v>2597</c:v>
                </c:pt>
                <c:pt idx="3182">
                  <c:v>2602</c:v>
                </c:pt>
                <c:pt idx="3183">
                  <c:v>2607</c:v>
                </c:pt>
                <c:pt idx="3184">
                  <c:v>2612</c:v>
                </c:pt>
                <c:pt idx="3185">
                  <c:v>2617</c:v>
                </c:pt>
                <c:pt idx="3186">
                  <c:v>2622</c:v>
                </c:pt>
                <c:pt idx="3187">
                  <c:v>2627</c:v>
                </c:pt>
                <c:pt idx="3188">
                  <c:v>2632</c:v>
                </c:pt>
                <c:pt idx="3189">
                  <c:v>2637</c:v>
                </c:pt>
                <c:pt idx="3190">
                  <c:v>2642</c:v>
                </c:pt>
                <c:pt idx="3191">
                  <c:v>2647</c:v>
                </c:pt>
                <c:pt idx="3192">
                  <c:v>2652</c:v>
                </c:pt>
                <c:pt idx="3193">
                  <c:v>2657</c:v>
                </c:pt>
                <c:pt idx="3194">
                  <c:v>2662</c:v>
                </c:pt>
                <c:pt idx="3195">
                  <c:v>2667</c:v>
                </c:pt>
                <c:pt idx="3196">
                  <c:v>2672</c:v>
                </c:pt>
                <c:pt idx="3197">
                  <c:v>2676</c:v>
                </c:pt>
                <c:pt idx="3198">
                  <c:v>2681</c:v>
                </c:pt>
                <c:pt idx="3199">
                  <c:v>2686</c:v>
                </c:pt>
                <c:pt idx="3200">
                  <c:v>2691</c:v>
                </c:pt>
                <c:pt idx="3201">
                  <c:v>2696</c:v>
                </c:pt>
                <c:pt idx="3202">
                  <c:v>2701</c:v>
                </c:pt>
                <c:pt idx="3203">
                  <c:v>2706</c:v>
                </c:pt>
                <c:pt idx="3204">
                  <c:v>2711</c:v>
                </c:pt>
                <c:pt idx="3205">
                  <c:v>2716</c:v>
                </c:pt>
                <c:pt idx="3206">
                  <c:v>2721</c:v>
                </c:pt>
                <c:pt idx="3207">
                  <c:v>2726</c:v>
                </c:pt>
                <c:pt idx="3208">
                  <c:v>2731</c:v>
                </c:pt>
                <c:pt idx="3209">
                  <c:v>2736</c:v>
                </c:pt>
                <c:pt idx="3210">
                  <c:v>2741</c:v>
                </c:pt>
                <c:pt idx="3211">
                  <c:v>2746</c:v>
                </c:pt>
                <c:pt idx="3212">
                  <c:v>2751</c:v>
                </c:pt>
                <c:pt idx="3213">
                  <c:v>2756</c:v>
                </c:pt>
                <c:pt idx="3214">
                  <c:v>2760</c:v>
                </c:pt>
                <c:pt idx="3215">
                  <c:v>2765</c:v>
                </c:pt>
                <c:pt idx="3216">
                  <c:v>2770</c:v>
                </c:pt>
                <c:pt idx="3217">
                  <c:v>2775</c:v>
                </c:pt>
                <c:pt idx="3218">
                  <c:v>2780</c:v>
                </c:pt>
                <c:pt idx="3219">
                  <c:v>2785</c:v>
                </c:pt>
                <c:pt idx="3220">
                  <c:v>2790</c:v>
                </c:pt>
                <c:pt idx="3221">
                  <c:v>2795</c:v>
                </c:pt>
                <c:pt idx="3222">
                  <c:v>2800</c:v>
                </c:pt>
                <c:pt idx="3223">
                  <c:v>2805</c:v>
                </c:pt>
                <c:pt idx="3224">
                  <c:v>2810</c:v>
                </c:pt>
                <c:pt idx="3225">
                  <c:v>2815</c:v>
                </c:pt>
                <c:pt idx="3226">
                  <c:v>2820</c:v>
                </c:pt>
                <c:pt idx="3227">
                  <c:v>2825</c:v>
                </c:pt>
                <c:pt idx="3228">
                  <c:v>2830</c:v>
                </c:pt>
                <c:pt idx="3229">
                  <c:v>2835</c:v>
                </c:pt>
                <c:pt idx="3230">
                  <c:v>2840</c:v>
                </c:pt>
                <c:pt idx="3231">
                  <c:v>2845</c:v>
                </c:pt>
                <c:pt idx="3232">
                  <c:v>2849</c:v>
                </c:pt>
                <c:pt idx="3233">
                  <c:v>2854</c:v>
                </c:pt>
                <c:pt idx="3234">
                  <c:v>2859</c:v>
                </c:pt>
                <c:pt idx="3235">
                  <c:v>2864</c:v>
                </c:pt>
                <c:pt idx="3236">
                  <c:v>2869</c:v>
                </c:pt>
                <c:pt idx="3237">
                  <c:v>2874</c:v>
                </c:pt>
                <c:pt idx="3238">
                  <c:v>2879</c:v>
                </c:pt>
                <c:pt idx="3239">
                  <c:v>2884</c:v>
                </c:pt>
                <c:pt idx="3240">
                  <c:v>2889</c:v>
                </c:pt>
                <c:pt idx="3241">
                  <c:v>2894</c:v>
                </c:pt>
                <c:pt idx="3242">
                  <c:v>2899</c:v>
                </c:pt>
                <c:pt idx="3243">
                  <c:v>2904</c:v>
                </c:pt>
                <c:pt idx="3244">
                  <c:v>2909</c:v>
                </c:pt>
                <c:pt idx="3245">
                  <c:v>2914</c:v>
                </c:pt>
                <c:pt idx="3246">
                  <c:v>2919</c:v>
                </c:pt>
                <c:pt idx="3247">
                  <c:v>2924</c:v>
                </c:pt>
                <c:pt idx="3248">
                  <c:v>2929</c:v>
                </c:pt>
                <c:pt idx="3249">
                  <c:v>2934</c:v>
                </c:pt>
                <c:pt idx="3250">
                  <c:v>2938</c:v>
                </c:pt>
                <c:pt idx="3251">
                  <c:v>2943</c:v>
                </c:pt>
                <c:pt idx="3252">
                  <c:v>2948</c:v>
                </c:pt>
                <c:pt idx="3253">
                  <c:v>2953</c:v>
                </c:pt>
                <c:pt idx="3254">
                  <c:v>2958</c:v>
                </c:pt>
                <c:pt idx="3255">
                  <c:v>2963</c:v>
                </c:pt>
                <c:pt idx="3256">
                  <c:v>2968</c:v>
                </c:pt>
                <c:pt idx="3257">
                  <c:v>2973</c:v>
                </c:pt>
                <c:pt idx="3258">
                  <c:v>2978</c:v>
                </c:pt>
                <c:pt idx="3259">
                  <c:v>2983</c:v>
                </c:pt>
                <c:pt idx="3260">
                  <c:v>2988</c:v>
                </c:pt>
                <c:pt idx="3261">
                  <c:v>2993</c:v>
                </c:pt>
                <c:pt idx="3262">
                  <c:v>2998</c:v>
                </c:pt>
                <c:pt idx="3263">
                  <c:v>3003</c:v>
                </c:pt>
                <c:pt idx="3264">
                  <c:v>3008</c:v>
                </c:pt>
                <c:pt idx="3265">
                  <c:v>3013</c:v>
                </c:pt>
                <c:pt idx="3266">
                  <c:v>3018</c:v>
                </c:pt>
                <c:pt idx="3267">
                  <c:v>3023</c:v>
                </c:pt>
                <c:pt idx="3268">
                  <c:v>3027</c:v>
                </c:pt>
                <c:pt idx="3269">
                  <c:v>3032</c:v>
                </c:pt>
                <c:pt idx="3270">
                  <c:v>3037</c:v>
                </c:pt>
                <c:pt idx="3271">
                  <c:v>3042</c:v>
                </c:pt>
                <c:pt idx="3272">
                  <c:v>3047</c:v>
                </c:pt>
                <c:pt idx="3273">
                  <c:v>3052</c:v>
                </c:pt>
                <c:pt idx="3274">
                  <c:v>3057</c:v>
                </c:pt>
                <c:pt idx="3275">
                  <c:v>3062</c:v>
                </c:pt>
                <c:pt idx="3276">
                  <c:v>3067</c:v>
                </c:pt>
                <c:pt idx="3277">
                  <c:v>3072</c:v>
                </c:pt>
                <c:pt idx="3278">
                  <c:v>3077</c:v>
                </c:pt>
                <c:pt idx="3279">
                  <c:v>3082</c:v>
                </c:pt>
                <c:pt idx="3280">
                  <c:v>3087</c:v>
                </c:pt>
                <c:pt idx="3281">
                  <c:v>3092</c:v>
                </c:pt>
                <c:pt idx="3282">
                  <c:v>3097</c:v>
                </c:pt>
                <c:pt idx="3283">
                  <c:v>3102</c:v>
                </c:pt>
                <c:pt idx="3284">
                  <c:v>3107</c:v>
                </c:pt>
                <c:pt idx="3285">
                  <c:v>3112</c:v>
                </c:pt>
                <c:pt idx="3286">
                  <c:v>3117</c:v>
                </c:pt>
                <c:pt idx="3287">
                  <c:v>3121</c:v>
                </c:pt>
                <c:pt idx="3288">
                  <c:v>3126</c:v>
                </c:pt>
                <c:pt idx="3289">
                  <c:v>3131</c:v>
                </c:pt>
                <c:pt idx="3290">
                  <c:v>3136</c:v>
                </c:pt>
                <c:pt idx="3291">
                  <c:v>3141</c:v>
                </c:pt>
                <c:pt idx="3292">
                  <c:v>3146</c:v>
                </c:pt>
                <c:pt idx="3293">
                  <c:v>3151</c:v>
                </c:pt>
                <c:pt idx="3294">
                  <c:v>3156</c:v>
                </c:pt>
                <c:pt idx="3295">
                  <c:v>3161</c:v>
                </c:pt>
                <c:pt idx="3296">
                  <c:v>3166</c:v>
                </c:pt>
                <c:pt idx="3297">
                  <c:v>3171</c:v>
                </c:pt>
                <c:pt idx="3298">
                  <c:v>3176</c:v>
                </c:pt>
                <c:pt idx="3299">
                  <c:v>3181</c:v>
                </c:pt>
                <c:pt idx="3300">
                  <c:v>3186</c:v>
                </c:pt>
                <c:pt idx="3301">
                  <c:v>3191</c:v>
                </c:pt>
                <c:pt idx="3302">
                  <c:v>3196</c:v>
                </c:pt>
                <c:pt idx="3303">
                  <c:v>3201</c:v>
                </c:pt>
                <c:pt idx="3304">
                  <c:v>3205</c:v>
                </c:pt>
                <c:pt idx="3305">
                  <c:v>3210</c:v>
                </c:pt>
                <c:pt idx="3306">
                  <c:v>3215</c:v>
                </c:pt>
                <c:pt idx="3307">
                  <c:v>3220</c:v>
                </c:pt>
                <c:pt idx="3308">
                  <c:v>3225</c:v>
                </c:pt>
                <c:pt idx="3309">
                  <c:v>3230</c:v>
                </c:pt>
                <c:pt idx="3310">
                  <c:v>3235</c:v>
                </c:pt>
                <c:pt idx="3311">
                  <c:v>3240</c:v>
                </c:pt>
                <c:pt idx="3312">
                  <c:v>3245</c:v>
                </c:pt>
                <c:pt idx="3313">
                  <c:v>3250</c:v>
                </c:pt>
                <c:pt idx="3314">
                  <c:v>3255</c:v>
                </c:pt>
                <c:pt idx="3315">
                  <c:v>3260</c:v>
                </c:pt>
                <c:pt idx="3316">
                  <c:v>3265</c:v>
                </c:pt>
                <c:pt idx="3317">
                  <c:v>3270</c:v>
                </c:pt>
                <c:pt idx="3318">
                  <c:v>3275</c:v>
                </c:pt>
                <c:pt idx="3319">
                  <c:v>3280</c:v>
                </c:pt>
                <c:pt idx="3320">
                  <c:v>3285</c:v>
                </c:pt>
                <c:pt idx="3321">
                  <c:v>3290</c:v>
                </c:pt>
                <c:pt idx="3322">
                  <c:v>3295</c:v>
                </c:pt>
                <c:pt idx="3323">
                  <c:v>3299</c:v>
                </c:pt>
                <c:pt idx="3324">
                  <c:v>3304</c:v>
                </c:pt>
                <c:pt idx="3325">
                  <c:v>3309</c:v>
                </c:pt>
                <c:pt idx="3326">
                  <c:v>3314</c:v>
                </c:pt>
                <c:pt idx="3327">
                  <c:v>3319</c:v>
                </c:pt>
                <c:pt idx="3328">
                  <c:v>3324</c:v>
                </c:pt>
                <c:pt idx="3329">
                  <c:v>3329</c:v>
                </c:pt>
                <c:pt idx="3330">
                  <c:v>3334</c:v>
                </c:pt>
                <c:pt idx="3331">
                  <c:v>3339</c:v>
                </c:pt>
                <c:pt idx="3332">
                  <c:v>3344</c:v>
                </c:pt>
                <c:pt idx="3333">
                  <c:v>3349</c:v>
                </c:pt>
                <c:pt idx="3334">
                  <c:v>3354</c:v>
                </c:pt>
                <c:pt idx="3335">
                  <c:v>3359</c:v>
                </c:pt>
                <c:pt idx="3336">
                  <c:v>3364</c:v>
                </c:pt>
                <c:pt idx="3337">
                  <c:v>3369</c:v>
                </c:pt>
                <c:pt idx="3338">
                  <c:v>3374</c:v>
                </c:pt>
                <c:pt idx="3339">
                  <c:v>3379</c:v>
                </c:pt>
                <c:pt idx="3340">
                  <c:v>3384</c:v>
                </c:pt>
                <c:pt idx="3341">
                  <c:v>3388</c:v>
                </c:pt>
                <c:pt idx="3342">
                  <c:v>3393</c:v>
                </c:pt>
                <c:pt idx="3343">
                  <c:v>3398</c:v>
                </c:pt>
                <c:pt idx="3344">
                  <c:v>3403</c:v>
                </c:pt>
                <c:pt idx="3345">
                  <c:v>3408</c:v>
                </c:pt>
                <c:pt idx="3346">
                  <c:v>3413</c:v>
                </c:pt>
                <c:pt idx="3347">
                  <c:v>3418</c:v>
                </c:pt>
                <c:pt idx="3348">
                  <c:v>3423</c:v>
                </c:pt>
                <c:pt idx="3349">
                  <c:v>3428</c:v>
                </c:pt>
                <c:pt idx="3350">
                  <c:v>3433</c:v>
                </c:pt>
                <c:pt idx="3351">
                  <c:v>3438</c:v>
                </c:pt>
                <c:pt idx="3352">
                  <c:v>3443</c:v>
                </c:pt>
                <c:pt idx="3353">
                  <c:v>3448</c:v>
                </c:pt>
                <c:pt idx="3354">
                  <c:v>3453</c:v>
                </c:pt>
                <c:pt idx="3355">
                  <c:v>3458</c:v>
                </c:pt>
                <c:pt idx="3356">
                  <c:v>3463</c:v>
                </c:pt>
                <c:pt idx="3357">
                  <c:v>3468</c:v>
                </c:pt>
                <c:pt idx="3358">
                  <c:v>3472</c:v>
                </c:pt>
                <c:pt idx="3359">
                  <c:v>3477</c:v>
                </c:pt>
                <c:pt idx="3360">
                  <c:v>3482</c:v>
                </c:pt>
                <c:pt idx="3361">
                  <c:v>3487</c:v>
                </c:pt>
                <c:pt idx="3362">
                  <c:v>3492</c:v>
                </c:pt>
                <c:pt idx="3363">
                  <c:v>3497</c:v>
                </c:pt>
                <c:pt idx="3364">
                  <c:v>3502</c:v>
                </c:pt>
                <c:pt idx="3365">
                  <c:v>3507</c:v>
                </c:pt>
                <c:pt idx="3366">
                  <c:v>3512</c:v>
                </c:pt>
                <c:pt idx="3367">
                  <c:v>3517</c:v>
                </c:pt>
                <c:pt idx="3368">
                  <c:v>3522</c:v>
                </c:pt>
                <c:pt idx="3369">
                  <c:v>3527</c:v>
                </c:pt>
                <c:pt idx="3370">
                  <c:v>3532</c:v>
                </c:pt>
                <c:pt idx="3371">
                  <c:v>3537</c:v>
                </c:pt>
                <c:pt idx="3372">
                  <c:v>3542</c:v>
                </c:pt>
                <c:pt idx="3373">
                  <c:v>3547</c:v>
                </c:pt>
                <c:pt idx="3374">
                  <c:v>3552</c:v>
                </c:pt>
                <c:pt idx="3375">
                  <c:v>3557</c:v>
                </c:pt>
                <c:pt idx="3376">
                  <c:v>3562</c:v>
                </c:pt>
                <c:pt idx="3377">
                  <c:v>3566</c:v>
                </c:pt>
                <c:pt idx="3378">
                  <c:v>3571</c:v>
                </c:pt>
                <c:pt idx="3379">
                  <c:v>3576</c:v>
                </c:pt>
                <c:pt idx="3380">
                  <c:v>3581</c:v>
                </c:pt>
                <c:pt idx="3381">
                  <c:v>3586</c:v>
                </c:pt>
                <c:pt idx="3382">
                  <c:v>3591</c:v>
                </c:pt>
                <c:pt idx="3383">
                  <c:v>3596</c:v>
                </c:pt>
                <c:pt idx="3384">
                  <c:v>3601</c:v>
                </c:pt>
                <c:pt idx="3385">
                  <c:v>3606</c:v>
                </c:pt>
                <c:pt idx="3386">
                  <c:v>3611</c:v>
                </c:pt>
                <c:pt idx="3387">
                  <c:v>3616</c:v>
                </c:pt>
                <c:pt idx="3388">
                  <c:v>3621</c:v>
                </c:pt>
                <c:pt idx="3389">
                  <c:v>3626</c:v>
                </c:pt>
                <c:pt idx="3390">
                  <c:v>3631</c:v>
                </c:pt>
                <c:pt idx="3391">
                  <c:v>3636</c:v>
                </c:pt>
                <c:pt idx="3392">
                  <c:v>3641</c:v>
                </c:pt>
                <c:pt idx="3393">
                  <c:v>3646</c:v>
                </c:pt>
                <c:pt idx="3394">
                  <c:v>3651</c:v>
                </c:pt>
                <c:pt idx="3395">
                  <c:v>3655</c:v>
                </c:pt>
                <c:pt idx="3396">
                  <c:v>3660</c:v>
                </c:pt>
                <c:pt idx="3397">
                  <c:v>3665</c:v>
                </c:pt>
                <c:pt idx="3398">
                  <c:v>3670</c:v>
                </c:pt>
                <c:pt idx="3399">
                  <c:v>3675</c:v>
                </c:pt>
                <c:pt idx="3400">
                  <c:v>3680</c:v>
                </c:pt>
                <c:pt idx="3401">
                  <c:v>3685</c:v>
                </c:pt>
                <c:pt idx="3402">
                  <c:v>3690</c:v>
                </c:pt>
                <c:pt idx="3403">
                  <c:v>3695</c:v>
                </c:pt>
                <c:pt idx="3404">
                  <c:v>3700</c:v>
                </c:pt>
                <c:pt idx="3405">
                  <c:v>3705</c:v>
                </c:pt>
                <c:pt idx="3406">
                  <c:v>3710</c:v>
                </c:pt>
                <c:pt idx="3407">
                  <c:v>3715</c:v>
                </c:pt>
                <c:pt idx="3408">
                  <c:v>3720</c:v>
                </c:pt>
                <c:pt idx="3409">
                  <c:v>3725</c:v>
                </c:pt>
                <c:pt idx="3410">
                  <c:v>3730</c:v>
                </c:pt>
                <c:pt idx="3411">
                  <c:v>3735</c:v>
                </c:pt>
                <c:pt idx="3412">
                  <c:v>3739</c:v>
                </c:pt>
                <c:pt idx="3413">
                  <c:v>3744</c:v>
                </c:pt>
                <c:pt idx="3414">
                  <c:v>3749</c:v>
                </c:pt>
                <c:pt idx="3415">
                  <c:v>3754</c:v>
                </c:pt>
                <c:pt idx="3416">
                  <c:v>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7-4D6D-BE57-36BBB87CC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023392"/>
        <c:axId val="310017152"/>
      </c:lineChart>
      <c:catAx>
        <c:axId val="31002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0017152"/>
        <c:crosses val="autoZero"/>
        <c:auto val="1"/>
        <c:lblAlgn val="ctr"/>
        <c:lblOffset val="100"/>
        <c:noMultiLvlLbl val="0"/>
      </c:catAx>
      <c:valAx>
        <c:axId val="3100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00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59055</xdr:rowOff>
    </xdr:from>
    <xdr:to>
      <xdr:col>14</xdr:col>
      <xdr:colOff>548640</xdr:colOff>
      <xdr:row>19</xdr:row>
      <xdr:rowOff>78105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17"/>
  <sheetViews>
    <sheetView tabSelected="1" workbookViewId="0">
      <selection activeCell="T9" sqref="T9"/>
    </sheetView>
  </sheetViews>
  <sheetFormatPr defaultRowHeight="16.5" x14ac:dyDescent="0.6"/>
  <sheetData>
    <row r="1" spans="1:8" x14ac:dyDescent="0.6">
      <c r="A1">
        <v>40116</v>
      </c>
      <c r="B1">
        <v>1.0508E-2</v>
      </c>
      <c r="C1">
        <v>0.48869899999999999</v>
      </c>
      <c r="D1">
        <v>-0.85239600000000004</v>
      </c>
      <c r="E1">
        <v>0.17638300000000001</v>
      </c>
      <c r="F1">
        <v>-162.67140000000001</v>
      </c>
      <c r="G1">
        <v>-10.9709</v>
      </c>
      <c r="H1">
        <v>-121.8556</v>
      </c>
    </row>
    <row r="2" spans="1:8" x14ac:dyDescent="0.6">
      <c r="A2">
        <v>40121</v>
      </c>
      <c r="B2">
        <v>1.0994E-2</v>
      </c>
      <c r="C2">
        <v>0.48686099999999999</v>
      </c>
      <c r="D2">
        <v>-0.85338899999999995</v>
      </c>
      <c r="E2">
        <v>0.17663699999999999</v>
      </c>
      <c r="F2">
        <v>-162.64830000000001</v>
      </c>
      <c r="G2">
        <v>-10.9971</v>
      </c>
      <c r="H2">
        <v>-122.10599999999999</v>
      </c>
    </row>
    <row r="3" spans="1:8" x14ac:dyDescent="0.6">
      <c r="A3">
        <v>40126</v>
      </c>
      <c r="B3">
        <v>1.1509999999999999E-2</v>
      </c>
      <c r="C3">
        <v>0.48513200000000001</v>
      </c>
      <c r="D3">
        <v>-0.85430399999999995</v>
      </c>
      <c r="E3">
        <v>0.17693300000000001</v>
      </c>
      <c r="F3">
        <v>-162.62360000000001</v>
      </c>
      <c r="G3">
        <v>-11.030900000000001</v>
      </c>
      <c r="H3">
        <v>-122.3421</v>
      </c>
    </row>
    <row r="4" spans="1:8" x14ac:dyDescent="0.6">
      <c r="A4">
        <v>40131</v>
      </c>
      <c r="B4">
        <v>1.2048E-2</v>
      </c>
      <c r="C4">
        <v>0.48344799999999999</v>
      </c>
      <c r="D4">
        <v>-0.85520099999999999</v>
      </c>
      <c r="E4">
        <v>0.177177</v>
      </c>
      <c r="F4">
        <v>-162.60599999999999</v>
      </c>
      <c r="G4">
        <v>-11.0647</v>
      </c>
      <c r="H4">
        <v>-122.572</v>
      </c>
    </row>
    <row r="5" spans="1:8" x14ac:dyDescent="0.6">
      <c r="A5">
        <v>40136</v>
      </c>
      <c r="B5">
        <v>1.2652999999999999E-2</v>
      </c>
      <c r="C5">
        <v>0.48186600000000002</v>
      </c>
      <c r="D5">
        <v>-0.85602999999999996</v>
      </c>
      <c r="E5">
        <v>0.17743999999999999</v>
      </c>
      <c r="F5">
        <v>-162.59100000000001</v>
      </c>
      <c r="G5">
        <v>-11.108499999999999</v>
      </c>
      <c r="H5">
        <v>-122.78879999999999</v>
      </c>
    </row>
    <row r="6" spans="1:8" x14ac:dyDescent="0.6">
      <c r="A6">
        <v>40141</v>
      </c>
      <c r="B6">
        <v>1.3327E-2</v>
      </c>
      <c r="C6">
        <v>0.48037000000000002</v>
      </c>
      <c r="D6">
        <v>-0.85680100000000003</v>
      </c>
      <c r="E6">
        <v>0.177726</v>
      </c>
      <c r="F6">
        <v>-162.57820000000001</v>
      </c>
      <c r="G6">
        <v>-11.162100000000001</v>
      </c>
      <c r="H6">
        <v>-122.995</v>
      </c>
    </row>
    <row r="7" spans="1:8" x14ac:dyDescent="0.6">
      <c r="A7">
        <v>40146</v>
      </c>
      <c r="B7">
        <v>1.4073E-2</v>
      </c>
      <c r="C7">
        <v>0.47894900000000001</v>
      </c>
      <c r="D7">
        <v>-0.85752200000000001</v>
      </c>
      <c r="E7">
        <v>0.17802499999999999</v>
      </c>
      <c r="F7">
        <v>-162.5685</v>
      </c>
      <c r="G7">
        <v>-11.225099999999999</v>
      </c>
      <c r="H7">
        <v>-123.1917</v>
      </c>
    </row>
    <row r="8" spans="1:8" x14ac:dyDescent="0.6">
      <c r="A8">
        <v>40151</v>
      </c>
      <c r="B8">
        <v>1.4862999999999999E-2</v>
      </c>
      <c r="C8">
        <v>0.47761599999999999</v>
      </c>
      <c r="D8">
        <v>-0.85818799999999995</v>
      </c>
      <c r="E8">
        <v>0.17833399999999999</v>
      </c>
      <c r="F8">
        <v>-162.56100000000001</v>
      </c>
      <c r="G8">
        <v>-11.2951</v>
      </c>
      <c r="H8">
        <v>-123.37730000000001</v>
      </c>
    </row>
    <row r="9" spans="1:8" x14ac:dyDescent="0.6">
      <c r="A9">
        <v>40156</v>
      </c>
      <c r="B9">
        <v>1.5678000000000001E-2</v>
      </c>
      <c r="C9">
        <v>0.47635699999999997</v>
      </c>
      <c r="D9">
        <v>-0.85881600000000002</v>
      </c>
      <c r="E9">
        <v>0.17860999999999999</v>
      </c>
      <c r="F9">
        <v>-162.559</v>
      </c>
      <c r="G9">
        <v>-11.367000000000001</v>
      </c>
      <c r="H9">
        <v>-123.553</v>
      </c>
    </row>
    <row r="10" spans="1:8" x14ac:dyDescent="0.6">
      <c r="A10">
        <v>40161</v>
      </c>
      <c r="B10">
        <v>1.6444E-2</v>
      </c>
      <c r="C10">
        <v>0.475107</v>
      </c>
      <c r="D10">
        <v>-0.85946299999999998</v>
      </c>
      <c r="E10">
        <v>0.178757</v>
      </c>
      <c r="F10">
        <v>-162.5677</v>
      </c>
      <c r="G10">
        <v>-11.427199999999999</v>
      </c>
      <c r="H10">
        <v>-123.7259</v>
      </c>
    </row>
    <row r="11" spans="1:8" x14ac:dyDescent="0.6">
      <c r="A11">
        <v>40166</v>
      </c>
      <c r="B11">
        <v>1.7169E-2</v>
      </c>
      <c r="C11">
        <v>0.47392899999999999</v>
      </c>
      <c r="D11">
        <v>-0.86008499999999999</v>
      </c>
      <c r="E11">
        <v>0.17882400000000001</v>
      </c>
      <c r="F11">
        <v>-162.58349999999999</v>
      </c>
      <c r="G11">
        <v>-11.480399999999999</v>
      </c>
      <c r="H11">
        <v>-123.88809999999999</v>
      </c>
    </row>
    <row r="12" spans="1:8" x14ac:dyDescent="0.6">
      <c r="A12">
        <v>40171</v>
      </c>
      <c r="B12">
        <v>1.7840999999999999E-2</v>
      </c>
      <c r="C12">
        <v>0.47286699999999998</v>
      </c>
      <c r="D12">
        <v>-0.86065100000000005</v>
      </c>
      <c r="E12">
        <v>0.17884700000000001</v>
      </c>
      <c r="F12">
        <v>-162.60239999999999</v>
      </c>
      <c r="G12">
        <v>-11.5283</v>
      </c>
      <c r="H12">
        <v>-124.0342</v>
      </c>
    </row>
    <row r="13" spans="1:8" x14ac:dyDescent="0.6">
      <c r="A13">
        <v>40176</v>
      </c>
      <c r="B13">
        <v>1.8426999999999999E-2</v>
      </c>
      <c r="C13">
        <v>0.47188400000000003</v>
      </c>
      <c r="D13">
        <v>-0.86118700000000004</v>
      </c>
      <c r="E13">
        <v>0.17880499999999999</v>
      </c>
      <c r="F13">
        <v>-162.62459999999999</v>
      </c>
      <c r="G13">
        <v>-11.5655</v>
      </c>
      <c r="H13">
        <v>-124.1686</v>
      </c>
    </row>
    <row r="14" spans="1:8" x14ac:dyDescent="0.6">
      <c r="A14">
        <v>40181</v>
      </c>
      <c r="B14">
        <v>1.8901000000000001E-2</v>
      </c>
      <c r="C14">
        <v>0.47092299999999998</v>
      </c>
      <c r="D14">
        <v>-0.861738</v>
      </c>
      <c r="E14">
        <v>0.17863499999999999</v>
      </c>
      <c r="F14">
        <v>-162.65459999999999</v>
      </c>
      <c r="G14">
        <v>-11.585000000000001</v>
      </c>
      <c r="H14">
        <v>-124.298</v>
      </c>
    </row>
    <row r="15" spans="1:8" x14ac:dyDescent="0.6">
      <c r="A15">
        <v>40186</v>
      </c>
      <c r="B15">
        <v>1.9314999999999999E-2</v>
      </c>
      <c r="C15">
        <v>0.47003099999999998</v>
      </c>
      <c r="D15">
        <v>-0.86225700000000005</v>
      </c>
      <c r="E15">
        <v>0.17843200000000001</v>
      </c>
      <c r="F15">
        <v>-162.6859</v>
      </c>
      <c r="G15">
        <v>-11.598100000000001</v>
      </c>
      <c r="H15">
        <v>-124.4174</v>
      </c>
    </row>
    <row r="16" spans="1:8" x14ac:dyDescent="0.6">
      <c r="A16">
        <v>40191</v>
      </c>
      <c r="B16">
        <v>1.9701E-2</v>
      </c>
      <c r="C16">
        <v>0.46923399999999998</v>
      </c>
      <c r="D16">
        <v>-0.862703</v>
      </c>
      <c r="E16">
        <v>0.17833199999999999</v>
      </c>
      <c r="F16">
        <v>-162.70590000000001</v>
      </c>
      <c r="G16">
        <v>-11.616</v>
      </c>
      <c r="H16">
        <v>-124.5248</v>
      </c>
    </row>
    <row r="17" spans="1:8" x14ac:dyDescent="0.6">
      <c r="A17">
        <v>40195</v>
      </c>
      <c r="B17">
        <v>2.0046999999999999E-2</v>
      </c>
      <c r="C17">
        <v>0.46848899999999999</v>
      </c>
      <c r="D17">
        <v>-0.86310299999999995</v>
      </c>
      <c r="E17">
        <v>0.178316</v>
      </c>
      <c r="F17">
        <v>-162.7158</v>
      </c>
      <c r="G17">
        <v>-11.635400000000001</v>
      </c>
      <c r="H17">
        <v>-124.62560000000001</v>
      </c>
    </row>
    <row r="18" spans="1:8" x14ac:dyDescent="0.6">
      <c r="A18">
        <v>40200</v>
      </c>
      <c r="B18">
        <v>2.0327000000000001E-2</v>
      </c>
      <c r="C18">
        <v>0.46773700000000001</v>
      </c>
      <c r="D18">
        <v>-0.86351299999999998</v>
      </c>
      <c r="E18">
        <v>0.17827200000000001</v>
      </c>
      <c r="F18">
        <v>-162.72499999999999</v>
      </c>
      <c r="G18">
        <v>-11.646599999999999</v>
      </c>
      <c r="H18">
        <v>-124.7265</v>
      </c>
    </row>
    <row r="19" spans="1:8" x14ac:dyDescent="0.6">
      <c r="A19">
        <v>40205</v>
      </c>
      <c r="B19">
        <v>2.0586E-2</v>
      </c>
      <c r="C19">
        <v>0.46704499999999999</v>
      </c>
      <c r="D19">
        <v>-0.86388200000000004</v>
      </c>
      <c r="E19">
        <v>0.17827000000000001</v>
      </c>
      <c r="F19">
        <v>-162.7295</v>
      </c>
      <c r="G19">
        <v>-11.6591</v>
      </c>
      <c r="H19">
        <v>-124.81959999999999</v>
      </c>
    </row>
    <row r="20" spans="1:8" x14ac:dyDescent="0.6">
      <c r="A20">
        <v>40210</v>
      </c>
      <c r="B20">
        <v>2.0851000000000001E-2</v>
      </c>
      <c r="C20">
        <v>0.46641300000000002</v>
      </c>
      <c r="D20">
        <v>-0.86422100000000002</v>
      </c>
      <c r="E20">
        <v>0.17824999999999999</v>
      </c>
      <c r="F20">
        <v>-162.73689999999999</v>
      </c>
      <c r="G20">
        <v>-11.6724</v>
      </c>
      <c r="H20">
        <v>-124.90470000000001</v>
      </c>
    </row>
    <row r="21" spans="1:8" x14ac:dyDescent="0.6">
      <c r="A21">
        <v>40215</v>
      </c>
      <c r="B21">
        <v>2.1173000000000001E-2</v>
      </c>
      <c r="C21">
        <v>0.46586</v>
      </c>
      <c r="D21">
        <v>-0.86451500000000003</v>
      </c>
      <c r="E21">
        <v>0.178235</v>
      </c>
      <c r="F21">
        <v>-162.74780000000001</v>
      </c>
      <c r="G21">
        <v>-11.6934</v>
      </c>
      <c r="H21">
        <v>-124.98</v>
      </c>
    </row>
    <row r="22" spans="1:8" x14ac:dyDescent="0.6">
      <c r="A22">
        <v>40220</v>
      </c>
      <c r="B22">
        <v>2.1602E-2</v>
      </c>
      <c r="C22">
        <v>0.46540300000000001</v>
      </c>
      <c r="D22">
        <v>-0.86473999999999995</v>
      </c>
      <c r="E22">
        <v>0.178286</v>
      </c>
      <c r="F22">
        <v>-162.75839999999999</v>
      </c>
      <c r="G22">
        <v>-11.730600000000001</v>
      </c>
      <c r="H22">
        <v>-125.0441</v>
      </c>
    </row>
    <row r="23" spans="1:8" x14ac:dyDescent="0.6">
      <c r="A23">
        <v>40225</v>
      </c>
      <c r="B23">
        <v>2.2127000000000001E-2</v>
      </c>
      <c r="C23">
        <v>0.46500799999999998</v>
      </c>
      <c r="D23">
        <v>-0.86492999999999998</v>
      </c>
      <c r="E23">
        <v>0.17832799999999999</v>
      </c>
      <c r="F23">
        <v>-162.7758</v>
      </c>
      <c r="G23">
        <v>-11.7782</v>
      </c>
      <c r="H23">
        <v>-125.1007</v>
      </c>
    </row>
    <row r="24" spans="1:8" x14ac:dyDescent="0.6">
      <c r="A24">
        <v>40230</v>
      </c>
      <c r="B24">
        <v>2.2741999999999998E-2</v>
      </c>
      <c r="C24">
        <v>0.46465800000000002</v>
      </c>
      <c r="D24">
        <v>-0.86509800000000003</v>
      </c>
      <c r="E24">
        <v>0.17835100000000001</v>
      </c>
      <c r="F24">
        <v>-162.80009999999999</v>
      </c>
      <c r="G24">
        <v>-11.834899999999999</v>
      </c>
      <c r="H24">
        <v>-125.15219999999999</v>
      </c>
    </row>
    <row r="25" spans="1:8" x14ac:dyDescent="0.6">
      <c r="A25">
        <v>40235</v>
      </c>
      <c r="B25">
        <v>2.3470000000000001E-2</v>
      </c>
      <c r="C25">
        <v>0.46433000000000002</v>
      </c>
      <c r="D25">
        <v>-0.86524699999999999</v>
      </c>
      <c r="E25">
        <v>0.17838799999999999</v>
      </c>
      <c r="F25">
        <v>-162.82910000000001</v>
      </c>
      <c r="G25">
        <v>-11.904199999999999</v>
      </c>
      <c r="H25">
        <v>-125.2016</v>
      </c>
    </row>
    <row r="26" spans="1:8" x14ac:dyDescent="0.6">
      <c r="A26">
        <v>40240</v>
      </c>
      <c r="B26">
        <v>2.4306999999999999E-2</v>
      </c>
      <c r="C26">
        <v>0.463974</v>
      </c>
      <c r="D26">
        <v>-0.86541699999999999</v>
      </c>
      <c r="E26">
        <v>0.17837700000000001</v>
      </c>
      <c r="F26">
        <v>-162.8683</v>
      </c>
      <c r="G26">
        <v>-11.9815</v>
      </c>
      <c r="H26">
        <v>-125.25539999999999</v>
      </c>
    </row>
    <row r="27" spans="1:8" x14ac:dyDescent="0.6">
      <c r="A27">
        <v>40245</v>
      </c>
      <c r="B27">
        <v>2.5259E-2</v>
      </c>
      <c r="C27">
        <v>0.46366000000000002</v>
      </c>
      <c r="D27">
        <v>-0.86555599999999999</v>
      </c>
      <c r="E27">
        <v>0.17838799999999999</v>
      </c>
      <c r="F27">
        <v>-162.9117</v>
      </c>
      <c r="G27">
        <v>-12.0724</v>
      </c>
      <c r="H27">
        <v>-125.3044</v>
      </c>
    </row>
    <row r="28" spans="1:8" x14ac:dyDescent="0.6">
      <c r="A28">
        <v>40250</v>
      </c>
      <c r="B28">
        <v>2.6304000000000001E-2</v>
      </c>
      <c r="C28">
        <v>0.46342699999999998</v>
      </c>
      <c r="D28">
        <v>-0.86563800000000002</v>
      </c>
      <c r="E28">
        <v>0.17844099999999999</v>
      </c>
      <c r="F28">
        <v>-162.9562</v>
      </c>
      <c r="G28">
        <v>-12.1768</v>
      </c>
      <c r="H28">
        <v>-125.34399999999999</v>
      </c>
    </row>
    <row r="29" spans="1:8" x14ac:dyDescent="0.6">
      <c r="A29">
        <v>40255</v>
      </c>
      <c r="B29">
        <v>2.7399E-2</v>
      </c>
      <c r="C29">
        <v>0.46324799999999999</v>
      </c>
      <c r="D29">
        <v>-0.86568800000000001</v>
      </c>
      <c r="E29">
        <v>0.17850099999999999</v>
      </c>
      <c r="F29">
        <v>-163.0034</v>
      </c>
      <c r="G29">
        <v>-12.287599999999999</v>
      </c>
      <c r="H29">
        <v>-125.3768</v>
      </c>
    </row>
    <row r="30" spans="1:8" x14ac:dyDescent="0.6">
      <c r="A30">
        <v>40260</v>
      </c>
      <c r="B30">
        <v>2.8518000000000002E-2</v>
      </c>
      <c r="C30">
        <v>0.46308300000000002</v>
      </c>
      <c r="D30">
        <v>-0.86573199999999995</v>
      </c>
      <c r="E30">
        <v>0.17854</v>
      </c>
      <c r="F30">
        <v>-163.05410000000001</v>
      </c>
      <c r="G30">
        <v>-12.4</v>
      </c>
      <c r="H30">
        <v>-125.4074</v>
      </c>
    </row>
    <row r="31" spans="1:8" x14ac:dyDescent="0.6">
      <c r="A31">
        <v>40265</v>
      </c>
      <c r="B31">
        <v>2.9652000000000001E-2</v>
      </c>
      <c r="C31">
        <v>0.46292800000000001</v>
      </c>
      <c r="D31">
        <v>-0.86576699999999995</v>
      </c>
      <c r="E31">
        <v>0.178589</v>
      </c>
      <c r="F31">
        <v>-163.1046</v>
      </c>
      <c r="G31">
        <v>-12.514699999999999</v>
      </c>
      <c r="H31">
        <v>-125.437</v>
      </c>
    </row>
    <row r="32" spans="1:8" x14ac:dyDescent="0.6">
      <c r="A32">
        <v>40270</v>
      </c>
      <c r="B32">
        <v>3.0825000000000002E-2</v>
      </c>
      <c r="C32">
        <v>0.46281600000000001</v>
      </c>
      <c r="D32">
        <v>-0.86576500000000001</v>
      </c>
      <c r="E32">
        <v>0.17868700000000001</v>
      </c>
      <c r="F32">
        <v>-163.1523</v>
      </c>
      <c r="G32">
        <v>-12.637</v>
      </c>
      <c r="H32">
        <v>-125.46129999999999</v>
      </c>
    </row>
    <row r="33" spans="1:8" x14ac:dyDescent="0.6">
      <c r="A33">
        <v>40275</v>
      </c>
      <c r="B33">
        <v>3.1995999999999997E-2</v>
      </c>
      <c r="C33">
        <v>0.46270600000000001</v>
      </c>
      <c r="D33">
        <v>-0.86575800000000003</v>
      </c>
      <c r="E33">
        <v>0.17879900000000001</v>
      </c>
      <c r="F33">
        <v>-163.1986</v>
      </c>
      <c r="G33">
        <v>-12.7599</v>
      </c>
      <c r="H33">
        <v>-125.4854</v>
      </c>
    </row>
    <row r="34" spans="1:8" x14ac:dyDescent="0.6">
      <c r="A34">
        <v>40280</v>
      </c>
      <c r="B34">
        <v>3.3162999999999998E-2</v>
      </c>
      <c r="C34">
        <v>0.46259299999999998</v>
      </c>
      <c r="D34">
        <v>-0.86575199999999997</v>
      </c>
      <c r="E34">
        <v>0.17891000000000001</v>
      </c>
      <c r="F34">
        <v>-163.24469999999999</v>
      </c>
      <c r="G34">
        <v>-12.882099999999999</v>
      </c>
      <c r="H34">
        <v>-125.50960000000001</v>
      </c>
    </row>
    <row r="35" spans="1:8" x14ac:dyDescent="0.6">
      <c r="A35">
        <v>40285</v>
      </c>
      <c r="B35">
        <v>3.4340000000000002E-2</v>
      </c>
      <c r="C35">
        <v>0.46248400000000001</v>
      </c>
      <c r="D35">
        <v>-0.86573800000000001</v>
      </c>
      <c r="E35">
        <v>0.179037</v>
      </c>
      <c r="F35">
        <v>-163.2895</v>
      </c>
      <c r="G35">
        <v>-13.006500000000001</v>
      </c>
      <c r="H35">
        <v>-125.5334</v>
      </c>
    </row>
    <row r="36" spans="1:8" x14ac:dyDescent="0.6">
      <c r="A36">
        <v>40289</v>
      </c>
      <c r="B36">
        <v>3.5519000000000002E-2</v>
      </c>
      <c r="C36">
        <v>0.46238000000000001</v>
      </c>
      <c r="D36">
        <v>-0.86571799999999999</v>
      </c>
      <c r="E36">
        <v>0.179173</v>
      </c>
      <c r="F36">
        <v>-163.33349999999999</v>
      </c>
      <c r="G36">
        <v>-13.1317</v>
      </c>
      <c r="H36">
        <v>-125.5564</v>
      </c>
    </row>
    <row r="37" spans="1:8" x14ac:dyDescent="0.6">
      <c r="A37">
        <v>40294</v>
      </c>
      <c r="B37">
        <v>3.6677000000000001E-2</v>
      </c>
      <c r="C37">
        <v>0.46223599999999998</v>
      </c>
      <c r="D37">
        <v>-0.86573199999999995</v>
      </c>
      <c r="E37">
        <v>0.17924599999999999</v>
      </c>
      <c r="F37">
        <v>-163.38249999999999</v>
      </c>
      <c r="G37">
        <v>-13.2507</v>
      </c>
      <c r="H37">
        <v>-125.5838</v>
      </c>
    </row>
    <row r="38" spans="1:8" x14ac:dyDescent="0.6">
      <c r="A38">
        <v>40299</v>
      </c>
      <c r="B38">
        <v>3.7838999999999998E-2</v>
      </c>
      <c r="C38">
        <v>0.46211400000000002</v>
      </c>
      <c r="D38">
        <v>-0.86573599999999995</v>
      </c>
      <c r="E38">
        <v>0.17929800000000001</v>
      </c>
      <c r="F38">
        <v>-163.4342</v>
      </c>
      <c r="G38">
        <v>-13.3695</v>
      </c>
      <c r="H38">
        <v>-125.608</v>
      </c>
    </row>
    <row r="39" spans="1:8" x14ac:dyDescent="0.6">
      <c r="A39">
        <v>40304</v>
      </c>
      <c r="B39">
        <v>3.9010000000000003E-2</v>
      </c>
      <c r="C39">
        <v>0.462065</v>
      </c>
      <c r="D39">
        <v>-0.86568999999999996</v>
      </c>
      <c r="E39">
        <v>0.179396</v>
      </c>
      <c r="F39">
        <v>-163.48269999999999</v>
      </c>
      <c r="G39">
        <v>-13.493</v>
      </c>
      <c r="H39">
        <v>-125.6228</v>
      </c>
    </row>
    <row r="40" spans="1:8" x14ac:dyDescent="0.6">
      <c r="A40">
        <v>40309</v>
      </c>
      <c r="B40">
        <v>4.0182000000000002E-2</v>
      </c>
      <c r="C40">
        <v>0.46202599999999999</v>
      </c>
      <c r="D40">
        <v>-0.86564399999999997</v>
      </c>
      <c r="E40">
        <v>0.17946100000000001</v>
      </c>
      <c r="F40">
        <v>-163.53479999999999</v>
      </c>
      <c r="G40">
        <v>-13.615</v>
      </c>
      <c r="H40">
        <v>-125.63590000000001</v>
      </c>
    </row>
    <row r="41" spans="1:8" x14ac:dyDescent="0.6">
      <c r="A41">
        <v>40314</v>
      </c>
      <c r="B41">
        <v>4.1355999999999997E-2</v>
      </c>
      <c r="C41">
        <v>0.46196300000000001</v>
      </c>
      <c r="D41">
        <v>-0.865622</v>
      </c>
      <c r="E41">
        <v>0.17946300000000001</v>
      </c>
      <c r="F41">
        <v>-163.5933</v>
      </c>
      <c r="G41">
        <v>-13.733599999999999</v>
      </c>
      <c r="H41">
        <v>-125.65130000000001</v>
      </c>
    </row>
    <row r="42" spans="1:8" x14ac:dyDescent="0.6">
      <c r="A42">
        <v>40319</v>
      </c>
      <c r="B42">
        <v>4.2543999999999998E-2</v>
      </c>
      <c r="C42">
        <v>0.461926</v>
      </c>
      <c r="D42">
        <v>-0.865587</v>
      </c>
      <c r="E42">
        <v>0.17944599999999999</v>
      </c>
      <c r="F42">
        <v>-163.6549</v>
      </c>
      <c r="G42">
        <v>-13.8531</v>
      </c>
      <c r="H42">
        <v>-125.663</v>
      </c>
    </row>
    <row r="43" spans="1:8" x14ac:dyDescent="0.6">
      <c r="A43">
        <v>40324</v>
      </c>
      <c r="B43">
        <v>4.3727000000000002E-2</v>
      </c>
      <c r="C43">
        <v>0.461893</v>
      </c>
      <c r="D43">
        <v>-0.86556500000000003</v>
      </c>
      <c r="E43">
        <v>0.17935599999999999</v>
      </c>
      <c r="F43">
        <v>-163.72409999999999</v>
      </c>
      <c r="G43">
        <v>-13.9682</v>
      </c>
      <c r="H43">
        <v>-125.67319999999999</v>
      </c>
    </row>
    <row r="44" spans="1:8" x14ac:dyDescent="0.6">
      <c r="A44">
        <v>40329</v>
      </c>
      <c r="B44">
        <v>4.4899000000000001E-2</v>
      </c>
      <c r="C44">
        <v>0.46190300000000001</v>
      </c>
      <c r="D44">
        <v>-0.86552099999999998</v>
      </c>
      <c r="E44">
        <v>0.17924799999999999</v>
      </c>
      <c r="F44">
        <v>-163.7954</v>
      </c>
      <c r="G44">
        <v>-14.0822</v>
      </c>
      <c r="H44">
        <v>-125.6772</v>
      </c>
    </row>
    <row r="45" spans="1:8" x14ac:dyDescent="0.6">
      <c r="A45">
        <v>40334</v>
      </c>
      <c r="B45">
        <v>4.6053999999999998E-2</v>
      </c>
      <c r="C45">
        <v>0.46197100000000002</v>
      </c>
      <c r="D45">
        <v>-0.86544900000000002</v>
      </c>
      <c r="E45">
        <v>0.17913200000000001</v>
      </c>
      <c r="F45">
        <v>-163.86760000000001</v>
      </c>
      <c r="G45">
        <v>-14.194900000000001</v>
      </c>
      <c r="H45">
        <v>-125.6733</v>
      </c>
    </row>
    <row r="46" spans="1:8" x14ac:dyDescent="0.6">
      <c r="A46">
        <v>40339</v>
      </c>
      <c r="B46">
        <v>4.7184999999999998E-2</v>
      </c>
      <c r="C46">
        <v>0.46206000000000003</v>
      </c>
      <c r="D46">
        <v>-0.86537200000000003</v>
      </c>
      <c r="E46">
        <v>0.178977</v>
      </c>
      <c r="F46">
        <v>-163.94309999999999</v>
      </c>
      <c r="G46">
        <v>-14.303699999999999</v>
      </c>
      <c r="H46">
        <v>-125.6658</v>
      </c>
    </row>
    <row r="47" spans="1:8" x14ac:dyDescent="0.6">
      <c r="A47">
        <v>40344</v>
      </c>
      <c r="B47">
        <v>4.8309999999999999E-2</v>
      </c>
      <c r="C47">
        <v>0.46220800000000001</v>
      </c>
      <c r="D47">
        <v>-0.865263</v>
      </c>
      <c r="E47">
        <v>0.17882000000000001</v>
      </c>
      <c r="F47">
        <v>-164.01939999999999</v>
      </c>
      <c r="G47">
        <v>-14.412800000000001</v>
      </c>
      <c r="H47">
        <v>-125.6502</v>
      </c>
    </row>
    <row r="48" spans="1:8" x14ac:dyDescent="0.6">
      <c r="A48">
        <v>40349</v>
      </c>
      <c r="B48">
        <v>4.9422000000000001E-2</v>
      </c>
      <c r="C48">
        <v>0.46238099999999999</v>
      </c>
      <c r="D48">
        <v>-0.86514899999999995</v>
      </c>
      <c r="E48">
        <v>0.178622</v>
      </c>
      <c r="F48">
        <v>-164.1</v>
      </c>
      <c r="G48">
        <v>-14.518800000000001</v>
      </c>
      <c r="H48">
        <v>-125.6307</v>
      </c>
    </row>
    <row r="49" spans="1:8" x14ac:dyDescent="0.6">
      <c r="A49">
        <v>40354</v>
      </c>
      <c r="B49">
        <v>5.0535999999999998E-2</v>
      </c>
      <c r="C49">
        <v>0.46257700000000002</v>
      </c>
      <c r="D49">
        <v>-0.86503099999999999</v>
      </c>
      <c r="E49">
        <v>0.17837500000000001</v>
      </c>
      <c r="F49">
        <v>-164.18639999999999</v>
      </c>
      <c r="G49">
        <v>-14.6229</v>
      </c>
      <c r="H49">
        <v>-125.6073</v>
      </c>
    </row>
    <row r="50" spans="1:8" x14ac:dyDescent="0.6">
      <c r="A50">
        <v>40359</v>
      </c>
      <c r="B50">
        <v>5.1628E-2</v>
      </c>
      <c r="C50">
        <v>0.46280700000000002</v>
      </c>
      <c r="D50">
        <v>-0.86490199999999995</v>
      </c>
      <c r="E50">
        <v>0.178091</v>
      </c>
      <c r="F50">
        <v>-164.27629999999999</v>
      </c>
      <c r="G50">
        <v>-14.7232</v>
      </c>
      <c r="H50">
        <v>-125.5787</v>
      </c>
    </row>
    <row r="51" spans="1:8" x14ac:dyDescent="0.6">
      <c r="A51">
        <v>40364</v>
      </c>
      <c r="B51">
        <v>5.2699000000000003E-2</v>
      </c>
      <c r="C51">
        <v>0.46302100000000002</v>
      </c>
      <c r="D51">
        <v>-0.86479600000000001</v>
      </c>
      <c r="E51">
        <v>0.17773700000000001</v>
      </c>
      <c r="F51">
        <v>-164.3724</v>
      </c>
      <c r="G51">
        <v>-14.817399999999999</v>
      </c>
      <c r="H51">
        <v>-125.55119999999999</v>
      </c>
    </row>
    <row r="52" spans="1:8" x14ac:dyDescent="0.6">
      <c r="A52">
        <v>40369</v>
      </c>
      <c r="B52">
        <v>5.3744E-2</v>
      </c>
      <c r="C52">
        <v>0.463285</v>
      </c>
      <c r="D52">
        <v>-0.86466399999999999</v>
      </c>
      <c r="E52">
        <v>0.17737600000000001</v>
      </c>
      <c r="F52">
        <v>-164.46879999999999</v>
      </c>
      <c r="G52">
        <v>-14.9094</v>
      </c>
      <c r="H52">
        <v>-125.5166</v>
      </c>
    </row>
    <row r="53" spans="1:8" x14ac:dyDescent="0.6">
      <c r="A53">
        <v>40374</v>
      </c>
      <c r="B53">
        <v>5.4752000000000002E-2</v>
      </c>
      <c r="C53">
        <v>0.463615</v>
      </c>
      <c r="D53">
        <v>-0.86449500000000001</v>
      </c>
      <c r="E53">
        <v>0.17703199999999999</v>
      </c>
      <c r="F53">
        <v>-164.56270000000001</v>
      </c>
      <c r="G53">
        <v>-14.999700000000001</v>
      </c>
      <c r="H53">
        <v>-125.4731</v>
      </c>
    </row>
    <row r="54" spans="1:8" x14ac:dyDescent="0.6">
      <c r="A54">
        <v>40379</v>
      </c>
      <c r="B54">
        <v>5.5712999999999999E-2</v>
      </c>
      <c r="C54">
        <v>0.46398600000000001</v>
      </c>
      <c r="D54">
        <v>-0.86430399999999996</v>
      </c>
      <c r="E54">
        <v>0.17669000000000001</v>
      </c>
      <c r="F54">
        <v>-164.6549</v>
      </c>
      <c r="G54">
        <v>-15.0861</v>
      </c>
      <c r="H54">
        <v>-125.42359999999999</v>
      </c>
    </row>
    <row r="55" spans="1:8" x14ac:dyDescent="0.6">
      <c r="A55">
        <v>40383</v>
      </c>
      <c r="B55">
        <v>5.6638000000000001E-2</v>
      </c>
      <c r="C55">
        <v>0.46442600000000001</v>
      </c>
      <c r="D55">
        <v>-0.86407100000000003</v>
      </c>
      <c r="E55">
        <v>0.17638100000000001</v>
      </c>
      <c r="F55">
        <v>-164.74289999999999</v>
      </c>
      <c r="G55">
        <v>-15.1715</v>
      </c>
      <c r="H55">
        <v>-125.36499999999999</v>
      </c>
    </row>
    <row r="56" spans="1:8" x14ac:dyDescent="0.6">
      <c r="A56">
        <v>40388</v>
      </c>
      <c r="B56">
        <v>5.7534000000000002E-2</v>
      </c>
      <c r="C56">
        <v>0.46488099999999999</v>
      </c>
      <c r="D56">
        <v>-0.86382800000000004</v>
      </c>
      <c r="E56">
        <v>0.17607900000000001</v>
      </c>
      <c r="F56">
        <v>-164.82910000000001</v>
      </c>
      <c r="G56">
        <v>-15.2547</v>
      </c>
      <c r="H56">
        <v>-125.30419999999999</v>
      </c>
    </row>
    <row r="57" spans="1:8" x14ac:dyDescent="0.6">
      <c r="A57">
        <v>40393</v>
      </c>
      <c r="B57">
        <v>5.8439999999999999E-2</v>
      </c>
      <c r="C57">
        <v>0.46531699999999998</v>
      </c>
      <c r="D57">
        <v>-0.86359200000000003</v>
      </c>
      <c r="E57">
        <v>0.175785</v>
      </c>
      <c r="F57">
        <v>-164.91480000000001</v>
      </c>
      <c r="G57">
        <v>-15.338900000000001</v>
      </c>
      <c r="H57">
        <v>-125.2458</v>
      </c>
    </row>
    <row r="58" spans="1:8" x14ac:dyDescent="0.6">
      <c r="A58">
        <v>40398</v>
      </c>
      <c r="B58">
        <v>5.9367999999999997E-2</v>
      </c>
      <c r="C58">
        <v>0.46576499999999998</v>
      </c>
      <c r="D58">
        <v>-0.86334</v>
      </c>
      <c r="E58">
        <v>0.17552499999999999</v>
      </c>
      <c r="F58">
        <v>-164.9983</v>
      </c>
      <c r="G58">
        <v>-15.4274</v>
      </c>
      <c r="H58">
        <v>-125.18600000000001</v>
      </c>
    </row>
    <row r="59" spans="1:8" x14ac:dyDescent="0.6">
      <c r="A59">
        <v>40403</v>
      </c>
      <c r="B59">
        <v>6.0317999999999997E-2</v>
      </c>
      <c r="C59">
        <v>0.46623700000000001</v>
      </c>
      <c r="D59">
        <v>-0.86305699999999996</v>
      </c>
      <c r="E59">
        <v>0.175343</v>
      </c>
      <c r="F59">
        <v>-165.07509999999999</v>
      </c>
      <c r="G59">
        <v>-15.5227</v>
      </c>
      <c r="H59">
        <v>-125.1237</v>
      </c>
    </row>
    <row r="60" spans="1:8" x14ac:dyDescent="0.6">
      <c r="A60">
        <v>40408</v>
      </c>
      <c r="B60">
        <v>6.1284999999999999E-2</v>
      </c>
      <c r="C60">
        <v>0.46670099999999998</v>
      </c>
      <c r="D60">
        <v>-0.86276200000000003</v>
      </c>
      <c r="E60">
        <v>0.17522299999999999</v>
      </c>
      <c r="F60">
        <v>-165.1463</v>
      </c>
      <c r="G60">
        <v>-15.6228</v>
      </c>
      <c r="H60">
        <v>-125.0628</v>
      </c>
    </row>
    <row r="61" spans="1:8" x14ac:dyDescent="0.6">
      <c r="A61">
        <v>40413</v>
      </c>
      <c r="B61">
        <v>6.2271E-2</v>
      </c>
      <c r="C61">
        <v>0.46716099999999999</v>
      </c>
      <c r="D61">
        <v>-0.86245099999999997</v>
      </c>
      <c r="E61">
        <v>0.175181</v>
      </c>
      <c r="F61">
        <v>-165.21019999999999</v>
      </c>
      <c r="G61">
        <v>-15.728999999999999</v>
      </c>
      <c r="H61">
        <v>-125.00320000000001</v>
      </c>
    </row>
    <row r="62" spans="1:8" x14ac:dyDescent="0.6">
      <c r="A62">
        <v>40418</v>
      </c>
      <c r="B62">
        <v>6.3294000000000003E-2</v>
      </c>
      <c r="C62">
        <v>0.46759299999999998</v>
      </c>
      <c r="D62">
        <v>-0.86212599999999995</v>
      </c>
      <c r="E62">
        <v>0.175263</v>
      </c>
      <c r="F62">
        <v>-165.26230000000001</v>
      </c>
      <c r="G62">
        <v>-15.8452</v>
      </c>
      <c r="H62">
        <v>-124.9485</v>
      </c>
    </row>
    <row r="63" spans="1:8" x14ac:dyDescent="0.6">
      <c r="A63">
        <v>40423</v>
      </c>
      <c r="B63">
        <v>6.4359E-2</v>
      </c>
      <c r="C63">
        <v>0.468003</v>
      </c>
      <c r="D63">
        <v>-0.86178500000000002</v>
      </c>
      <c r="E63">
        <v>0.175459</v>
      </c>
      <c r="F63">
        <v>-165.30430000000001</v>
      </c>
      <c r="G63">
        <v>-15.971399999999999</v>
      </c>
      <c r="H63">
        <v>-124.89790000000001</v>
      </c>
    </row>
    <row r="64" spans="1:8" x14ac:dyDescent="0.6">
      <c r="A64">
        <v>40428</v>
      </c>
      <c r="B64">
        <v>6.5440999999999999E-2</v>
      </c>
      <c r="C64">
        <v>0.46833200000000003</v>
      </c>
      <c r="D64">
        <v>-0.86147600000000002</v>
      </c>
      <c r="E64">
        <v>0.17569699999999999</v>
      </c>
      <c r="F64">
        <v>-165.34119999999999</v>
      </c>
      <c r="G64">
        <v>-16.1004</v>
      </c>
      <c r="H64">
        <v>-124.8583</v>
      </c>
    </row>
    <row r="65" spans="1:8" x14ac:dyDescent="0.6">
      <c r="A65">
        <v>40433</v>
      </c>
      <c r="B65">
        <v>6.6608000000000001E-2</v>
      </c>
      <c r="C65">
        <v>0.46859099999999998</v>
      </c>
      <c r="D65">
        <v>-0.86118600000000001</v>
      </c>
      <c r="E65">
        <v>0.17599100000000001</v>
      </c>
      <c r="F65">
        <v>-165.37549999999999</v>
      </c>
      <c r="G65">
        <v>-16.239899999999999</v>
      </c>
      <c r="H65">
        <v>-124.8287</v>
      </c>
    </row>
    <row r="66" spans="1:8" x14ac:dyDescent="0.6">
      <c r="A66">
        <v>40438</v>
      </c>
      <c r="B66">
        <v>6.7893999999999996E-2</v>
      </c>
      <c r="C66">
        <v>0.46876200000000001</v>
      </c>
      <c r="D66">
        <v>-0.86093500000000001</v>
      </c>
      <c r="E66">
        <v>0.17626700000000001</v>
      </c>
      <c r="F66">
        <v>-165.4162</v>
      </c>
      <c r="G66">
        <v>-16.389199999999999</v>
      </c>
      <c r="H66">
        <v>-124.8105</v>
      </c>
    </row>
    <row r="67" spans="1:8" x14ac:dyDescent="0.6">
      <c r="A67">
        <v>40443</v>
      </c>
      <c r="B67">
        <v>6.9231000000000001E-2</v>
      </c>
      <c r="C67">
        <v>0.46882000000000001</v>
      </c>
      <c r="D67">
        <v>-0.86076399999999997</v>
      </c>
      <c r="E67">
        <v>0.17643400000000001</v>
      </c>
      <c r="F67">
        <v>-165.4692</v>
      </c>
      <c r="G67">
        <v>-16.535799999999998</v>
      </c>
      <c r="H67">
        <v>-124.8062</v>
      </c>
    </row>
    <row r="68" spans="1:8" x14ac:dyDescent="0.6">
      <c r="A68">
        <v>40448</v>
      </c>
      <c r="B68">
        <v>7.0598999999999995E-2</v>
      </c>
      <c r="C68">
        <v>0.46882699999999999</v>
      </c>
      <c r="D68">
        <v>-0.86061699999999997</v>
      </c>
      <c r="E68">
        <v>0.17658799999999999</v>
      </c>
      <c r="F68">
        <v>-165.52420000000001</v>
      </c>
      <c r="G68">
        <v>-16.684100000000001</v>
      </c>
      <c r="H68">
        <v>-124.8082</v>
      </c>
    </row>
    <row r="69" spans="1:8" x14ac:dyDescent="0.6">
      <c r="A69">
        <v>40453</v>
      </c>
      <c r="B69">
        <v>7.1965000000000001E-2</v>
      </c>
      <c r="C69">
        <v>0.468781</v>
      </c>
      <c r="D69">
        <v>-0.86048199999999997</v>
      </c>
      <c r="E69">
        <v>0.176817</v>
      </c>
      <c r="F69">
        <v>-165.57</v>
      </c>
      <c r="G69">
        <v>-16.835599999999999</v>
      </c>
      <c r="H69">
        <v>-124.8181</v>
      </c>
    </row>
    <row r="70" spans="1:8" x14ac:dyDescent="0.6">
      <c r="A70">
        <v>40458</v>
      </c>
      <c r="B70">
        <v>7.3384000000000005E-2</v>
      </c>
      <c r="C70">
        <v>0.46862199999999998</v>
      </c>
      <c r="D70">
        <v>-0.86038800000000004</v>
      </c>
      <c r="E70">
        <v>0.17711099999999999</v>
      </c>
      <c r="F70">
        <v>-165.6095</v>
      </c>
      <c r="G70">
        <v>-16.9941</v>
      </c>
      <c r="H70">
        <v>-124.8436</v>
      </c>
    </row>
    <row r="71" spans="1:8" x14ac:dyDescent="0.6">
      <c r="A71">
        <v>40463</v>
      </c>
      <c r="B71">
        <v>7.4857999999999994E-2</v>
      </c>
      <c r="C71">
        <v>0.46838800000000003</v>
      </c>
      <c r="D71">
        <v>-0.86032299999999995</v>
      </c>
      <c r="E71">
        <v>0.177429</v>
      </c>
      <c r="F71">
        <v>-165.64760000000001</v>
      </c>
      <c r="G71">
        <v>-17.1584</v>
      </c>
      <c r="H71">
        <v>-124.8792</v>
      </c>
    </row>
    <row r="72" spans="1:8" x14ac:dyDescent="0.6">
      <c r="A72">
        <v>40467</v>
      </c>
      <c r="B72">
        <v>7.6328999999999994E-2</v>
      </c>
      <c r="C72">
        <v>0.46807599999999999</v>
      </c>
      <c r="D72">
        <v>-0.86030700000000004</v>
      </c>
      <c r="E72">
        <v>0.177702</v>
      </c>
      <c r="F72">
        <v>-165.68879999999999</v>
      </c>
      <c r="G72">
        <v>-17.3188</v>
      </c>
      <c r="H72">
        <v>-124.9246</v>
      </c>
    </row>
    <row r="73" spans="1:8" x14ac:dyDescent="0.6">
      <c r="A73">
        <v>40472</v>
      </c>
      <c r="B73">
        <v>7.7753000000000003E-2</v>
      </c>
      <c r="C73">
        <v>0.467752</v>
      </c>
      <c r="D73">
        <v>-0.86031500000000005</v>
      </c>
      <c r="E73">
        <v>0.177899</v>
      </c>
      <c r="F73">
        <v>-165.73519999999999</v>
      </c>
      <c r="G73">
        <v>-17.470199999999998</v>
      </c>
      <c r="H73">
        <v>-124.9706</v>
      </c>
    </row>
    <row r="74" spans="1:8" x14ac:dyDescent="0.6">
      <c r="A74">
        <v>40477</v>
      </c>
      <c r="B74">
        <v>7.8995999999999997E-2</v>
      </c>
      <c r="C74">
        <v>0.46748099999999998</v>
      </c>
      <c r="D74">
        <v>-0.86031999999999997</v>
      </c>
      <c r="E74">
        <v>0.17804</v>
      </c>
      <c r="F74">
        <v>-165.77930000000001</v>
      </c>
      <c r="G74">
        <v>-17.600899999999999</v>
      </c>
      <c r="H74">
        <v>-125.00839999999999</v>
      </c>
    </row>
    <row r="75" spans="1:8" x14ac:dyDescent="0.6">
      <c r="A75">
        <v>40482</v>
      </c>
      <c r="B75">
        <v>7.9998E-2</v>
      </c>
      <c r="C75">
        <v>0.46731099999999998</v>
      </c>
      <c r="D75">
        <v>-0.860317</v>
      </c>
      <c r="E75">
        <v>0.17805099999999999</v>
      </c>
      <c r="F75">
        <v>-165.82679999999999</v>
      </c>
      <c r="G75">
        <v>-17.701499999999999</v>
      </c>
      <c r="H75">
        <v>-125.03100000000001</v>
      </c>
    </row>
    <row r="76" spans="1:8" x14ac:dyDescent="0.6">
      <c r="A76">
        <v>40487</v>
      </c>
      <c r="B76">
        <v>8.0711000000000005E-2</v>
      </c>
      <c r="C76">
        <v>0.46725499999999998</v>
      </c>
      <c r="D76">
        <v>-0.86030200000000001</v>
      </c>
      <c r="E76">
        <v>0.177948</v>
      </c>
      <c r="F76">
        <v>-165.87379999999999</v>
      </c>
      <c r="G76">
        <v>-17.7682</v>
      </c>
      <c r="H76">
        <v>-125.0369</v>
      </c>
    </row>
    <row r="77" spans="1:8" x14ac:dyDescent="0.6">
      <c r="A77">
        <v>40492</v>
      </c>
      <c r="B77">
        <v>8.1122E-2</v>
      </c>
      <c r="C77">
        <v>0.46732099999999999</v>
      </c>
      <c r="D77">
        <v>-0.86026199999999997</v>
      </c>
      <c r="E77">
        <v>0.177785</v>
      </c>
      <c r="F77">
        <v>-165.91419999999999</v>
      </c>
      <c r="G77">
        <v>-17.802499999999998</v>
      </c>
      <c r="H77">
        <v>-125.02589999999999</v>
      </c>
    </row>
    <row r="78" spans="1:8" x14ac:dyDescent="0.6">
      <c r="A78">
        <v>40497</v>
      </c>
      <c r="B78">
        <v>8.1237000000000004E-2</v>
      </c>
      <c r="C78">
        <v>0.46746700000000002</v>
      </c>
      <c r="D78">
        <v>-0.86021999999999998</v>
      </c>
      <c r="E78">
        <v>0.17755299999999999</v>
      </c>
      <c r="F78">
        <v>-165.94810000000001</v>
      </c>
      <c r="G78">
        <v>-17.804099999999998</v>
      </c>
      <c r="H78">
        <v>-125.00320000000001</v>
      </c>
    </row>
    <row r="79" spans="1:8" x14ac:dyDescent="0.6">
      <c r="A79">
        <v>40502</v>
      </c>
      <c r="B79">
        <v>8.1110000000000002E-2</v>
      </c>
      <c r="C79">
        <v>0.46766999999999997</v>
      </c>
      <c r="D79">
        <v>-0.86017699999999997</v>
      </c>
      <c r="E79">
        <v>0.177286</v>
      </c>
      <c r="F79">
        <v>-165.9744</v>
      </c>
      <c r="G79">
        <v>-17.779900000000001</v>
      </c>
      <c r="H79">
        <v>-124.9727</v>
      </c>
    </row>
    <row r="80" spans="1:8" x14ac:dyDescent="0.6">
      <c r="A80">
        <v>40507</v>
      </c>
      <c r="B80">
        <v>8.0803E-2</v>
      </c>
      <c r="C80">
        <v>0.46789599999999998</v>
      </c>
      <c r="D80">
        <v>-0.86014199999999996</v>
      </c>
      <c r="E80">
        <v>0.17699599999999999</v>
      </c>
      <c r="F80">
        <v>-165.99420000000001</v>
      </c>
      <c r="G80">
        <v>-17.7362</v>
      </c>
      <c r="H80">
        <v>-124.9388</v>
      </c>
    </row>
    <row r="81" spans="1:8" x14ac:dyDescent="0.6">
      <c r="A81">
        <v>40512</v>
      </c>
      <c r="B81">
        <v>8.0402000000000001E-2</v>
      </c>
      <c r="C81">
        <v>0.46813900000000003</v>
      </c>
      <c r="D81">
        <v>-0.86010600000000004</v>
      </c>
      <c r="E81">
        <v>0.176709</v>
      </c>
      <c r="F81">
        <v>-166.00899999999999</v>
      </c>
      <c r="G81">
        <v>-17.683399999999999</v>
      </c>
      <c r="H81">
        <v>-124.9028</v>
      </c>
    </row>
    <row r="82" spans="1:8" x14ac:dyDescent="0.6">
      <c r="A82">
        <v>40517</v>
      </c>
      <c r="B82">
        <v>7.9974000000000003E-2</v>
      </c>
      <c r="C82">
        <v>0.468418</v>
      </c>
      <c r="D82">
        <v>-0.86004000000000003</v>
      </c>
      <c r="E82">
        <v>0.17648800000000001</v>
      </c>
      <c r="F82">
        <v>-166.01609999999999</v>
      </c>
      <c r="G82">
        <v>-17.632000000000001</v>
      </c>
      <c r="H82">
        <v>-124.86279999999999</v>
      </c>
    </row>
    <row r="83" spans="1:8" x14ac:dyDescent="0.6">
      <c r="A83">
        <v>40522</v>
      </c>
      <c r="B83">
        <v>7.9570000000000002E-2</v>
      </c>
      <c r="C83">
        <v>0.46871099999999999</v>
      </c>
      <c r="D83">
        <v>-0.85996099999999998</v>
      </c>
      <c r="E83">
        <v>0.17627899999999999</v>
      </c>
      <c r="F83">
        <v>-166.02340000000001</v>
      </c>
      <c r="G83">
        <v>-17.5839</v>
      </c>
      <c r="H83">
        <v>-124.8211</v>
      </c>
    </row>
    <row r="84" spans="1:8" x14ac:dyDescent="0.6">
      <c r="A84">
        <v>40527</v>
      </c>
      <c r="B84">
        <v>7.9214000000000007E-2</v>
      </c>
      <c r="C84">
        <v>0.46905599999999997</v>
      </c>
      <c r="D84">
        <v>-0.85984400000000005</v>
      </c>
      <c r="E84">
        <v>0.17608799999999999</v>
      </c>
      <c r="F84">
        <v>-166.03229999999999</v>
      </c>
      <c r="G84">
        <v>-17.5426</v>
      </c>
      <c r="H84">
        <v>-124.77249999999999</v>
      </c>
    </row>
    <row r="85" spans="1:8" x14ac:dyDescent="0.6">
      <c r="A85">
        <v>40532</v>
      </c>
      <c r="B85">
        <v>7.8883999999999996E-2</v>
      </c>
      <c r="C85">
        <v>0.469443</v>
      </c>
      <c r="D85">
        <v>-0.85970299999999999</v>
      </c>
      <c r="E85">
        <v>0.175895</v>
      </c>
      <c r="F85">
        <v>-166.0437</v>
      </c>
      <c r="G85">
        <v>-17.5044</v>
      </c>
      <c r="H85">
        <v>-124.71810000000001</v>
      </c>
    </row>
    <row r="86" spans="1:8" x14ac:dyDescent="0.6">
      <c r="A86">
        <v>40537</v>
      </c>
      <c r="B86">
        <v>7.8550999999999996E-2</v>
      </c>
      <c r="C86">
        <v>0.469856</v>
      </c>
      <c r="D86">
        <v>-0.85955199999999998</v>
      </c>
      <c r="E86">
        <v>0.175678</v>
      </c>
      <c r="F86">
        <v>-166.05789999999999</v>
      </c>
      <c r="G86">
        <v>-17.4651</v>
      </c>
      <c r="H86">
        <v>-124.6601</v>
      </c>
    </row>
    <row r="87" spans="1:8" x14ac:dyDescent="0.6">
      <c r="A87">
        <v>40542</v>
      </c>
      <c r="B87">
        <v>7.8197000000000003E-2</v>
      </c>
      <c r="C87">
        <v>0.47031699999999999</v>
      </c>
      <c r="D87">
        <v>-0.85937799999999998</v>
      </c>
      <c r="E87">
        <v>0.175456</v>
      </c>
      <c r="F87">
        <v>-166.07249999999999</v>
      </c>
      <c r="G87">
        <v>-17.424099999999999</v>
      </c>
      <c r="H87">
        <v>-124.5955</v>
      </c>
    </row>
    <row r="88" spans="1:8" x14ac:dyDescent="0.6">
      <c r="A88">
        <v>40547</v>
      </c>
      <c r="B88">
        <v>7.7844999999999998E-2</v>
      </c>
      <c r="C88">
        <v>0.470864</v>
      </c>
      <c r="D88">
        <v>-0.85914699999999999</v>
      </c>
      <c r="E88">
        <v>0.17527400000000001</v>
      </c>
      <c r="F88">
        <v>-166.0847</v>
      </c>
      <c r="G88">
        <v>-17.386800000000001</v>
      </c>
      <c r="H88">
        <v>-124.5197</v>
      </c>
    </row>
    <row r="89" spans="1:8" x14ac:dyDescent="0.6">
      <c r="A89">
        <v>40552</v>
      </c>
      <c r="B89">
        <v>7.7455999999999997E-2</v>
      </c>
      <c r="C89">
        <v>0.47143699999999999</v>
      </c>
      <c r="D89">
        <v>-0.85890599999999995</v>
      </c>
      <c r="E89">
        <v>0.17508899999999999</v>
      </c>
      <c r="F89">
        <v>-166.09559999999999</v>
      </c>
      <c r="G89">
        <v>-17.346</v>
      </c>
      <c r="H89">
        <v>-124.4405</v>
      </c>
    </row>
    <row r="90" spans="1:8" x14ac:dyDescent="0.6">
      <c r="A90">
        <v>40556</v>
      </c>
      <c r="B90">
        <v>7.7045000000000002E-2</v>
      </c>
      <c r="C90">
        <v>0.47203899999999999</v>
      </c>
      <c r="D90">
        <v>-0.858649</v>
      </c>
      <c r="E90">
        <v>0.17491000000000001</v>
      </c>
      <c r="F90">
        <v>-166.1052</v>
      </c>
      <c r="G90">
        <v>-17.303799999999999</v>
      </c>
      <c r="H90">
        <v>-124.3575</v>
      </c>
    </row>
    <row r="91" spans="1:8" x14ac:dyDescent="0.6">
      <c r="A91">
        <v>40561</v>
      </c>
      <c r="B91">
        <v>7.6619999999999994E-2</v>
      </c>
      <c r="C91">
        <v>0.47265200000000002</v>
      </c>
      <c r="D91">
        <v>-0.85838199999999998</v>
      </c>
      <c r="E91">
        <v>0.17475199999999999</v>
      </c>
      <c r="F91">
        <v>-166.1121</v>
      </c>
      <c r="G91">
        <v>-17.261399999999998</v>
      </c>
      <c r="H91">
        <v>-124.2731</v>
      </c>
    </row>
    <row r="92" spans="1:8" x14ac:dyDescent="0.6">
      <c r="A92">
        <v>40566</v>
      </c>
      <c r="B92">
        <v>7.6204999999999995E-2</v>
      </c>
      <c r="C92">
        <v>0.473248</v>
      </c>
      <c r="D92">
        <v>-0.85812500000000003</v>
      </c>
      <c r="E92">
        <v>0.17458299999999999</v>
      </c>
      <c r="F92">
        <v>-166.12029999999999</v>
      </c>
      <c r="G92">
        <v>-17.219200000000001</v>
      </c>
      <c r="H92">
        <v>-124.1909</v>
      </c>
    </row>
    <row r="93" spans="1:8" x14ac:dyDescent="0.6">
      <c r="A93">
        <v>40571</v>
      </c>
      <c r="B93">
        <v>7.5873999999999997E-2</v>
      </c>
      <c r="C93">
        <v>0.47387600000000002</v>
      </c>
      <c r="D93">
        <v>-0.85782499999999995</v>
      </c>
      <c r="E93">
        <v>0.17449400000000001</v>
      </c>
      <c r="F93">
        <v>-166.1249</v>
      </c>
      <c r="G93">
        <v>-17.1905</v>
      </c>
      <c r="H93">
        <v>-124.1053</v>
      </c>
    </row>
    <row r="94" spans="1:8" x14ac:dyDescent="0.6">
      <c r="A94">
        <v>40576</v>
      </c>
      <c r="B94">
        <v>7.5648999999999994E-2</v>
      </c>
      <c r="C94">
        <v>0.47459200000000001</v>
      </c>
      <c r="D94">
        <v>-0.85743599999999998</v>
      </c>
      <c r="E94">
        <v>0.17456099999999999</v>
      </c>
      <c r="F94">
        <v>-166.12039999999999</v>
      </c>
      <c r="G94">
        <v>-17.182600000000001</v>
      </c>
      <c r="H94">
        <v>-124.00960000000001</v>
      </c>
    </row>
    <row r="95" spans="1:8" x14ac:dyDescent="0.6">
      <c r="A95">
        <v>40581</v>
      </c>
      <c r="B95">
        <v>7.5465000000000004E-2</v>
      </c>
      <c r="C95">
        <v>0.47539900000000002</v>
      </c>
      <c r="D95">
        <v>-0.85694599999999999</v>
      </c>
      <c r="E95">
        <v>0.174849</v>
      </c>
      <c r="F95">
        <v>-166.09620000000001</v>
      </c>
      <c r="G95">
        <v>-17.192599999999999</v>
      </c>
      <c r="H95">
        <v>-123.90389999999999</v>
      </c>
    </row>
    <row r="96" spans="1:8" x14ac:dyDescent="0.6">
      <c r="A96">
        <v>40586</v>
      </c>
      <c r="B96">
        <v>7.5209999999999999E-2</v>
      </c>
      <c r="C96">
        <v>0.47625499999999998</v>
      </c>
      <c r="D96">
        <v>-0.85639799999999999</v>
      </c>
      <c r="E96">
        <v>0.175312</v>
      </c>
      <c r="F96">
        <v>-166.05070000000001</v>
      </c>
      <c r="G96">
        <v>-17.2058</v>
      </c>
      <c r="H96">
        <v>-123.7937</v>
      </c>
    </row>
    <row r="97" spans="1:8" x14ac:dyDescent="0.6">
      <c r="A97">
        <v>40591</v>
      </c>
      <c r="B97">
        <v>7.4858999999999995E-2</v>
      </c>
      <c r="C97">
        <v>0.47699599999999998</v>
      </c>
      <c r="D97">
        <v>-0.85591600000000001</v>
      </c>
      <c r="E97">
        <v>0.17580200000000001</v>
      </c>
      <c r="F97">
        <v>-165.9949</v>
      </c>
      <c r="G97">
        <v>-17.209099999999999</v>
      </c>
      <c r="H97">
        <v>-123.6994</v>
      </c>
    </row>
    <row r="98" spans="1:8" x14ac:dyDescent="0.6">
      <c r="A98">
        <v>40596</v>
      </c>
      <c r="B98">
        <v>7.4494000000000005E-2</v>
      </c>
      <c r="C98">
        <v>0.47755300000000001</v>
      </c>
      <c r="D98">
        <v>-0.85553900000000005</v>
      </c>
      <c r="E98">
        <v>0.17628099999999999</v>
      </c>
      <c r="F98">
        <v>-165.93559999999999</v>
      </c>
      <c r="G98">
        <v>-17.2074</v>
      </c>
      <c r="H98">
        <v>-123.6298</v>
      </c>
    </row>
    <row r="99" spans="1:8" x14ac:dyDescent="0.6">
      <c r="A99">
        <v>40601</v>
      </c>
      <c r="B99">
        <v>7.4184E-2</v>
      </c>
      <c r="C99">
        <v>0.47795300000000002</v>
      </c>
      <c r="D99">
        <v>-0.85523700000000002</v>
      </c>
      <c r="E99">
        <v>0.176788</v>
      </c>
      <c r="F99">
        <v>-165.8733</v>
      </c>
      <c r="G99">
        <v>-17.2105</v>
      </c>
      <c r="H99">
        <v>-123.58159999999999</v>
      </c>
    </row>
    <row r="100" spans="1:8" x14ac:dyDescent="0.6">
      <c r="A100">
        <v>40606</v>
      </c>
      <c r="B100">
        <v>7.3955000000000007E-2</v>
      </c>
      <c r="C100">
        <v>0.47831800000000002</v>
      </c>
      <c r="D100">
        <v>-0.85492699999999999</v>
      </c>
      <c r="E100">
        <v>0.177399</v>
      </c>
      <c r="F100">
        <v>-165.80350000000001</v>
      </c>
      <c r="G100">
        <v>-17.227</v>
      </c>
      <c r="H100">
        <v>-123.5394</v>
      </c>
    </row>
    <row r="101" spans="1:8" x14ac:dyDescent="0.6">
      <c r="A101">
        <v>40611</v>
      </c>
      <c r="B101">
        <v>7.3760000000000006E-2</v>
      </c>
      <c r="C101">
        <v>0.47863800000000001</v>
      </c>
      <c r="D101">
        <v>-0.85463599999999995</v>
      </c>
      <c r="E101">
        <v>0.17801600000000001</v>
      </c>
      <c r="F101">
        <v>-165.73400000000001</v>
      </c>
      <c r="G101">
        <v>-17.246700000000001</v>
      </c>
      <c r="H101">
        <v>-123.50320000000001</v>
      </c>
    </row>
    <row r="102" spans="1:8" x14ac:dyDescent="0.6">
      <c r="A102">
        <v>40616</v>
      </c>
      <c r="B102">
        <v>7.3577000000000004E-2</v>
      </c>
      <c r="C102">
        <v>0.47893200000000002</v>
      </c>
      <c r="D102">
        <v>-0.85436500000000004</v>
      </c>
      <c r="E102">
        <v>0.17860200000000001</v>
      </c>
      <c r="F102">
        <v>-165.6678</v>
      </c>
      <c r="G102">
        <v>-17.265499999999999</v>
      </c>
      <c r="H102">
        <v>-123.4701</v>
      </c>
    </row>
    <row r="103" spans="1:8" x14ac:dyDescent="0.6">
      <c r="A103">
        <v>40621</v>
      </c>
      <c r="B103">
        <v>7.3414999999999994E-2</v>
      </c>
      <c r="C103">
        <v>0.47919899999999999</v>
      </c>
      <c r="D103">
        <v>-0.85411499999999996</v>
      </c>
      <c r="E103">
        <v>0.179144</v>
      </c>
      <c r="F103">
        <v>-165.6069</v>
      </c>
      <c r="G103">
        <v>-17.2836</v>
      </c>
      <c r="H103">
        <v>-123.44029999999999</v>
      </c>
    </row>
    <row r="104" spans="1:8" x14ac:dyDescent="0.6">
      <c r="A104">
        <v>40626</v>
      </c>
      <c r="B104">
        <v>7.3294999999999999E-2</v>
      </c>
      <c r="C104">
        <v>0.47944100000000001</v>
      </c>
      <c r="D104">
        <v>-0.85387500000000005</v>
      </c>
      <c r="E104">
        <v>0.17969299999999999</v>
      </c>
      <c r="F104">
        <v>-165.5471</v>
      </c>
      <c r="G104">
        <v>-17.306000000000001</v>
      </c>
      <c r="H104">
        <v>-123.4139</v>
      </c>
    </row>
    <row r="105" spans="1:8" x14ac:dyDescent="0.6">
      <c r="A105">
        <v>40631</v>
      </c>
      <c r="B105">
        <v>7.3211999999999999E-2</v>
      </c>
      <c r="C105">
        <v>0.47963099999999997</v>
      </c>
      <c r="D105">
        <v>-0.853661</v>
      </c>
      <c r="E105">
        <v>0.18023500000000001</v>
      </c>
      <c r="F105">
        <v>-165.4888</v>
      </c>
      <c r="G105">
        <v>-17.3308</v>
      </c>
      <c r="H105">
        <v>-123.39449999999999</v>
      </c>
    </row>
    <row r="106" spans="1:8" x14ac:dyDescent="0.6">
      <c r="A106">
        <v>40636</v>
      </c>
      <c r="B106">
        <v>7.3183999999999999E-2</v>
      </c>
      <c r="C106">
        <v>0.47974099999999997</v>
      </c>
      <c r="D106">
        <v>-0.85349699999999995</v>
      </c>
      <c r="E106">
        <v>0.18073</v>
      </c>
      <c r="F106">
        <v>-165.43690000000001</v>
      </c>
      <c r="G106">
        <v>-17.357500000000002</v>
      </c>
      <c r="H106">
        <v>-123.3853</v>
      </c>
    </row>
    <row r="107" spans="1:8" x14ac:dyDescent="0.6">
      <c r="A107">
        <v>40641</v>
      </c>
      <c r="B107">
        <v>7.3230000000000003E-2</v>
      </c>
      <c r="C107">
        <v>0.47980800000000001</v>
      </c>
      <c r="D107">
        <v>-0.85334900000000002</v>
      </c>
      <c r="E107">
        <v>0.181232</v>
      </c>
      <c r="F107">
        <v>-165.38740000000001</v>
      </c>
      <c r="G107">
        <v>-17.391300000000001</v>
      </c>
      <c r="H107">
        <v>-123.38200000000001</v>
      </c>
    </row>
    <row r="108" spans="1:8" x14ac:dyDescent="0.6">
      <c r="A108">
        <v>40645</v>
      </c>
      <c r="B108">
        <v>7.3360999999999996E-2</v>
      </c>
      <c r="C108">
        <v>0.47982799999999998</v>
      </c>
      <c r="D108">
        <v>-0.85321800000000003</v>
      </c>
      <c r="E108">
        <v>0.18174000000000001</v>
      </c>
      <c r="F108">
        <v>-165.3407</v>
      </c>
      <c r="G108">
        <v>-17.433199999999999</v>
      </c>
      <c r="H108">
        <v>-123.3853</v>
      </c>
    </row>
    <row r="109" spans="1:8" x14ac:dyDescent="0.6">
      <c r="A109">
        <v>40650</v>
      </c>
      <c r="B109">
        <v>7.3563000000000003E-2</v>
      </c>
      <c r="C109">
        <v>0.47980200000000001</v>
      </c>
      <c r="D109">
        <v>-0.853105</v>
      </c>
      <c r="E109">
        <v>0.182257</v>
      </c>
      <c r="F109">
        <v>-165.29589999999999</v>
      </c>
      <c r="G109">
        <v>-17.482199999999999</v>
      </c>
      <c r="H109">
        <v>-123.3948</v>
      </c>
    </row>
    <row r="110" spans="1:8" x14ac:dyDescent="0.6">
      <c r="A110">
        <v>40655</v>
      </c>
      <c r="B110">
        <v>7.3842000000000005E-2</v>
      </c>
      <c r="C110">
        <v>0.47975699999999999</v>
      </c>
      <c r="D110">
        <v>-0.85298499999999999</v>
      </c>
      <c r="E110">
        <v>0.18282599999999999</v>
      </c>
      <c r="F110">
        <v>-165.24930000000001</v>
      </c>
      <c r="G110">
        <v>-17.541499999999999</v>
      </c>
      <c r="H110">
        <v>-123.4076</v>
      </c>
    </row>
    <row r="111" spans="1:8" x14ac:dyDescent="0.6">
      <c r="A111">
        <v>40660</v>
      </c>
      <c r="B111">
        <v>7.4196999999999999E-2</v>
      </c>
      <c r="C111">
        <v>0.47964499999999999</v>
      </c>
      <c r="D111">
        <v>-0.85288900000000001</v>
      </c>
      <c r="E111">
        <v>0.183424</v>
      </c>
      <c r="F111">
        <v>-165.2022</v>
      </c>
      <c r="G111">
        <v>-17.609000000000002</v>
      </c>
      <c r="H111">
        <v>-123.43</v>
      </c>
    </row>
    <row r="112" spans="1:8" x14ac:dyDescent="0.6">
      <c r="A112">
        <v>40665</v>
      </c>
      <c r="B112">
        <v>7.4619000000000005E-2</v>
      </c>
      <c r="C112">
        <v>0.47942099999999999</v>
      </c>
      <c r="D112">
        <v>-0.85285699999999998</v>
      </c>
      <c r="E112">
        <v>0.18398500000000001</v>
      </c>
      <c r="F112">
        <v>-165.16030000000001</v>
      </c>
      <c r="G112">
        <v>-17.679400000000001</v>
      </c>
      <c r="H112">
        <v>-123.467</v>
      </c>
    </row>
    <row r="113" spans="1:8" x14ac:dyDescent="0.6">
      <c r="A113">
        <v>40670</v>
      </c>
      <c r="B113">
        <v>7.5103000000000003E-2</v>
      </c>
      <c r="C113">
        <v>0.47912700000000003</v>
      </c>
      <c r="D113">
        <v>-0.85285699999999998</v>
      </c>
      <c r="E113">
        <v>0.184554</v>
      </c>
      <c r="F113">
        <v>-165.11930000000001</v>
      </c>
      <c r="G113">
        <v>-17.755299999999998</v>
      </c>
      <c r="H113">
        <v>-123.5136</v>
      </c>
    </row>
    <row r="114" spans="1:8" x14ac:dyDescent="0.6">
      <c r="A114">
        <v>40675</v>
      </c>
      <c r="B114">
        <v>7.5656000000000001E-2</v>
      </c>
      <c r="C114">
        <v>0.47881299999999999</v>
      </c>
      <c r="D114">
        <v>-0.85285</v>
      </c>
      <c r="E114">
        <v>0.18517</v>
      </c>
      <c r="F114">
        <v>-165.07640000000001</v>
      </c>
      <c r="G114">
        <v>-17.840699999999998</v>
      </c>
      <c r="H114">
        <v>-123.56359999999999</v>
      </c>
    </row>
    <row r="115" spans="1:8" x14ac:dyDescent="0.6">
      <c r="A115">
        <v>40680</v>
      </c>
      <c r="B115">
        <v>7.6264999999999999E-2</v>
      </c>
      <c r="C115">
        <v>0.47844199999999998</v>
      </c>
      <c r="D115">
        <v>-0.85286799999999996</v>
      </c>
      <c r="E115">
        <v>0.18579799999999999</v>
      </c>
      <c r="F115">
        <v>-165.03399999999999</v>
      </c>
      <c r="G115">
        <v>-17.9313</v>
      </c>
      <c r="H115">
        <v>-123.62139999999999</v>
      </c>
    </row>
    <row r="116" spans="1:8" x14ac:dyDescent="0.6">
      <c r="A116">
        <v>40685</v>
      </c>
      <c r="B116">
        <v>7.6928999999999997E-2</v>
      </c>
      <c r="C116">
        <v>0.47802499999999998</v>
      </c>
      <c r="D116">
        <v>-0.85290500000000002</v>
      </c>
      <c r="E116">
        <v>0.18642300000000001</v>
      </c>
      <c r="F116">
        <v>-164.99359999999999</v>
      </c>
      <c r="G116">
        <v>-18.026399999999999</v>
      </c>
      <c r="H116">
        <v>-123.6855</v>
      </c>
    </row>
    <row r="117" spans="1:8" x14ac:dyDescent="0.6">
      <c r="A117">
        <v>40690</v>
      </c>
      <c r="B117">
        <v>7.7664999999999998E-2</v>
      </c>
      <c r="C117">
        <v>0.47755700000000001</v>
      </c>
      <c r="D117">
        <v>-0.85297199999999995</v>
      </c>
      <c r="E117">
        <v>0.18701499999999999</v>
      </c>
      <c r="F117">
        <v>-164.95949999999999</v>
      </c>
      <c r="G117">
        <v>-18.126300000000001</v>
      </c>
      <c r="H117">
        <v>-123.7563</v>
      </c>
    </row>
    <row r="118" spans="1:8" x14ac:dyDescent="0.6">
      <c r="A118">
        <v>40695</v>
      </c>
      <c r="B118">
        <v>7.8461000000000003E-2</v>
      </c>
      <c r="C118">
        <v>0.47706500000000002</v>
      </c>
      <c r="D118">
        <v>-0.85304199999999997</v>
      </c>
      <c r="E118">
        <v>0.18761700000000001</v>
      </c>
      <c r="F118">
        <v>-164.92660000000001</v>
      </c>
      <c r="G118">
        <v>-18.232399999999998</v>
      </c>
      <c r="H118">
        <v>-123.8305</v>
      </c>
    </row>
    <row r="119" spans="1:8" x14ac:dyDescent="0.6">
      <c r="A119">
        <v>40700</v>
      </c>
      <c r="B119">
        <v>7.9332E-2</v>
      </c>
      <c r="C119">
        <v>0.47655999999999998</v>
      </c>
      <c r="D119">
        <v>-0.85311099999999995</v>
      </c>
      <c r="E119">
        <v>0.18822</v>
      </c>
      <c r="F119">
        <v>-164.8973</v>
      </c>
      <c r="G119">
        <v>-18.346</v>
      </c>
      <c r="H119">
        <v>-123.9063</v>
      </c>
    </row>
    <row r="120" spans="1:8" x14ac:dyDescent="0.6">
      <c r="A120">
        <v>40705</v>
      </c>
      <c r="B120">
        <v>8.0300999999999997E-2</v>
      </c>
      <c r="C120">
        <v>0.47604999999999997</v>
      </c>
      <c r="D120">
        <v>-0.85317600000000005</v>
      </c>
      <c r="E120">
        <v>0.188805</v>
      </c>
      <c r="F120">
        <v>-164.87479999999999</v>
      </c>
      <c r="G120">
        <v>-18.468499999999999</v>
      </c>
      <c r="H120">
        <v>-123.98269999999999</v>
      </c>
    </row>
    <row r="121" spans="1:8" x14ac:dyDescent="0.6">
      <c r="A121">
        <v>40710</v>
      </c>
      <c r="B121">
        <v>8.1353999999999996E-2</v>
      </c>
      <c r="C121">
        <v>0.47551399999999999</v>
      </c>
      <c r="D121">
        <v>-0.85326000000000002</v>
      </c>
      <c r="E121">
        <v>0.18932199999999999</v>
      </c>
      <c r="F121">
        <v>-164.86330000000001</v>
      </c>
      <c r="G121">
        <v>-18.595400000000001</v>
      </c>
      <c r="H121">
        <v>-124.0616</v>
      </c>
    </row>
    <row r="122" spans="1:8" x14ac:dyDescent="0.6">
      <c r="A122">
        <v>40715</v>
      </c>
      <c r="B122">
        <v>8.2456000000000002E-2</v>
      </c>
      <c r="C122">
        <v>0.47501300000000002</v>
      </c>
      <c r="D122">
        <v>-0.85332200000000002</v>
      </c>
      <c r="E122">
        <v>0.18982599999999999</v>
      </c>
      <c r="F122">
        <v>-164.8563</v>
      </c>
      <c r="G122">
        <v>-18.7271</v>
      </c>
      <c r="H122">
        <v>-124.1357</v>
      </c>
    </row>
    <row r="123" spans="1:8" x14ac:dyDescent="0.6">
      <c r="A123">
        <v>40720</v>
      </c>
      <c r="B123">
        <v>8.3557000000000006E-2</v>
      </c>
      <c r="C123">
        <v>0.47453499999999998</v>
      </c>
      <c r="D123">
        <v>-0.85337700000000005</v>
      </c>
      <c r="E123">
        <v>0.19028999999999999</v>
      </c>
      <c r="F123">
        <v>-164.85380000000001</v>
      </c>
      <c r="G123">
        <v>-18.857199999999999</v>
      </c>
      <c r="H123">
        <v>-124.206</v>
      </c>
    </row>
    <row r="124" spans="1:8" x14ac:dyDescent="0.6">
      <c r="A124">
        <v>40725</v>
      </c>
      <c r="B124">
        <v>8.4626000000000007E-2</v>
      </c>
      <c r="C124">
        <v>0.47410600000000003</v>
      </c>
      <c r="D124">
        <v>-0.85341199999999995</v>
      </c>
      <c r="E124">
        <v>0.19072900000000001</v>
      </c>
      <c r="F124">
        <v>-164.85329999999999</v>
      </c>
      <c r="G124">
        <v>-18.9833</v>
      </c>
      <c r="H124">
        <v>-124.2693</v>
      </c>
    </row>
    <row r="125" spans="1:8" x14ac:dyDescent="0.6">
      <c r="A125">
        <v>40730</v>
      </c>
      <c r="B125">
        <v>8.5651000000000005E-2</v>
      </c>
      <c r="C125">
        <v>0.47370600000000002</v>
      </c>
      <c r="D125">
        <v>-0.85343599999999997</v>
      </c>
      <c r="E125">
        <v>0.19115799999999999</v>
      </c>
      <c r="F125">
        <v>-164.852</v>
      </c>
      <c r="G125">
        <v>-19.105</v>
      </c>
      <c r="H125">
        <v>-124.32859999999999</v>
      </c>
    </row>
    <row r="126" spans="1:8" x14ac:dyDescent="0.6">
      <c r="A126">
        <v>40734</v>
      </c>
      <c r="B126">
        <v>8.6588999999999999E-2</v>
      </c>
      <c r="C126">
        <v>0.47333599999999998</v>
      </c>
      <c r="D126">
        <v>-0.85344600000000004</v>
      </c>
      <c r="E126">
        <v>0.191607</v>
      </c>
      <c r="F126">
        <v>-164.84469999999999</v>
      </c>
      <c r="G126">
        <v>-19.2194</v>
      </c>
      <c r="H126">
        <v>-124.384</v>
      </c>
    </row>
    <row r="127" spans="1:8" x14ac:dyDescent="0.6">
      <c r="A127">
        <v>40739</v>
      </c>
      <c r="B127">
        <v>8.7458999999999995E-2</v>
      </c>
      <c r="C127">
        <v>0.47302699999999998</v>
      </c>
      <c r="D127">
        <v>-0.85342899999999999</v>
      </c>
      <c r="E127">
        <v>0.192051</v>
      </c>
      <c r="F127">
        <v>-164.8355</v>
      </c>
      <c r="G127">
        <v>-19.3277</v>
      </c>
      <c r="H127">
        <v>-124.4312</v>
      </c>
    </row>
    <row r="128" spans="1:8" x14ac:dyDescent="0.6">
      <c r="A128">
        <v>40744</v>
      </c>
      <c r="B128">
        <v>8.8241E-2</v>
      </c>
      <c r="C128">
        <v>0.47275699999999998</v>
      </c>
      <c r="D128">
        <v>-0.85340499999999997</v>
      </c>
      <c r="E128">
        <v>0.192465</v>
      </c>
      <c r="F128">
        <v>-164.82570000000001</v>
      </c>
      <c r="G128">
        <v>-19.425999999999998</v>
      </c>
      <c r="H128">
        <v>-124.4727</v>
      </c>
    </row>
    <row r="129" spans="1:8" x14ac:dyDescent="0.6">
      <c r="A129">
        <v>40749</v>
      </c>
      <c r="B129">
        <v>8.8943999999999995E-2</v>
      </c>
      <c r="C129">
        <v>0.47254600000000002</v>
      </c>
      <c r="D129">
        <v>-0.85335899999999998</v>
      </c>
      <c r="E129">
        <v>0.19286300000000001</v>
      </c>
      <c r="F129">
        <v>-164.81460000000001</v>
      </c>
      <c r="G129">
        <v>-19.516300000000001</v>
      </c>
      <c r="H129">
        <v>-124.5061</v>
      </c>
    </row>
    <row r="130" spans="1:8" x14ac:dyDescent="0.6">
      <c r="A130">
        <v>40754</v>
      </c>
      <c r="B130">
        <v>8.9575000000000002E-2</v>
      </c>
      <c r="C130">
        <v>0.47237800000000002</v>
      </c>
      <c r="D130">
        <v>-0.85329999999999995</v>
      </c>
      <c r="E130">
        <v>0.193243</v>
      </c>
      <c r="F130">
        <v>-164.80279999999999</v>
      </c>
      <c r="G130">
        <v>-19.599</v>
      </c>
      <c r="H130">
        <v>-124.5333</v>
      </c>
    </row>
    <row r="131" spans="1:8" x14ac:dyDescent="0.6">
      <c r="A131">
        <v>40759</v>
      </c>
      <c r="B131">
        <v>9.0148000000000006E-2</v>
      </c>
      <c r="C131">
        <v>0.472279</v>
      </c>
      <c r="D131">
        <v>-0.85320300000000004</v>
      </c>
      <c r="E131">
        <v>0.19364300000000001</v>
      </c>
      <c r="F131">
        <v>-164.78739999999999</v>
      </c>
      <c r="G131">
        <v>-19.678100000000001</v>
      </c>
      <c r="H131">
        <v>-124.5515</v>
      </c>
    </row>
    <row r="132" spans="1:8" x14ac:dyDescent="0.6">
      <c r="A132">
        <v>40764</v>
      </c>
      <c r="B132">
        <v>9.0670000000000001E-2</v>
      </c>
      <c r="C132">
        <v>0.47222500000000001</v>
      </c>
      <c r="D132">
        <v>-0.85308700000000004</v>
      </c>
      <c r="E132">
        <v>0.19404199999999999</v>
      </c>
      <c r="F132">
        <v>-164.77029999999999</v>
      </c>
      <c r="G132">
        <v>-19.752700000000001</v>
      </c>
      <c r="H132">
        <v>-124.5638</v>
      </c>
    </row>
    <row r="133" spans="1:8" x14ac:dyDescent="0.6">
      <c r="A133">
        <v>40769</v>
      </c>
      <c r="B133">
        <v>9.1124999999999998E-2</v>
      </c>
      <c r="C133">
        <v>0.47218199999999999</v>
      </c>
      <c r="D133">
        <v>-0.85298300000000005</v>
      </c>
      <c r="E133">
        <v>0.19439200000000001</v>
      </c>
      <c r="F133">
        <v>-164.75530000000001</v>
      </c>
      <c r="G133">
        <v>-19.817900000000002</v>
      </c>
      <c r="H133">
        <v>-124.57380000000001</v>
      </c>
    </row>
    <row r="134" spans="1:8" x14ac:dyDescent="0.6">
      <c r="A134">
        <v>40774</v>
      </c>
      <c r="B134">
        <v>9.1521000000000005E-2</v>
      </c>
      <c r="C134">
        <v>0.47219100000000003</v>
      </c>
      <c r="D134">
        <v>-0.85285699999999998</v>
      </c>
      <c r="E134">
        <v>0.19473699999999999</v>
      </c>
      <c r="F134">
        <v>-164.739</v>
      </c>
      <c r="G134">
        <v>-19.877800000000001</v>
      </c>
      <c r="H134">
        <v>-124.57680000000001</v>
      </c>
    </row>
    <row r="135" spans="1:8" x14ac:dyDescent="0.6">
      <c r="A135">
        <v>40779</v>
      </c>
      <c r="B135">
        <v>9.1853000000000004E-2</v>
      </c>
      <c r="C135">
        <v>0.47226200000000002</v>
      </c>
      <c r="D135">
        <v>-0.85270000000000001</v>
      </c>
      <c r="E135">
        <v>0.19509499999999999</v>
      </c>
      <c r="F135">
        <v>-164.7193</v>
      </c>
      <c r="G135">
        <v>-19.9329</v>
      </c>
      <c r="H135">
        <v>-124.5716</v>
      </c>
    </row>
    <row r="136" spans="1:8" x14ac:dyDescent="0.6">
      <c r="A136">
        <v>40784</v>
      </c>
      <c r="B136">
        <v>9.2123999999999998E-2</v>
      </c>
      <c r="C136">
        <v>0.47237099999999999</v>
      </c>
      <c r="D136">
        <v>-0.85252700000000003</v>
      </c>
      <c r="E136">
        <v>0.19545999999999999</v>
      </c>
      <c r="F136">
        <v>-164.69649999999999</v>
      </c>
      <c r="G136">
        <v>-19.982600000000001</v>
      </c>
      <c r="H136">
        <v>-124.5615</v>
      </c>
    </row>
    <row r="137" spans="1:8" x14ac:dyDescent="0.6">
      <c r="A137">
        <v>40789</v>
      </c>
      <c r="B137">
        <v>9.2327000000000006E-2</v>
      </c>
      <c r="C137">
        <v>0.47249099999999999</v>
      </c>
      <c r="D137">
        <v>-0.85236199999999995</v>
      </c>
      <c r="E137">
        <v>0.19579199999999999</v>
      </c>
      <c r="F137">
        <v>-164.67400000000001</v>
      </c>
      <c r="G137">
        <v>-20.023900000000001</v>
      </c>
      <c r="H137">
        <v>-124.54940000000001</v>
      </c>
    </row>
    <row r="138" spans="1:8" x14ac:dyDescent="0.6">
      <c r="A138">
        <v>40794</v>
      </c>
      <c r="B138">
        <v>9.2471999999999999E-2</v>
      </c>
      <c r="C138">
        <v>0.47264400000000001</v>
      </c>
      <c r="D138">
        <v>-0.85218799999999995</v>
      </c>
      <c r="E138">
        <v>0.19611300000000001</v>
      </c>
      <c r="F138">
        <v>-164.65049999999999</v>
      </c>
      <c r="G138">
        <v>-20.059100000000001</v>
      </c>
      <c r="H138">
        <v>-124.53279999999999</v>
      </c>
    </row>
    <row r="139" spans="1:8" x14ac:dyDescent="0.6">
      <c r="A139">
        <v>40799</v>
      </c>
      <c r="B139">
        <v>9.2547000000000004E-2</v>
      </c>
      <c r="C139">
        <v>0.47280800000000001</v>
      </c>
      <c r="D139">
        <v>-0.85202599999999995</v>
      </c>
      <c r="E139">
        <v>0.19638700000000001</v>
      </c>
      <c r="F139">
        <v>-164.62860000000001</v>
      </c>
      <c r="G139">
        <v>-20.084900000000001</v>
      </c>
      <c r="H139">
        <v>-124.5141</v>
      </c>
    </row>
    <row r="140" spans="1:8" x14ac:dyDescent="0.6">
      <c r="A140">
        <v>40804</v>
      </c>
      <c r="B140">
        <v>9.2549999999999993E-2</v>
      </c>
      <c r="C140">
        <v>0.47301199999999999</v>
      </c>
      <c r="D140">
        <v>-0.85184700000000002</v>
      </c>
      <c r="E140">
        <v>0.19666600000000001</v>
      </c>
      <c r="F140">
        <v>-164.60339999999999</v>
      </c>
      <c r="G140">
        <v>-20.104199999999999</v>
      </c>
      <c r="H140">
        <v>-124.4901</v>
      </c>
    </row>
    <row r="141" spans="1:8" x14ac:dyDescent="0.6">
      <c r="A141">
        <v>40809</v>
      </c>
      <c r="B141">
        <v>9.2481999999999995E-2</v>
      </c>
      <c r="C141">
        <v>0.47326000000000001</v>
      </c>
      <c r="D141">
        <v>-0.85165999999999997</v>
      </c>
      <c r="E141">
        <v>0.196912</v>
      </c>
      <c r="F141">
        <v>-164.57910000000001</v>
      </c>
      <c r="G141">
        <v>-20.115200000000002</v>
      </c>
      <c r="H141">
        <v>-124.4597</v>
      </c>
    </row>
    <row r="142" spans="1:8" x14ac:dyDescent="0.6">
      <c r="A142">
        <v>40814</v>
      </c>
      <c r="B142">
        <v>9.2337000000000002E-2</v>
      </c>
      <c r="C142">
        <v>0.47354800000000002</v>
      </c>
      <c r="D142">
        <v>-0.85145999999999999</v>
      </c>
      <c r="E142">
        <v>0.197154</v>
      </c>
      <c r="F142">
        <v>-164.5521</v>
      </c>
      <c r="G142">
        <v>-20.1188</v>
      </c>
      <c r="H142">
        <v>-124.42400000000001</v>
      </c>
    </row>
    <row r="143" spans="1:8" x14ac:dyDescent="0.6">
      <c r="A143">
        <v>40819</v>
      </c>
      <c r="B143">
        <v>9.2119999999999994E-2</v>
      </c>
      <c r="C143">
        <v>0.47395399999999999</v>
      </c>
      <c r="D143">
        <v>-0.85118099999999997</v>
      </c>
      <c r="E143">
        <v>0.19748399999999999</v>
      </c>
      <c r="F143">
        <v>-164.5146</v>
      </c>
      <c r="G143">
        <v>-20.1219</v>
      </c>
      <c r="H143">
        <v>-124.3734</v>
      </c>
    </row>
    <row r="144" spans="1:8" x14ac:dyDescent="0.6">
      <c r="A144">
        <v>40823</v>
      </c>
      <c r="B144">
        <v>9.1822000000000001E-2</v>
      </c>
      <c r="C144">
        <v>0.47439999999999999</v>
      </c>
      <c r="D144">
        <v>-0.85088699999999995</v>
      </c>
      <c r="E144">
        <v>0.19781699999999999</v>
      </c>
      <c r="F144">
        <v>-164.4735</v>
      </c>
      <c r="G144">
        <v>-20.117699999999999</v>
      </c>
      <c r="H144">
        <v>-124.3176</v>
      </c>
    </row>
    <row r="145" spans="1:8" x14ac:dyDescent="0.6">
      <c r="A145">
        <v>40828</v>
      </c>
      <c r="B145">
        <v>9.1442999999999997E-2</v>
      </c>
      <c r="C145">
        <v>0.47486899999999999</v>
      </c>
      <c r="D145">
        <v>-0.85059499999999999</v>
      </c>
      <c r="E145">
        <v>0.19812399999999999</v>
      </c>
      <c r="F145">
        <v>-164.4316</v>
      </c>
      <c r="G145">
        <v>-20.104199999999999</v>
      </c>
      <c r="H145">
        <v>-124.2581</v>
      </c>
    </row>
    <row r="146" spans="1:8" x14ac:dyDescent="0.6">
      <c r="A146">
        <v>40833</v>
      </c>
      <c r="B146">
        <v>9.1002E-2</v>
      </c>
      <c r="C146">
        <v>0.47537200000000002</v>
      </c>
      <c r="D146">
        <v>-0.85028700000000002</v>
      </c>
      <c r="E146">
        <v>0.19844400000000001</v>
      </c>
      <c r="F146">
        <v>-164.38570000000001</v>
      </c>
      <c r="G146">
        <v>-20.085699999999999</v>
      </c>
      <c r="H146">
        <v>-124.1944</v>
      </c>
    </row>
    <row r="147" spans="1:8" x14ac:dyDescent="0.6">
      <c r="A147">
        <v>40838</v>
      </c>
      <c r="B147">
        <v>9.0495000000000006E-2</v>
      </c>
      <c r="C147">
        <v>0.47589300000000001</v>
      </c>
      <c r="D147">
        <v>-0.84997999999999996</v>
      </c>
      <c r="E147">
        <v>0.198741</v>
      </c>
      <c r="F147">
        <v>-164.33920000000001</v>
      </c>
      <c r="G147">
        <v>-20.0596</v>
      </c>
      <c r="H147">
        <v>-124.1279</v>
      </c>
    </row>
    <row r="148" spans="1:8" x14ac:dyDescent="0.6">
      <c r="A148">
        <v>40843</v>
      </c>
      <c r="B148">
        <v>8.9924000000000004E-2</v>
      </c>
      <c r="C148">
        <v>0.476439</v>
      </c>
      <c r="D148">
        <v>-0.84966399999999997</v>
      </c>
      <c r="E148">
        <v>0.199043</v>
      </c>
      <c r="F148">
        <v>-164.2894</v>
      </c>
      <c r="G148">
        <v>-20.0276</v>
      </c>
      <c r="H148">
        <v>-124.05800000000001</v>
      </c>
    </row>
    <row r="149" spans="1:8" x14ac:dyDescent="0.6">
      <c r="A149">
        <v>40848</v>
      </c>
      <c r="B149">
        <v>8.9293999999999998E-2</v>
      </c>
      <c r="C149">
        <v>0.47698699999999999</v>
      </c>
      <c r="D149">
        <v>-0.84935899999999998</v>
      </c>
      <c r="E149">
        <v>0.19931599999999999</v>
      </c>
      <c r="F149">
        <v>-164.2396</v>
      </c>
      <c r="G149">
        <v>-19.988199999999999</v>
      </c>
      <c r="H149">
        <v>-123.98739999999999</v>
      </c>
    </row>
    <row r="150" spans="1:8" x14ac:dyDescent="0.6">
      <c r="A150">
        <v>40853</v>
      </c>
      <c r="B150">
        <v>8.8597999999999996E-2</v>
      </c>
      <c r="C150">
        <v>0.47755300000000001</v>
      </c>
      <c r="D150">
        <v>-0.849051</v>
      </c>
      <c r="E150">
        <v>0.19958500000000001</v>
      </c>
      <c r="F150">
        <v>-164.18709999999999</v>
      </c>
      <c r="G150">
        <v>-19.942299999999999</v>
      </c>
      <c r="H150">
        <v>-123.9143</v>
      </c>
    </row>
    <row r="151" spans="1:8" x14ac:dyDescent="0.6">
      <c r="A151">
        <v>40858</v>
      </c>
      <c r="B151">
        <v>8.7848999999999997E-2</v>
      </c>
      <c r="C151">
        <v>0.47811799999999999</v>
      </c>
      <c r="D151">
        <v>-0.84875</v>
      </c>
      <c r="E151">
        <v>0.19983999999999999</v>
      </c>
      <c r="F151">
        <v>-164.13329999999999</v>
      </c>
      <c r="G151">
        <v>-19.8902</v>
      </c>
      <c r="H151">
        <v>-123.8411</v>
      </c>
    </row>
    <row r="152" spans="1:8" x14ac:dyDescent="0.6">
      <c r="A152">
        <v>40863</v>
      </c>
      <c r="B152">
        <v>8.7043999999999996E-2</v>
      </c>
      <c r="C152">
        <v>0.47868899999999998</v>
      </c>
      <c r="D152">
        <v>-0.84845499999999996</v>
      </c>
      <c r="E152">
        <v>0.20008000000000001</v>
      </c>
      <c r="F152">
        <v>-164.07810000000001</v>
      </c>
      <c r="G152">
        <v>-19.831700000000001</v>
      </c>
      <c r="H152">
        <v>-123.76690000000001</v>
      </c>
    </row>
    <row r="153" spans="1:8" x14ac:dyDescent="0.6">
      <c r="A153">
        <v>40868</v>
      </c>
      <c r="B153">
        <v>8.6193000000000006E-2</v>
      </c>
      <c r="C153">
        <v>0.47929300000000002</v>
      </c>
      <c r="D153">
        <v>-0.84814000000000001</v>
      </c>
      <c r="E153">
        <v>0.20033699999999999</v>
      </c>
      <c r="F153">
        <v>-164.01939999999999</v>
      </c>
      <c r="G153">
        <v>-19.770099999999999</v>
      </c>
      <c r="H153">
        <v>-123.6884</v>
      </c>
    </row>
    <row r="154" spans="1:8" x14ac:dyDescent="0.6">
      <c r="A154">
        <v>40873</v>
      </c>
      <c r="B154">
        <v>8.5297999999999999E-2</v>
      </c>
      <c r="C154">
        <v>0.47989900000000002</v>
      </c>
      <c r="D154">
        <v>-0.84782999999999997</v>
      </c>
      <c r="E154">
        <v>0.20058100000000001</v>
      </c>
      <c r="F154">
        <v>-163.9598</v>
      </c>
      <c r="G154">
        <v>-19.703499999999998</v>
      </c>
      <c r="H154">
        <v>-123.6092</v>
      </c>
    </row>
    <row r="155" spans="1:8" x14ac:dyDescent="0.6">
      <c r="A155">
        <v>40878</v>
      </c>
      <c r="B155">
        <v>8.4358000000000002E-2</v>
      </c>
      <c r="C155">
        <v>0.48052600000000001</v>
      </c>
      <c r="D155">
        <v>-0.84750999999999999</v>
      </c>
      <c r="E155">
        <v>0.20083300000000001</v>
      </c>
      <c r="F155">
        <v>-163.8973</v>
      </c>
      <c r="G155">
        <v>-19.633299999999998</v>
      </c>
      <c r="H155">
        <v>-123.5273</v>
      </c>
    </row>
    <row r="156" spans="1:8" x14ac:dyDescent="0.6">
      <c r="A156">
        <v>40883</v>
      </c>
      <c r="B156">
        <v>8.3377999999999994E-2</v>
      </c>
      <c r="C156">
        <v>0.481157</v>
      </c>
      <c r="D156">
        <v>-0.84718800000000005</v>
      </c>
      <c r="E156">
        <v>0.20108799999999999</v>
      </c>
      <c r="F156">
        <v>-163.8323</v>
      </c>
      <c r="G156">
        <v>-19.5594</v>
      </c>
      <c r="H156">
        <v>-123.44450000000001</v>
      </c>
    </row>
    <row r="157" spans="1:8" x14ac:dyDescent="0.6">
      <c r="A157">
        <v>40888</v>
      </c>
      <c r="B157">
        <v>8.2357E-2</v>
      </c>
      <c r="C157">
        <v>0.48180299999999998</v>
      </c>
      <c r="D157">
        <v>-0.84686099999999997</v>
      </c>
      <c r="E157">
        <v>0.20133799999999999</v>
      </c>
      <c r="F157">
        <v>-163.76599999999999</v>
      </c>
      <c r="G157">
        <v>-19.481400000000001</v>
      </c>
      <c r="H157">
        <v>-123.3596</v>
      </c>
    </row>
    <row r="158" spans="1:8" x14ac:dyDescent="0.6">
      <c r="A158">
        <v>40893</v>
      </c>
      <c r="B158">
        <v>8.1295999999999993E-2</v>
      </c>
      <c r="C158">
        <v>0.48247299999999999</v>
      </c>
      <c r="D158">
        <v>-0.846526</v>
      </c>
      <c r="E158">
        <v>0.201574</v>
      </c>
      <c r="F158">
        <v>-163.6995</v>
      </c>
      <c r="G158">
        <v>-19.399100000000001</v>
      </c>
      <c r="H158">
        <v>-123.2711</v>
      </c>
    </row>
    <row r="159" spans="1:8" x14ac:dyDescent="0.6">
      <c r="A159">
        <v>40898</v>
      </c>
      <c r="B159">
        <v>8.0210000000000004E-2</v>
      </c>
      <c r="C159">
        <v>0.48316799999999999</v>
      </c>
      <c r="D159">
        <v>-0.84617799999999999</v>
      </c>
      <c r="E159">
        <v>0.20180699999999999</v>
      </c>
      <c r="F159">
        <v>-163.63239999999999</v>
      </c>
      <c r="G159">
        <v>-19.314800000000002</v>
      </c>
      <c r="H159">
        <v>-123.1789</v>
      </c>
    </row>
    <row r="160" spans="1:8" x14ac:dyDescent="0.6">
      <c r="A160">
        <v>40903</v>
      </c>
      <c r="B160">
        <v>7.9094999999999999E-2</v>
      </c>
      <c r="C160">
        <v>0.48388100000000001</v>
      </c>
      <c r="D160">
        <v>-0.84582400000000002</v>
      </c>
      <c r="E160">
        <v>0.20202000000000001</v>
      </c>
      <c r="F160">
        <v>-163.56620000000001</v>
      </c>
      <c r="G160">
        <v>-19.226800000000001</v>
      </c>
      <c r="H160">
        <v>-123.0839</v>
      </c>
    </row>
    <row r="161" spans="1:8" x14ac:dyDescent="0.6">
      <c r="A161">
        <v>40908</v>
      </c>
      <c r="B161">
        <v>7.7961000000000003E-2</v>
      </c>
      <c r="C161">
        <v>0.48461399999999999</v>
      </c>
      <c r="D161">
        <v>-0.84545800000000004</v>
      </c>
      <c r="E161">
        <v>0.202237</v>
      </c>
      <c r="F161">
        <v>-163.49879999999999</v>
      </c>
      <c r="G161">
        <v>-19.137699999999999</v>
      </c>
      <c r="H161">
        <v>-122.9859</v>
      </c>
    </row>
    <row r="162" spans="1:8" x14ac:dyDescent="0.6">
      <c r="A162">
        <v>40912</v>
      </c>
      <c r="B162">
        <v>7.6832999999999999E-2</v>
      </c>
      <c r="C162">
        <v>0.48544599999999999</v>
      </c>
      <c r="D162">
        <v>-0.84501000000000004</v>
      </c>
      <c r="E162">
        <v>0.202545</v>
      </c>
      <c r="F162">
        <v>-163.42429999999999</v>
      </c>
      <c r="G162">
        <v>-19.0564</v>
      </c>
      <c r="H162">
        <v>-122.8753</v>
      </c>
    </row>
    <row r="163" spans="1:8" x14ac:dyDescent="0.6">
      <c r="A163">
        <v>40917</v>
      </c>
      <c r="B163">
        <v>7.5693999999999997E-2</v>
      </c>
      <c r="C163">
        <v>0.48629800000000001</v>
      </c>
      <c r="D163">
        <v>-0.84454799999999997</v>
      </c>
      <c r="E163">
        <v>0.20285700000000001</v>
      </c>
      <c r="F163">
        <v>-163.34889999999999</v>
      </c>
      <c r="G163">
        <v>-18.974799999999998</v>
      </c>
      <c r="H163">
        <v>-122.762</v>
      </c>
    </row>
    <row r="164" spans="1:8" x14ac:dyDescent="0.6">
      <c r="A164">
        <v>40922</v>
      </c>
      <c r="B164">
        <v>7.4524999999999994E-2</v>
      </c>
      <c r="C164">
        <v>0.48711199999999999</v>
      </c>
      <c r="D164">
        <v>-0.84412799999999999</v>
      </c>
      <c r="E164">
        <v>0.20308599999999999</v>
      </c>
      <c r="F164">
        <v>-163.27979999999999</v>
      </c>
      <c r="G164">
        <v>-18.884899999999998</v>
      </c>
      <c r="H164">
        <v>-122.6525</v>
      </c>
    </row>
    <row r="165" spans="1:8" x14ac:dyDescent="0.6">
      <c r="A165">
        <v>40927</v>
      </c>
      <c r="B165">
        <v>7.3342000000000004E-2</v>
      </c>
      <c r="C165">
        <v>0.48794900000000002</v>
      </c>
      <c r="D165">
        <v>-0.843692</v>
      </c>
      <c r="E165">
        <v>0.203318</v>
      </c>
      <c r="F165">
        <v>-163.21</v>
      </c>
      <c r="G165">
        <v>-18.794499999999999</v>
      </c>
      <c r="H165">
        <v>-122.53959999999999</v>
      </c>
    </row>
    <row r="166" spans="1:8" x14ac:dyDescent="0.6">
      <c r="A166">
        <v>40932</v>
      </c>
      <c r="B166">
        <v>7.2148000000000004E-2</v>
      </c>
      <c r="C166">
        <v>0.488844</v>
      </c>
      <c r="D166">
        <v>-0.84320200000000001</v>
      </c>
      <c r="E166">
        <v>0.203627</v>
      </c>
      <c r="F166">
        <v>-163.13249999999999</v>
      </c>
      <c r="G166">
        <v>-18.708500000000001</v>
      </c>
      <c r="H166">
        <v>-122.4195</v>
      </c>
    </row>
    <row r="167" spans="1:8" x14ac:dyDescent="0.6">
      <c r="A167">
        <v>40937</v>
      </c>
      <c r="B167">
        <v>7.0930999999999994E-2</v>
      </c>
      <c r="C167">
        <v>0.48975999999999997</v>
      </c>
      <c r="D167">
        <v>-0.84269899999999998</v>
      </c>
      <c r="E167">
        <v>0.20393700000000001</v>
      </c>
      <c r="F167">
        <v>-163.0539</v>
      </c>
      <c r="G167">
        <v>-18.620999999999999</v>
      </c>
      <c r="H167">
        <v>-122.29640000000001</v>
      </c>
    </row>
    <row r="168" spans="1:8" x14ac:dyDescent="0.6">
      <c r="A168">
        <v>40942</v>
      </c>
      <c r="B168">
        <v>6.9693000000000005E-2</v>
      </c>
      <c r="C168">
        <v>0.490647</v>
      </c>
      <c r="D168">
        <v>-0.84222699999999995</v>
      </c>
      <c r="E168">
        <v>0.20418</v>
      </c>
      <c r="F168">
        <v>-162.98050000000001</v>
      </c>
      <c r="G168">
        <v>-18.527200000000001</v>
      </c>
      <c r="H168">
        <v>-122.17619999999999</v>
      </c>
    </row>
    <row r="169" spans="1:8" x14ac:dyDescent="0.6">
      <c r="A169">
        <v>40947</v>
      </c>
      <c r="B169">
        <v>6.8440000000000001E-2</v>
      </c>
      <c r="C169">
        <v>0.491539</v>
      </c>
      <c r="D169">
        <v>-0.84174599999999999</v>
      </c>
      <c r="E169">
        <v>0.20444300000000001</v>
      </c>
      <c r="F169">
        <v>-162.904</v>
      </c>
      <c r="G169">
        <v>-18.433399999999999</v>
      </c>
      <c r="H169">
        <v>-122.0552</v>
      </c>
    </row>
    <row r="170" spans="1:8" x14ac:dyDescent="0.6">
      <c r="A170">
        <v>40952</v>
      </c>
      <c r="B170">
        <v>6.7191000000000001E-2</v>
      </c>
      <c r="C170">
        <v>0.49245</v>
      </c>
      <c r="D170">
        <v>-0.84123899999999996</v>
      </c>
      <c r="E170">
        <v>0.20474899999999999</v>
      </c>
      <c r="F170">
        <v>-162.8235</v>
      </c>
      <c r="G170">
        <v>-18.343</v>
      </c>
      <c r="H170">
        <v>-121.9319</v>
      </c>
    </row>
    <row r="171" spans="1:8" x14ac:dyDescent="0.6">
      <c r="A171">
        <v>40957</v>
      </c>
      <c r="B171">
        <v>6.5963999999999995E-2</v>
      </c>
      <c r="C171">
        <v>0.49336200000000002</v>
      </c>
      <c r="D171">
        <v>-0.84072400000000003</v>
      </c>
      <c r="E171">
        <v>0.20507</v>
      </c>
      <c r="F171">
        <v>-162.74250000000001</v>
      </c>
      <c r="G171">
        <v>-18.256</v>
      </c>
      <c r="H171">
        <v>-121.8085</v>
      </c>
    </row>
    <row r="172" spans="1:8" x14ac:dyDescent="0.6">
      <c r="A172">
        <v>40962</v>
      </c>
      <c r="B172">
        <v>6.4752000000000004E-2</v>
      </c>
      <c r="C172">
        <v>0.49424899999999999</v>
      </c>
      <c r="D172">
        <v>-0.840221</v>
      </c>
      <c r="E172">
        <v>0.20538000000000001</v>
      </c>
      <c r="F172">
        <v>-162.6626</v>
      </c>
      <c r="G172">
        <v>-18.169499999999999</v>
      </c>
      <c r="H172">
        <v>-121.68810000000001</v>
      </c>
    </row>
    <row r="173" spans="1:8" x14ac:dyDescent="0.6">
      <c r="A173">
        <v>40967</v>
      </c>
      <c r="B173">
        <v>6.3575999999999994E-2</v>
      </c>
      <c r="C173">
        <v>0.495145</v>
      </c>
      <c r="D173">
        <v>-0.83970900000000004</v>
      </c>
      <c r="E173">
        <v>0.20568500000000001</v>
      </c>
      <c r="F173">
        <v>-162.58519999999999</v>
      </c>
      <c r="G173">
        <v>-18.0868</v>
      </c>
      <c r="H173">
        <v>-121.5664</v>
      </c>
    </row>
    <row r="174" spans="1:8" x14ac:dyDescent="0.6">
      <c r="A174">
        <v>40972</v>
      </c>
      <c r="B174">
        <v>6.2428999999999998E-2</v>
      </c>
      <c r="C174">
        <v>0.49611100000000002</v>
      </c>
      <c r="D174">
        <v>-0.83913400000000005</v>
      </c>
      <c r="E174">
        <v>0.20605399999999999</v>
      </c>
      <c r="F174">
        <v>-162.50409999999999</v>
      </c>
      <c r="G174">
        <v>-18.0124</v>
      </c>
      <c r="H174">
        <v>-121.4355</v>
      </c>
    </row>
    <row r="175" spans="1:8" x14ac:dyDescent="0.6">
      <c r="A175">
        <v>40977</v>
      </c>
      <c r="B175">
        <v>6.1291999999999999E-2</v>
      </c>
      <c r="C175">
        <v>0.49706800000000001</v>
      </c>
      <c r="D175">
        <v>-0.83856200000000003</v>
      </c>
      <c r="E175">
        <v>0.20641399999999999</v>
      </c>
      <c r="F175">
        <v>-162.4239</v>
      </c>
      <c r="G175">
        <v>-17.938600000000001</v>
      </c>
      <c r="H175">
        <v>-121.3056</v>
      </c>
    </row>
    <row r="176" spans="1:8" x14ac:dyDescent="0.6">
      <c r="A176">
        <v>40982</v>
      </c>
      <c r="B176">
        <v>6.0158000000000003E-2</v>
      </c>
      <c r="C176">
        <v>0.49800800000000001</v>
      </c>
      <c r="D176">
        <v>-0.83799800000000002</v>
      </c>
      <c r="E176">
        <v>0.20677699999999999</v>
      </c>
      <c r="F176">
        <v>-162.3432</v>
      </c>
      <c r="G176">
        <v>-17.865100000000002</v>
      </c>
      <c r="H176">
        <v>-121.17789999999999</v>
      </c>
    </row>
    <row r="177" spans="1:8" x14ac:dyDescent="0.6">
      <c r="A177">
        <v>40987</v>
      </c>
      <c r="B177">
        <v>5.9033000000000002E-2</v>
      </c>
      <c r="C177">
        <v>0.49891200000000002</v>
      </c>
      <c r="D177">
        <v>-0.837453</v>
      </c>
      <c r="E177">
        <v>0.20712900000000001</v>
      </c>
      <c r="F177">
        <v>-162.26329999999999</v>
      </c>
      <c r="G177">
        <v>-17.791399999999999</v>
      </c>
      <c r="H177">
        <v>-121.0547</v>
      </c>
    </row>
    <row r="178" spans="1:8" x14ac:dyDescent="0.6">
      <c r="A178">
        <v>40992</v>
      </c>
      <c r="B178">
        <v>5.7931999999999997E-2</v>
      </c>
      <c r="C178">
        <v>0.49978099999999998</v>
      </c>
      <c r="D178">
        <v>-0.836924</v>
      </c>
      <c r="E178">
        <v>0.207481</v>
      </c>
      <c r="F178">
        <v>-162.18369999999999</v>
      </c>
      <c r="G178">
        <v>-17.7197</v>
      </c>
      <c r="H178">
        <v>-120.9363</v>
      </c>
    </row>
    <row r="179" spans="1:8" x14ac:dyDescent="0.6">
      <c r="A179">
        <v>40997</v>
      </c>
      <c r="B179">
        <v>5.6868000000000002E-2</v>
      </c>
      <c r="C179">
        <v>0.50060700000000002</v>
      </c>
      <c r="D179">
        <v>-0.83642099999999997</v>
      </c>
      <c r="E179">
        <v>0.207813</v>
      </c>
      <c r="F179">
        <v>-162.10720000000001</v>
      </c>
      <c r="G179">
        <v>-17.649699999999999</v>
      </c>
      <c r="H179">
        <v>-120.82340000000001</v>
      </c>
    </row>
    <row r="180" spans="1:8" x14ac:dyDescent="0.6">
      <c r="A180">
        <v>41001</v>
      </c>
      <c r="B180">
        <v>5.5855000000000002E-2</v>
      </c>
      <c r="C180">
        <v>0.50138799999999994</v>
      </c>
      <c r="D180">
        <v>-0.83593899999999999</v>
      </c>
      <c r="E180">
        <v>0.20814299999999999</v>
      </c>
      <c r="F180">
        <v>-162.03270000000001</v>
      </c>
      <c r="G180">
        <v>-17.584</v>
      </c>
      <c r="H180">
        <v>-120.7165</v>
      </c>
    </row>
    <row r="181" spans="1:8" x14ac:dyDescent="0.6">
      <c r="A181">
        <v>41006</v>
      </c>
      <c r="B181">
        <v>5.4900999999999998E-2</v>
      </c>
      <c r="C181">
        <v>0.50212199999999996</v>
      </c>
      <c r="D181">
        <v>-0.83548900000000004</v>
      </c>
      <c r="E181">
        <v>0.20843500000000001</v>
      </c>
      <c r="F181">
        <v>-161.96440000000001</v>
      </c>
      <c r="G181">
        <v>-17.5212</v>
      </c>
      <c r="H181">
        <v>-120.6159</v>
      </c>
    </row>
    <row r="182" spans="1:8" x14ac:dyDescent="0.6">
      <c r="A182">
        <v>41011</v>
      </c>
      <c r="B182">
        <v>5.4019999999999999E-2</v>
      </c>
      <c r="C182">
        <v>0.50284600000000002</v>
      </c>
      <c r="D182">
        <v>-0.83503000000000005</v>
      </c>
      <c r="E182">
        <v>0.208758</v>
      </c>
      <c r="F182">
        <v>-161.8965</v>
      </c>
      <c r="G182">
        <v>-17.467400000000001</v>
      </c>
      <c r="H182">
        <v>-120.517</v>
      </c>
    </row>
    <row r="183" spans="1:8" x14ac:dyDescent="0.6">
      <c r="A183">
        <v>41016</v>
      </c>
      <c r="B183">
        <v>5.3201999999999999E-2</v>
      </c>
      <c r="C183">
        <v>0.50352399999999997</v>
      </c>
      <c r="D183">
        <v>-0.83459799999999995</v>
      </c>
      <c r="E183">
        <v>0.209064</v>
      </c>
      <c r="F183">
        <v>-161.8329</v>
      </c>
      <c r="G183">
        <v>-17.418099999999999</v>
      </c>
      <c r="H183">
        <v>-120.4243</v>
      </c>
    </row>
    <row r="184" spans="1:8" x14ac:dyDescent="0.6">
      <c r="A184">
        <v>41021</v>
      </c>
      <c r="B184">
        <v>5.2401999999999997E-2</v>
      </c>
      <c r="C184">
        <v>0.50406600000000001</v>
      </c>
      <c r="D184">
        <v>-0.83427899999999999</v>
      </c>
      <c r="E184">
        <v>0.209229</v>
      </c>
      <c r="F184">
        <v>-161.78229999999999</v>
      </c>
      <c r="G184">
        <v>-17.3596</v>
      </c>
      <c r="H184">
        <v>-120.3486</v>
      </c>
    </row>
    <row r="185" spans="1:8" x14ac:dyDescent="0.6">
      <c r="A185">
        <v>41026</v>
      </c>
      <c r="B185">
        <v>5.1643000000000001E-2</v>
      </c>
      <c r="C185">
        <v>0.50456900000000005</v>
      </c>
      <c r="D185">
        <v>-0.83398600000000001</v>
      </c>
      <c r="E185">
        <v>0.20937600000000001</v>
      </c>
      <c r="F185">
        <v>-161.73490000000001</v>
      </c>
      <c r="G185">
        <v>-17.3032</v>
      </c>
      <c r="H185">
        <v>-120.2783</v>
      </c>
    </row>
    <row r="186" spans="1:8" x14ac:dyDescent="0.6">
      <c r="A186">
        <v>41031</v>
      </c>
      <c r="B186">
        <v>5.0936000000000002E-2</v>
      </c>
      <c r="C186">
        <v>0.505081</v>
      </c>
      <c r="D186">
        <v>-0.83367400000000003</v>
      </c>
      <c r="E186">
        <v>0.209559</v>
      </c>
      <c r="F186">
        <v>-161.68680000000001</v>
      </c>
      <c r="G186">
        <v>-17.2545</v>
      </c>
      <c r="H186">
        <v>-120.2072</v>
      </c>
    </row>
    <row r="187" spans="1:8" x14ac:dyDescent="0.6">
      <c r="A187">
        <v>41036</v>
      </c>
      <c r="B187">
        <v>5.0259999999999999E-2</v>
      </c>
      <c r="C187">
        <v>0.50556699999999999</v>
      </c>
      <c r="D187">
        <v>-0.83337899999999998</v>
      </c>
      <c r="E187">
        <v>0.20972199999999999</v>
      </c>
      <c r="F187">
        <v>-161.642</v>
      </c>
      <c r="G187">
        <v>-17.2072</v>
      </c>
      <c r="H187">
        <v>-120.13939999999999</v>
      </c>
    </row>
    <row r="188" spans="1:8" x14ac:dyDescent="0.6">
      <c r="A188">
        <v>41041</v>
      </c>
      <c r="B188">
        <v>4.9619000000000003E-2</v>
      </c>
      <c r="C188">
        <v>0.50606399999999996</v>
      </c>
      <c r="D188">
        <v>-0.833067</v>
      </c>
      <c r="E188">
        <v>0.20991399999999999</v>
      </c>
      <c r="F188">
        <v>-161.59620000000001</v>
      </c>
      <c r="G188">
        <v>-17.165500000000002</v>
      </c>
      <c r="H188">
        <v>-120.0706</v>
      </c>
    </row>
    <row r="189" spans="1:8" x14ac:dyDescent="0.6">
      <c r="A189">
        <v>41046</v>
      </c>
      <c r="B189">
        <v>4.9015999999999997E-2</v>
      </c>
      <c r="C189">
        <v>0.50655099999999997</v>
      </c>
      <c r="D189">
        <v>-0.83276300000000003</v>
      </c>
      <c r="E189">
        <v>0.21008599999999999</v>
      </c>
      <c r="F189">
        <v>-161.55439999999999</v>
      </c>
      <c r="G189">
        <v>-17.126100000000001</v>
      </c>
      <c r="H189">
        <v>-120.0029</v>
      </c>
    </row>
    <row r="190" spans="1:8" x14ac:dyDescent="0.6">
      <c r="A190">
        <v>41051</v>
      </c>
      <c r="B190">
        <v>4.8424000000000002E-2</v>
      </c>
      <c r="C190">
        <v>0.50696399999999997</v>
      </c>
      <c r="D190">
        <v>-0.83252700000000002</v>
      </c>
      <c r="E190">
        <v>0.21016199999999999</v>
      </c>
      <c r="F190">
        <v>-161.52170000000001</v>
      </c>
      <c r="G190">
        <v>-17.0807</v>
      </c>
      <c r="H190">
        <v>-119.94450000000001</v>
      </c>
    </row>
    <row r="191" spans="1:8" x14ac:dyDescent="0.6">
      <c r="A191">
        <v>41056</v>
      </c>
      <c r="B191">
        <v>4.7848000000000002E-2</v>
      </c>
      <c r="C191">
        <v>0.50736000000000003</v>
      </c>
      <c r="D191">
        <v>-0.83230000000000004</v>
      </c>
      <c r="E191">
        <v>0.21024000000000001</v>
      </c>
      <c r="F191">
        <v>-161.48929999999999</v>
      </c>
      <c r="G191">
        <v>-17.0366</v>
      </c>
      <c r="H191">
        <v>-119.8884</v>
      </c>
    </row>
    <row r="192" spans="1:8" x14ac:dyDescent="0.6">
      <c r="A192">
        <v>41061</v>
      </c>
      <c r="B192">
        <v>4.7279000000000002E-2</v>
      </c>
      <c r="C192">
        <v>0.50777899999999998</v>
      </c>
      <c r="D192">
        <v>-0.83204599999999995</v>
      </c>
      <c r="E192">
        <v>0.210364</v>
      </c>
      <c r="F192">
        <v>-161.453</v>
      </c>
      <c r="G192">
        <v>-16.996500000000001</v>
      </c>
      <c r="H192">
        <v>-119.8297</v>
      </c>
    </row>
    <row r="193" spans="1:8" x14ac:dyDescent="0.6">
      <c r="A193">
        <v>41066</v>
      </c>
      <c r="B193">
        <v>4.6704000000000002E-2</v>
      </c>
      <c r="C193">
        <v>0.50819000000000003</v>
      </c>
      <c r="D193">
        <v>-0.83179999999999998</v>
      </c>
      <c r="E193">
        <v>0.21047299999999999</v>
      </c>
      <c r="F193">
        <v>-161.4177</v>
      </c>
      <c r="G193">
        <v>-16.954799999999999</v>
      </c>
      <c r="H193">
        <v>-119.7717</v>
      </c>
    </row>
    <row r="194" spans="1:8" x14ac:dyDescent="0.6">
      <c r="A194">
        <v>41071</v>
      </c>
      <c r="B194">
        <v>4.6108000000000003E-2</v>
      </c>
      <c r="C194">
        <v>0.50858300000000001</v>
      </c>
      <c r="D194">
        <v>-0.83156600000000003</v>
      </c>
      <c r="E194">
        <v>0.21057600000000001</v>
      </c>
      <c r="F194">
        <v>-161.38140000000001</v>
      </c>
      <c r="G194">
        <v>-16.910399999999999</v>
      </c>
      <c r="H194">
        <v>-119.7161</v>
      </c>
    </row>
    <row r="195" spans="1:8" x14ac:dyDescent="0.6">
      <c r="A195">
        <v>41076</v>
      </c>
      <c r="B195">
        <v>4.5478999999999999E-2</v>
      </c>
      <c r="C195">
        <v>0.50896399999999997</v>
      </c>
      <c r="D195">
        <v>-0.831345</v>
      </c>
      <c r="E195">
        <v>0.21066699999999999</v>
      </c>
      <c r="F195">
        <v>-161.3442</v>
      </c>
      <c r="G195">
        <v>-16.861599999999999</v>
      </c>
      <c r="H195">
        <v>-119.6618</v>
      </c>
    </row>
    <row r="196" spans="1:8" x14ac:dyDescent="0.6">
      <c r="A196">
        <v>41081</v>
      </c>
      <c r="B196">
        <v>4.4809000000000002E-2</v>
      </c>
      <c r="C196">
        <v>0.50933899999999999</v>
      </c>
      <c r="D196">
        <v>-0.83112900000000001</v>
      </c>
      <c r="E196">
        <v>0.210757</v>
      </c>
      <c r="F196">
        <v>-161.3047</v>
      </c>
      <c r="G196">
        <v>-16.808800000000002</v>
      </c>
      <c r="H196">
        <v>-119.6079</v>
      </c>
    </row>
    <row r="197" spans="1:8" x14ac:dyDescent="0.6">
      <c r="A197">
        <v>41086</v>
      </c>
      <c r="B197">
        <v>4.4094000000000001E-2</v>
      </c>
      <c r="C197">
        <v>0.50971599999999995</v>
      </c>
      <c r="D197">
        <v>-0.83091999999999999</v>
      </c>
      <c r="E197">
        <v>0.21081900000000001</v>
      </c>
      <c r="F197">
        <v>-161.26560000000001</v>
      </c>
      <c r="G197">
        <v>-16.7498</v>
      </c>
      <c r="H197">
        <v>-119.55329999999999</v>
      </c>
    </row>
    <row r="198" spans="1:8" x14ac:dyDescent="0.6">
      <c r="A198">
        <v>41091</v>
      </c>
      <c r="B198">
        <v>4.3334999999999999E-2</v>
      </c>
      <c r="C198">
        <v>0.51010500000000003</v>
      </c>
      <c r="D198">
        <v>-0.83071099999999998</v>
      </c>
      <c r="E198">
        <v>0.21086099999999999</v>
      </c>
      <c r="F198">
        <v>-161.22640000000001</v>
      </c>
      <c r="G198">
        <v>-16.685600000000001</v>
      </c>
      <c r="H198">
        <v>-119.4965</v>
      </c>
    </row>
    <row r="199" spans="1:8" x14ac:dyDescent="0.6">
      <c r="A199">
        <v>41095</v>
      </c>
      <c r="B199">
        <v>4.2544999999999999E-2</v>
      </c>
      <c r="C199">
        <v>0.51050799999999996</v>
      </c>
      <c r="D199">
        <v>-0.83049700000000004</v>
      </c>
      <c r="E199">
        <v>0.210891</v>
      </c>
      <c r="F199">
        <v>-161.18680000000001</v>
      </c>
      <c r="G199">
        <v>-16.617999999999999</v>
      </c>
      <c r="H199">
        <v>-119.4375</v>
      </c>
    </row>
    <row r="200" spans="1:8" x14ac:dyDescent="0.6">
      <c r="A200">
        <v>41100</v>
      </c>
      <c r="B200">
        <v>4.1746999999999999E-2</v>
      </c>
      <c r="C200">
        <v>0.51092899999999997</v>
      </c>
      <c r="D200">
        <v>-0.83026900000000003</v>
      </c>
      <c r="E200">
        <v>0.210926</v>
      </c>
      <c r="F200">
        <v>-161.14660000000001</v>
      </c>
      <c r="G200">
        <v>-16.5504</v>
      </c>
      <c r="H200">
        <v>-119.3758</v>
      </c>
    </row>
    <row r="201" spans="1:8" x14ac:dyDescent="0.6">
      <c r="A201">
        <v>41105</v>
      </c>
      <c r="B201">
        <v>4.0947999999999998E-2</v>
      </c>
      <c r="C201">
        <v>0.51137299999999997</v>
      </c>
      <c r="D201">
        <v>-0.83002900000000002</v>
      </c>
      <c r="E201">
        <v>0.21095</v>
      </c>
      <c r="F201">
        <v>-161.1079</v>
      </c>
      <c r="G201">
        <v>-16.482600000000001</v>
      </c>
      <c r="H201">
        <v>-119.3108</v>
      </c>
    </row>
    <row r="202" spans="1:8" x14ac:dyDescent="0.6">
      <c r="A202">
        <v>41110</v>
      </c>
      <c r="B202">
        <v>4.0149999999999998E-2</v>
      </c>
      <c r="C202">
        <v>0.511822</v>
      </c>
      <c r="D202">
        <v>-0.82977999999999996</v>
      </c>
      <c r="E202">
        <v>0.21099399999999999</v>
      </c>
      <c r="F202">
        <v>-161.06710000000001</v>
      </c>
      <c r="G202">
        <v>-16.4163</v>
      </c>
      <c r="H202">
        <v>-119.2452</v>
      </c>
    </row>
    <row r="203" spans="1:8" x14ac:dyDescent="0.6">
      <c r="A203">
        <v>41115</v>
      </c>
      <c r="B203">
        <v>3.9364999999999997E-2</v>
      </c>
      <c r="C203">
        <v>0.51224199999999998</v>
      </c>
      <c r="D203">
        <v>-0.82955199999999996</v>
      </c>
      <c r="E203">
        <v>0.21102199999999999</v>
      </c>
      <c r="F203">
        <v>-161.02799999999999</v>
      </c>
      <c r="G203">
        <v>-16.349799999999998</v>
      </c>
      <c r="H203">
        <v>-119.1836</v>
      </c>
    </row>
    <row r="204" spans="1:8" x14ac:dyDescent="0.6">
      <c r="A204">
        <v>41120</v>
      </c>
      <c r="B204">
        <v>3.8589999999999999E-2</v>
      </c>
      <c r="C204">
        <v>0.51263599999999998</v>
      </c>
      <c r="D204">
        <v>-0.82932799999999995</v>
      </c>
      <c r="E204">
        <v>0.211086</v>
      </c>
      <c r="F204">
        <v>-160.9853</v>
      </c>
      <c r="G204">
        <v>-16.285799999999998</v>
      </c>
      <c r="H204">
        <v>-119.12560000000001</v>
      </c>
    </row>
    <row r="205" spans="1:8" x14ac:dyDescent="0.6">
      <c r="A205">
        <v>41125</v>
      </c>
      <c r="B205">
        <v>3.7818999999999998E-2</v>
      </c>
      <c r="C205">
        <v>0.51299799999999995</v>
      </c>
      <c r="D205">
        <v>-0.82911500000000005</v>
      </c>
      <c r="E205">
        <v>0.21118200000000001</v>
      </c>
      <c r="F205">
        <v>-160.93879999999999</v>
      </c>
      <c r="G205">
        <v>-16.223500000000001</v>
      </c>
      <c r="H205">
        <v>-119.0724</v>
      </c>
    </row>
    <row r="206" spans="1:8" x14ac:dyDescent="0.6">
      <c r="A206">
        <v>41130</v>
      </c>
      <c r="B206">
        <v>3.7082999999999998E-2</v>
      </c>
      <c r="C206">
        <v>0.51332299999999997</v>
      </c>
      <c r="D206">
        <v>-0.82891499999999996</v>
      </c>
      <c r="E206">
        <v>0.211311</v>
      </c>
      <c r="F206">
        <v>-160.88999999999999</v>
      </c>
      <c r="G206">
        <v>-16.165900000000001</v>
      </c>
      <c r="H206">
        <v>-119.0248</v>
      </c>
    </row>
    <row r="207" spans="1:8" x14ac:dyDescent="0.6">
      <c r="A207">
        <v>41135</v>
      </c>
      <c r="B207">
        <v>3.6408000000000003E-2</v>
      </c>
      <c r="C207">
        <v>0.513656</v>
      </c>
      <c r="D207">
        <v>-0.82869000000000004</v>
      </c>
      <c r="E207">
        <v>0.21149899999999999</v>
      </c>
      <c r="F207">
        <v>-160.83840000000001</v>
      </c>
      <c r="G207">
        <v>-16.117999999999999</v>
      </c>
      <c r="H207">
        <v>-118.9768</v>
      </c>
    </row>
    <row r="208" spans="1:8" x14ac:dyDescent="0.6">
      <c r="A208">
        <v>41140</v>
      </c>
      <c r="B208">
        <v>3.5818999999999997E-2</v>
      </c>
      <c r="C208">
        <v>0.51397300000000001</v>
      </c>
      <c r="D208">
        <v>-0.82847599999999999</v>
      </c>
      <c r="E208">
        <v>0.211668</v>
      </c>
      <c r="F208">
        <v>-160.7936</v>
      </c>
      <c r="G208">
        <v>-16.077300000000001</v>
      </c>
      <c r="H208">
        <v>-118.9314</v>
      </c>
    </row>
    <row r="209" spans="1:8" x14ac:dyDescent="0.6">
      <c r="A209">
        <v>41145</v>
      </c>
      <c r="B209">
        <v>3.5300999999999999E-2</v>
      </c>
      <c r="C209">
        <v>0.51427599999999996</v>
      </c>
      <c r="D209">
        <v>-0.82827600000000001</v>
      </c>
      <c r="E209">
        <v>0.21180299999999999</v>
      </c>
      <c r="F209">
        <v>-160.7559</v>
      </c>
      <c r="G209">
        <v>-16.0412</v>
      </c>
      <c r="H209">
        <v>-118.88800000000001</v>
      </c>
    </row>
    <row r="210" spans="1:8" x14ac:dyDescent="0.6">
      <c r="A210">
        <v>41150</v>
      </c>
      <c r="B210">
        <v>3.4870999999999999E-2</v>
      </c>
      <c r="C210">
        <v>0.51457299999999995</v>
      </c>
      <c r="D210">
        <v>-0.82808000000000004</v>
      </c>
      <c r="E210">
        <v>0.21192</v>
      </c>
      <c r="F210">
        <v>-160.72499999999999</v>
      </c>
      <c r="G210">
        <v>-16.012599999999999</v>
      </c>
      <c r="H210">
        <v>-118.8456</v>
      </c>
    </row>
    <row r="211" spans="1:8" x14ac:dyDescent="0.6">
      <c r="A211">
        <v>41155</v>
      </c>
      <c r="B211">
        <v>3.4472000000000003E-2</v>
      </c>
      <c r="C211">
        <v>0.51485800000000004</v>
      </c>
      <c r="D211">
        <v>-0.82791000000000003</v>
      </c>
      <c r="E211">
        <v>0.21195900000000001</v>
      </c>
      <c r="F211">
        <v>-160.7038</v>
      </c>
      <c r="G211">
        <v>-15.982100000000001</v>
      </c>
      <c r="H211">
        <v>-118.8044</v>
      </c>
    </row>
    <row r="212" spans="1:8" x14ac:dyDescent="0.6">
      <c r="A212">
        <v>41160</v>
      </c>
      <c r="B212">
        <v>3.4106999999999998E-2</v>
      </c>
      <c r="C212">
        <v>0.51513399999999998</v>
      </c>
      <c r="D212">
        <v>-0.82774499999999995</v>
      </c>
      <c r="E212">
        <v>0.21198800000000001</v>
      </c>
      <c r="F212">
        <v>-160.68520000000001</v>
      </c>
      <c r="G212">
        <v>-15.9542</v>
      </c>
      <c r="H212">
        <v>-118.76439999999999</v>
      </c>
    </row>
    <row r="213" spans="1:8" x14ac:dyDescent="0.6">
      <c r="A213">
        <v>41165</v>
      </c>
      <c r="B213">
        <v>3.3779000000000003E-2</v>
      </c>
      <c r="C213">
        <v>0.51540300000000006</v>
      </c>
      <c r="D213">
        <v>-0.82757700000000001</v>
      </c>
      <c r="E213">
        <v>0.21204400000000001</v>
      </c>
      <c r="F213">
        <v>-160.66579999999999</v>
      </c>
      <c r="G213">
        <v>-15.9314</v>
      </c>
      <c r="H213">
        <v>-118.726</v>
      </c>
    </row>
    <row r="214" spans="1:8" x14ac:dyDescent="0.6">
      <c r="A214">
        <v>41170</v>
      </c>
      <c r="B214">
        <v>3.3461999999999999E-2</v>
      </c>
      <c r="C214">
        <v>0.515629</v>
      </c>
      <c r="D214">
        <v>-0.82743500000000003</v>
      </c>
      <c r="E214">
        <v>0.21209800000000001</v>
      </c>
      <c r="F214">
        <v>-160.6465</v>
      </c>
      <c r="G214">
        <v>-15.9086</v>
      </c>
      <c r="H214">
        <v>-118.6934</v>
      </c>
    </row>
    <row r="215" spans="1:8" x14ac:dyDescent="0.6">
      <c r="A215">
        <v>41175</v>
      </c>
      <c r="B215">
        <v>3.3134999999999998E-2</v>
      </c>
      <c r="C215">
        <v>0.515791</v>
      </c>
      <c r="D215">
        <v>-0.82734600000000003</v>
      </c>
      <c r="E215">
        <v>0.21210399999999999</v>
      </c>
      <c r="F215">
        <v>-160.63040000000001</v>
      </c>
      <c r="G215">
        <v>-15.8804</v>
      </c>
      <c r="H215">
        <v>-118.669</v>
      </c>
    </row>
    <row r="216" spans="1:8" x14ac:dyDescent="0.6">
      <c r="A216">
        <v>41180</v>
      </c>
      <c r="B216">
        <v>3.279E-2</v>
      </c>
      <c r="C216">
        <v>0.51588199999999995</v>
      </c>
      <c r="D216">
        <v>-0.82730800000000004</v>
      </c>
      <c r="E216">
        <v>0.21208399999999999</v>
      </c>
      <c r="F216">
        <v>-160.6146</v>
      </c>
      <c r="G216">
        <v>-15.8474</v>
      </c>
      <c r="H216">
        <v>-118.6542</v>
      </c>
    </row>
    <row r="217" spans="1:8" x14ac:dyDescent="0.6">
      <c r="A217">
        <v>41184</v>
      </c>
      <c r="B217">
        <v>3.2425000000000002E-2</v>
      </c>
      <c r="C217">
        <v>0.51587700000000003</v>
      </c>
      <c r="D217">
        <v>-0.82734300000000005</v>
      </c>
      <c r="E217">
        <v>0.21201700000000001</v>
      </c>
      <c r="F217">
        <v>-160.60079999999999</v>
      </c>
      <c r="G217">
        <v>-15.8073</v>
      </c>
      <c r="H217">
        <v>-118.65179999999999</v>
      </c>
    </row>
    <row r="218" spans="1:8" x14ac:dyDescent="0.6">
      <c r="A218">
        <v>41189</v>
      </c>
      <c r="B218">
        <v>3.2071000000000002E-2</v>
      </c>
      <c r="C218">
        <v>0.515791</v>
      </c>
      <c r="D218">
        <v>-0.82742099999999996</v>
      </c>
      <c r="E218">
        <v>0.211975</v>
      </c>
      <c r="F218">
        <v>-160.58349999999999</v>
      </c>
      <c r="G218">
        <v>-15.767899999999999</v>
      </c>
      <c r="H218">
        <v>-118.6609</v>
      </c>
    </row>
    <row r="219" spans="1:8" x14ac:dyDescent="0.6">
      <c r="A219">
        <v>41194</v>
      </c>
      <c r="B219">
        <v>3.1765000000000002E-2</v>
      </c>
      <c r="C219">
        <v>0.51565099999999997</v>
      </c>
      <c r="D219">
        <v>-0.82751200000000003</v>
      </c>
      <c r="E219">
        <v>0.212005</v>
      </c>
      <c r="F219">
        <v>-160.56039999999999</v>
      </c>
      <c r="G219">
        <v>-15.736499999999999</v>
      </c>
      <c r="H219">
        <v>-118.6784</v>
      </c>
    </row>
    <row r="220" spans="1:8" x14ac:dyDescent="0.6">
      <c r="A220">
        <v>41199</v>
      </c>
      <c r="B220">
        <v>3.1538999999999998E-2</v>
      </c>
      <c r="C220">
        <v>0.51544100000000004</v>
      </c>
      <c r="D220">
        <v>-0.82765200000000005</v>
      </c>
      <c r="E220">
        <v>0.212005</v>
      </c>
      <c r="F220">
        <v>-160.5436</v>
      </c>
      <c r="G220">
        <v>-15.7094</v>
      </c>
      <c r="H220">
        <v>-118.70569999999999</v>
      </c>
    </row>
    <row r="221" spans="1:8" x14ac:dyDescent="0.6">
      <c r="A221">
        <v>41204</v>
      </c>
      <c r="B221">
        <v>3.1420999999999998E-2</v>
      </c>
      <c r="C221">
        <v>0.51515</v>
      </c>
      <c r="D221">
        <v>-0.82785699999999995</v>
      </c>
      <c r="E221">
        <v>0.21192800000000001</v>
      </c>
      <c r="F221">
        <v>-160.53970000000001</v>
      </c>
      <c r="G221">
        <v>-15.686500000000001</v>
      </c>
      <c r="H221">
        <v>-118.74420000000001</v>
      </c>
    </row>
    <row r="222" spans="1:8" x14ac:dyDescent="0.6">
      <c r="A222">
        <v>41209</v>
      </c>
      <c r="B222">
        <v>3.1454000000000003E-2</v>
      </c>
      <c r="C222">
        <v>0.514795</v>
      </c>
      <c r="D222">
        <v>-0.828102</v>
      </c>
      <c r="E222">
        <v>0.21182599999999999</v>
      </c>
      <c r="F222">
        <v>-160.54560000000001</v>
      </c>
      <c r="G222">
        <v>-15.6755</v>
      </c>
      <c r="H222">
        <v>-118.7921</v>
      </c>
    </row>
    <row r="223" spans="1:8" x14ac:dyDescent="0.6">
      <c r="A223">
        <v>41214</v>
      </c>
      <c r="B223">
        <v>3.1643999999999999E-2</v>
      </c>
      <c r="C223">
        <v>0.514374</v>
      </c>
      <c r="D223">
        <v>-0.82838699999999998</v>
      </c>
      <c r="E223">
        <v>0.21170900000000001</v>
      </c>
      <c r="F223">
        <v>-160.5608</v>
      </c>
      <c r="G223">
        <v>-15.6776</v>
      </c>
      <c r="H223">
        <v>-118.8501</v>
      </c>
    </row>
    <row r="224" spans="1:8" x14ac:dyDescent="0.6">
      <c r="A224">
        <v>41219</v>
      </c>
      <c r="B224">
        <v>3.1987000000000002E-2</v>
      </c>
      <c r="C224">
        <v>0.51389600000000002</v>
      </c>
      <c r="D224">
        <v>-0.82869499999999996</v>
      </c>
      <c r="E224">
        <v>0.211613</v>
      </c>
      <c r="F224">
        <v>-160.5814</v>
      </c>
      <c r="G224">
        <v>-15.6945</v>
      </c>
      <c r="H224">
        <v>-118.917</v>
      </c>
    </row>
    <row r="225" spans="1:8" x14ac:dyDescent="0.6">
      <c r="A225">
        <v>41224</v>
      </c>
      <c r="B225">
        <v>3.2436E-2</v>
      </c>
      <c r="C225">
        <v>0.51335399999999998</v>
      </c>
      <c r="D225">
        <v>-0.82903800000000005</v>
      </c>
      <c r="E225">
        <v>0.21151600000000001</v>
      </c>
      <c r="F225">
        <v>-160.6069</v>
      </c>
      <c r="G225">
        <v>-15.720599999999999</v>
      </c>
      <c r="H225">
        <v>-118.9935</v>
      </c>
    </row>
    <row r="226" spans="1:8" x14ac:dyDescent="0.6">
      <c r="A226">
        <v>41229</v>
      </c>
      <c r="B226">
        <v>3.2973000000000002E-2</v>
      </c>
      <c r="C226">
        <v>0.51277300000000003</v>
      </c>
      <c r="D226">
        <v>-0.82940999999999998</v>
      </c>
      <c r="E226">
        <v>0.21138199999999999</v>
      </c>
      <c r="F226">
        <v>-160.6405</v>
      </c>
      <c r="G226">
        <v>-15.7522</v>
      </c>
      <c r="H226">
        <v>-119.0754</v>
      </c>
    </row>
    <row r="227" spans="1:8" x14ac:dyDescent="0.6">
      <c r="A227">
        <v>41234</v>
      </c>
      <c r="B227">
        <v>3.3574E-2</v>
      </c>
      <c r="C227">
        <v>0.51217599999999996</v>
      </c>
      <c r="D227">
        <v>-0.82979599999999998</v>
      </c>
      <c r="E227">
        <v>0.21121999999999999</v>
      </c>
      <c r="F227">
        <v>-160.68010000000001</v>
      </c>
      <c r="G227">
        <v>-15.7883</v>
      </c>
      <c r="H227">
        <v>-119.1596</v>
      </c>
    </row>
    <row r="228" spans="1:8" x14ac:dyDescent="0.6">
      <c r="A228">
        <v>41239</v>
      </c>
      <c r="B228">
        <v>3.4221000000000001E-2</v>
      </c>
      <c r="C228">
        <v>0.51157399999999997</v>
      </c>
      <c r="D228">
        <v>-0.83019399999999999</v>
      </c>
      <c r="E228">
        <v>0.21101600000000001</v>
      </c>
      <c r="F228">
        <v>-160.72669999999999</v>
      </c>
      <c r="G228">
        <v>-15.8262</v>
      </c>
      <c r="H228">
        <v>-119.2444</v>
      </c>
    </row>
    <row r="229" spans="1:8" x14ac:dyDescent="0.6">
      <c r="A229">
        <v>41244</v>
      </c>
      <c r="B229">
        <v>3.4896999999999997E-2</v>
      </c>
      <c r="C229">
        <v>0.510961</v>
      </c>
      <c r="D229">
        <v>-0.83061200000000002</v>
      </c>
      <c r="E229">
        <v>0.21074200000000001</v>
      </c>
      <c r="F229">
        <v>-160.78190000000001</v>
      </c>
      <c r="G229">
        <v>-15.8627</v>
      </c>
      <c r="H229">
        <v>-119.33</v>
      </c>
    </row>
    <row r="230" spans="1:8" x14ac:dyDescent="0.6">
      <c r="A230">
        <v>41249</v>
      </c>
      <c r="B230">
        <v>3.5596999999999997E-2</v>
      </c>
      <c r="C230">
        <v>0.51038799999999995</v>
      </c>
      <c r="D230">
        <v>-0.83101199999999997</v>
      </c>
      <c r="E230">
        <v>0.21043400000000001</v>
      </c>
      <c r="F230">
        <v>-160.84270000000001</v>
      </c>
      <c r="G230">
        <v>-15.900600000000001</v>
      </c>
      <c r="H230">
        <v>-119.40989999999999</v>
      </c>
    </row>
    <row r="231" spans="1:8" x14ac:dyDescent="0.6">
      <c r="A231">
        <v>41254</v>
      </c>
      <c r="B231">
        <v>3.6277999999999998E-2</v>
      </c>
      <c r="C231">
        <v>0.509857</v>
      </c>
      <c r="D231">
        <v>-0.83140499999999995</v>
      </c>
      <c r="E231">
        <v>0.21005399999999999</v>
      </c>
      <c r="F231">
        <v>-160.91069999999999</v>
      </c>
      <c r="G231">
        <v>-15.933299999999999</v>
      </c>
      <c r="H231">
        <v>-119.4832</v>
      </c>
    </row>
    <row r="232" spans="1:8" x14ac:dyDescent="0.6">
      <c r="A232">
        <v>41259</v>
      </c>
      <c r="B232">
        <v>3.6932E-2</v>
      </c>
      <c r="C232">
        <v>0.50939500000000004</v>
      </c>
      <c r="D232">
        <v>-0.831758</v>
      </c>
      <c r="E232">
        <v>0.20966199999999999</v>
      </c>
      <c r="F232">
        <v>-160.97970000000001</v>
      </c>
      <c r="G232">
        <v>-15.964399999999999</v>
      </c>
      <c r="H232">
        <v>-119.5466</v>
      </c>
    </row>
    <row r="233" spans="1:8" x14ac:dyDescent="0.6">
      <c r="A233">
        <v>41264</v>
      </c>
      <c r="B233">
        <v>3.7561999999999998E-2</v>
      </c>
      <c r="C233">
        <v>0.50903100000000001</v>
      </c>
      <c r="D233">
        <v>-0.83202799999999999</v>
      </c>
      <c r="E233">
        <v>0.209366</v>
      </c>
      <c r="F233">
        <v>-161.03919999999999</v>
      </c>
      <c r="G233">
        <v>-16.000900000000001</v>
      </c>
      <c r="H233">
        <v>-119.5973</v>
      </c>
    </row>
    <row r="234" spans="1:8" x14ac:dyDescent="0.6">
      <c r="A234">
        <v>41269</v>
      </c>
      <c r="B234">
        <v>3.8136999999999997E-2</v>
      </c>
      <c r="C234">
        <v>0.50874600000000003</v>
      </c>
      <c r="D234">
        <v>-0.83224399999999998</v>
      </c>
      <c r="E234">
        <v>0.20909800000000001</v>
      </c>
      <c r="F234">
        <v>-161.0941</v>
      </c>
      <c r="G234">
        <v>-16.035599999999999</v>
      </c>
      <c r="H234">
        <v>-119.63720000000001</v>
      </c>
    </row>
    <row r="235" spans="1:8" x14ac:dyDescent="0.6">
      <c r="A235">
        <v>41273</v>
      </c>
      <c r="B235">
        <v>3.8647000000000001E-2</v>
      </c>
      <c r="C235">
        <v>0.50856999999999997</v>
      </c>
      <c r="D235">
        <v>-0.83238100000000004</v>
      </c>
      <c r="E235">
        <v>0.20888300000000001</v>
      </c>
      <c r="F235">
        <v>-161.14179999999999</v>
      </c>
      <c r="G235">
        <v>-16.069400000000002</v>
      </c>
      <c r="H235">
        <v>-119.66200000000001</v>
      </c>
    </row>
    <row r="236" spans="1:8" x14ac:dyDescent="0.6">
      <c r="A236">
        <v>41278</v>
      </c>
      <c r="B236">
        <v>3.9070000000000001E-2</v>
      </c>
      <c r="C236">
        <v>0.50849100000000003</v>
      </c>
      <c r="D236">
        <v>-0.83246200000000004</v>
      </c>
      <c r="E236">
        <v>0.208674</v>
      </c>
      <c r="F236">
        <v>-161.1858</v>
      </c>
      <c r="G236">
        <v>-16.097100000000001</v>
      </c>
      <c r="H236">
        <v>-119.67310000000001</v>
      </c>
    </row>
    <row r="237" spans="1:8" x14ac:dyDescent="0.6">
      <c r="A237">
        <v>41283</v>
      </c>
      <c r="B237">
        <v>3.9418000000000002E-2</v>
      </c>
      <c r="C237">
        <v>0.50850600000000001</v>
      </c>
      <c r="D237">
        <v>-0.83248699999999998</v>
      </c>
      <c r="E237">
        <v>0.20847399999999999</v>
      </c>
      <c r="F237">
        <v>-161.22659999999999</v>
      </c>
      <c r="G237">
        <v>-16.12</v>
      </c>
      <c r="H237">
        <v>-119.6712</v>
      </c>
    </row>
    <row r="238" spans="1:8" x14ac:dyDescent="0.6">
      <c r="A238">
        <v>41288</v>
      </c>
      <c r="B238">
        <v>3.9683999999999997E-2</v>
      </c>
      <c r="C238">
        <v>0.508602</v>
      </c>
      <c r="D238">
        <v>-0.83246399999999998</v>
      </c>
      <c r="E238">
        <v>0.20828099999999999</v>
      </c>
      <c r="F238">
        <v>-161.26349999999999</v>
      </c>
      <c r="G238">
        <v>-16.137</v>
      </c>
      <c r="H238">
        <v>-119.6575</v>
      </c>
    </row>
    <row r="239" spans="1:8" x14ac:dyDescent="0.6">
      <c r="A239">
        <v>41293</v>
      </c>
      <c r="B239">
        <v>3.9872999999999999E-2</v>
      </c>
      <c r="C239">
        <v>0.50878699999999999</v>
      </c>
      <c r="D239">
        <v>-0.83238599999999996</v>
      </c>
      <c r="E239">
        <v>0.20810500000000001</v>
      </c>
      <c r="F239">
        <v>-161.29599999999999</v>
      </c>
      <c r="G239">
        <v>-16.1493</v>
      </c>
      <c r="H239">
        <v>-119.6315</v>
      </c>
    </row>
    <row r="240" spans="1:8" x14ac:dyDescent="0.6">
      <c r="A240">
        <v>41298</v>
      </c>
      <c r="B240">
        <v>3.9994000000000002E-2</v>
      </c>
      <c r="C240">
        <v>0.50904300000000002</v>
      </c>
      <c r="D240">
        <v>-0.83227300000000004</v>
      </c>
      <c r="E240">
        <v>0.20790700000000001</v>
      </c>
      <c r="F240">
        <v>-161.32839999999999</v>
      </c>
      <c r="G240">
        <v>-16.155100000000001</v>
      </c>
      <c r="H240">
        <v>-119.595</v>
      </c>
    </row>
    <row r="241" spans="1:8" x14ac:dyDescent="0.6">
      <c r="A241">
        <v>41303</v>
      </c>
      <c r="B241">
        <v>4.0069E-2</v>
      </c>
      <c r="C241">
        <v>0.50939500000000004</v>
      </c>
      <c r="D241">
        <v>-0.83210200000000001</v>
      </c>
      <c r="E241">
        <v>0.20771400000000001</v>
      </c>
      <c r="F241">
        <v>-161.3596</v>
      </c>
      <c r="G241">
        <v>-16.158799999999999</v>
      </c>
      <c r="H241">
        <v>-119.5453</v>
      </c>
    </row>
    <row r="242" spans="1:8" x14ac:dyDescent="0.6">
      <c r="A242">
        <v>41308</v>
      </c>
      <c r="B242">
        <v>4.0112000000000002E-2</v>
      </c>
      <c r="C242">
        <v>0.50984200000000002</v>
      </c>
      <c r="D242">
        <v>-0.83186800000000005</v>
      </c>
      <c r="E242">
        <v>0.20754700000000001</v>
      </c>
      <c r="F242">
        <v>-161.38810000000001</v>
      </c>
      <c r="G242">
        <v>-16.162800000000001</v>
      </c>
      <c r="H242">
        <v>-119.48269999999999</v>
      </c>
    </row>
    <row r="243" spans="1:8" x14ac:dyDescent="0.6">
      <c r="A243">
        <v>41313</v>
      </c>
      <c r="B243">
        <v>4.0147000000000002E-2</v>
      </c>
      <c r="C243">
        <v>0.51038600000000001</v>
      </c>
      <c r="D243">
        <v>-0.83157800000000004</v>
      </c>
      <c r="E243">
        <v>0.20736599999999999</v>
      </c>
      <c r="F243">
        <v>-161.41929999999999</v>
      </c>
      <c r="G243">
        <v>-16.167300000000001</v>
      </c>
      <c r="H243">
        <v>-119.4064</v>
      </c>
    </row>
    <row r="244" spans="1:8" x14ac:dyDescent="0.6">
      <c r="A244">
        <v>41318</v>
      </c>
      <c r="B244">
        <v>4.0166E-2</v>
      </c>
      <c r="C244">
        <v>0.51101799999999997</v>
      </c>
      <c r="D244">
        <v>-0.83123000000000002</v>
      </c>
      <c r="E244">
        <v>0.2072</v>
      </c>
      <c r="F244">
        <v>-161.44980000000001</v>
      </c>
      <c r="G244">
        <v>-16.173100000000002</v>
      </c>
      <c r="H244">
        <v>-119.3181</v>
      </c>
    </row>
    <row r="245" spans="1:8" x14ac:dyDescent="0.6">
      <c r="A245">
        <v>41323</v>
      </c>
      <c r="B245">
        <v>4.0164999999999999E-2</v>
      </c>
      <c r="C245">
        <v>0.51172099999999998</v>
      </c>
      <c r="D245">
        <v>-0.83084499999999994</v>
      </c>
      <c r="E245">
        <v>0.207009</v>
      </c>
      <c r="F245">
        <v>-161.48320000000001</v>
      </c>
      <c r="G245">
        <v>-16.1769</v>
      </c>
      <c r="H245">
        <v>-119.21980000000001</v>
      </c>
    </row>
    <row r="246" spans="1:8" x14ac:dyDescent="0.6">
      <c r="A246">
        <v>41328</v>
      </c>
      <c r="B246">
        <v>4.0164999999999999E-2</v>
      </c>
      <c r="C246">
        <v>0.51251199999999997</v>
      </c>
      <c r="D246">
        <v>-0.83039499999999999</v>
      </c>
      <c r="E246">
        <v>0.20685700000000001</v>
      </c>
      <c r="F246">
        <v>-161.51419999999999</v>
      </c>
      <c r="G246">
        <v>-16.184999999999999</v>
      </c>
      <c r="H246">
        <v>-119.1095</v>
      </c>
    </row>
    <row r="247" spans="1:8" x14ac:dyDescent="0.6">
      <c r="A247">
        <v>41333</v>
      </c>
      <c r="B247">
        <v>4.0159E-2</v>
      </c>
      <c r="C247">
        <v>0.51337500000000003</v>
      </c>
      <c r="D247">
        <v>-0.82989800000000002</v>
      </c>
      <c r="E247">
        <v>0.20671400000000001</v>
      </c>
      <c r="F247">
        <v>-161.5453</v>
      </c>
      <c r="G247">
        <v>-16.194500000000001</v>
      </c>
      <c r="H247">
        <v>-118.9894</v>
      </c>
    </row>
    <row r="248" spans="1:8" x14ac:dyDescent="0.6">
      <c r="A248">
        <v>41338</v>
      </c>
      <c r="B248">
        <v>4.0135999999999998E-2</v>
      </c>
      <c r="C248">
        <v>0.51424599999999998</v>
      </c>
      <c r="D248">
        <v>-0.829426</v>
      </c>
      <c r="E248">
        <v>0.20644599999999999</v>
      </c>
      <c r="F248">
        <v>-161.58860000000001</v>
      </c>
      <c r="G248">
        <v>-16.195</v>
      </c>
      <c r="H248">
        <v>-118.8669</v>
      </c>
    </row>
    <row r="249" spans="1:8" x14ac:dyDescent="0.6">
      <c r="A249">
        <v>41343</v>
      </c>
      <c r="B249">
        <v>4.0113000000000003E-2</v>
      </c>
      <c r="C249">
        <v>0.51518799999999998</v>
      </c>
      <c r="D249">
        <v>-0.82890600000000003</v>
      </c>
      <c r="E249">
        <v>0.20619000000000001</v>
      </c>
      <c r="F249">
        <v>-161.63210000000001</v>
      </c>
      <c r="G249">
        <v>-16.197700000000001</v>
      </c>
      <c r="H249">
        <v>-118.7346</v>
      </c>
    </row>
    <row r="250" spans="1:8" x14ac:dyDescent="0.6">
      <c r="A250">
        <v>41348</v>
      </c>
      <c r="B250">
        <v>4.0105000000000002E-2</v>
      </c>
      <c r="C250">
        <v>0.516208</v>
      </c>
      <c r="D250">
        <v>-0.82832799999999995</v>
      </c>
      <c r="E250">
        <v>0.20596100000000001</v>
      </c>
      <c r="F250">
        <v>-161.67509999999999</v>
      </c>
      <c r="G250">
        <v>-16.205200000000001</v>
      </c>
      <c r="H250">
        <v>-118.59180000000001</v>
      </c>
    </row>
    <row r="251" spans="1:8" x14ac:dyDescent="0.6">
      <c r="A251">
        <v>41353</v>
      </c>
      <c r="B251">
        <v>4.0099000000000003E-2</v>
      </c>
      <c r="C251">
        <v>0.51729800000000004</v>
      </c>
      <c r="D251">
        <v>-0.827704</v>
      </c>
      <c r="E251">
        <v>0.205738</v>
      </c>
      <c r="F251">
        <v>-161.71899999999999</v>
      </c>
      <c r="G251">
        <v>-16.214600000000001</v>
      </c>
      <c r="H251">
        <v>-118.4393</v>
      </c>
    </row>
    <row r="252" spans="1:8" x14ac:dyDescent="0.6">
      <c r="A252">
        <v>41358</v>
      </c>
      <c r="B252">
        <v>4.0125000000000001E-2</v>
      </c>
      <c r="C252">
        <v>0.51851100000000006</v>
      </c>
      <c r="D252">
        <v>-0.82696700000000001</v>
      </c>
      <c r="E252">
        <v>0.20564299999999999</v>
      </c>
      <c r="F252">
        <v>-161.75380000000001</v>
      </c>
      <c r="G252">
        <v>-16.237500000000001</v>
      </c>
      <c r="H252">
        <v>-118.2711</v>
      </c>
    </row>
    <row r="253" spans="1:8" x14ac:dyDescent="0.6">
      <c r="A253">
        <v>41362</v>
      </c>
      <c r="B253">
        <v>4.0139000000000001E-2</v>
      </c>
      <c r="C253">
        <v>0.51977099999999998</v>
      </c>
      <c r="D253">
        <v>-0.82619699999999996</v>
      </c>
      <c r="E253">
        <v>0.20555599999999999</v>
      </c>
      <c r="F253">
        <v>-161.78790000000001</v>
      </c>
      <c r="G253">
        <v>-16.2607</v>
      </c>
      <c r="H253">
        <v>-118.0962</v>
      </c>
    </row>
    <row r="254" spans="1:8" x14ac:dyDescent="0.6">
      <c r="A254">
        <v>41367</v>
      </c>
      <c r="B254">
        <v>4.0136999999999999E-2</v>
      </c>
      <c r="C254">
        <v>0.52103600000000005</v>
      </c>
      <c r="D254">
        <v>-0.82543200000000005</v>
      </c>
      <c r="E254">
        <v>0.205426</v>
      </c>
      <c r="F254">
        <v>-161.82579999999999</v>
      </c>
      <c r="G254">
        <v>-16.279900000000001</v>
      </c>
      <c r="H254">
        <v>-117.92</v>
      </c>
    </row>
    <row r="255" spans="1:8" x14ac:dyDescent="0.6">
      <c r="A255">
        <v>41372</v>
      </c>
      <c r="B255">
        <v>4.0131E-2</v>
      </c>
      <c r="C255">
        <v>0.52230900000000002</v>
      </c>
      <c r="D255">
        <v>-0.824658</v>
      </c>
      <c r="E255">
        <v>0.20530300000000001</v>
      </c>
      <c r="F255">
        <v>-161.863</v>
      </c>
      <c r="G255">
        <v>-16.299099999999999</v>
      </c>
      <c r="H255">
        <v>-117.74250000000001</v>
      </c>
    </row>
    <row r="256" spans="1:8" x14ac:dyDescent="0.6">
      <c r="A256">
        <v>41377</v>
      </c>
      <c r="B256">
        <v>4.0141999999999997E-2</v>
      </c>
      <c r="C256">
        <v>0.52359</v>
      </c>
      <c r="D256">
        <v>-0.823874</v>
      </c>
      <c r="E256">
        <v>0.20518400000000001</v>
      </c>
      <c r="F256">
        <v>-161.90090000000001</v>
      </c>
      <c r="G256">
        <v>-16.320499999999999</v>
      </c>
      <c r="H256">
        <v>-117.5638</v>
      </c>
    </row>
    <row r="257" spans="1:8" x14ac:dyDescent="0.6">
      <c r="A257">
        <v>41382</v>
      </c>
      <c r="B257">
        <v>4.0175000000000002E-2</v>
      </c>
      <c r="C257">
        <v>0.52485800000000005</v>
      </c>
      <c r="D257">
        <v>-0.823102</v>
      </c>
      <c r="E257">
        <v>0.205037</v>
      </c>
      <c r="F257">
        <v>-161.94280000000001</v>
      </c>
      <c r="G257">
        <v>-16.341799999999999</v>
      </c>
      <c r="H257">
        <v>-117.3866</v>
      </c>
    </row>
    <row r="258" spans="1:8" x14ac:dyDescent="0.6">
      <c r="A258">
        <v>41387</v>
      </c>
      <c r="B258">
        <v>4.0245999999999997E-2</v>
      </c>
      <c r="C258">
        <v>0.52614099999999997</v>
      </c>
      <c r="D258">
        <v>-0.82230999999999999</v>
      </c>
      <c r="E258">
        <v>0.20491500000000001</v>
      </c>
      <c r="F258">
        <v>-161.9847</v>
      </c>
      <c r="G258">
        <v>-16.3687</v>
      </c>
      <c r="H258">
        <v>-117.2075</v>
      </c>
    </row>
    <row r="259" spans="1:8" x14ac:dyDescent="0.6">
      <c r="A259">
        <v>41392</v>
      </c>
      <c r="B259">
        <v>4.0349999999999997E-2</v>
      </c>
      <c r="C259">
        <v>0.52738600000000002</v>
      </c>
      <c r="D259">
        <v>-0.82154099999999997</v>
      </c>
      <c r="E259">
        <v>0.20477799999999999</v>
      </c>
      <c r="F259">
        <v>-162.02940000000001</v>
      </c>
      <c r="G259">
        <v>-16.397099999999998</v>
      </c>
      <c r="H259">
        <v>-117.0333</v>
      </c>
    </row>
    <row r="260" spans="1:8" x14ac:dyDescent="0.6">
      <c r="A260">
        <v>41397</v>
      </c>
      <c r="B260">
        <v>4.0509000000000003E-2</v>
      </c>
      <c r="C260">
        <v>0.52856999999999998</v>
      </c>
      <c r="D260">
        <v>-0.82081700000000002</v>
      </c>
      <c r="E260">
        <v>0.204597</v>
      </c>
      <c r="F260">
        <v>-162.0806</v>
      </c>
      <c r="G260">
        <v>-16.4267</v>
      </c>
      <c r="H260">
        <v>-116.8674</v>
      </c>
    </row>
    <row r="261" spans="1:8" x14ac:dyDescent="0.6">
      <c r="A261">
        <v>41402</v>
      </c>
      <c r="B261">
        <v>4.0721E-2</v>
      </c>
      <c r="C261">
        <v>0.52970099999999998</v>
      </c>
      <c r="D261">
        <v>-0.82013000000000003</v>
      </c>
      <c r="E261">
        <v>0.20438300000000001</v>
      </c>
      <c r="F261">
        <v>-162.13749999999999</v>
      </c>
      <c r="G261">
        <v>-16.458300000000001</v>
      </c>
      <c r="H261">
        <v>-116.7085</v>
      </c>
    </row>
    <row r="262" spans="1:8" x14ac:dyDescent="0.6">
      <c r="A262">
        <v>41407</v>
      </c>
      <c r="B262">
        <v>4.0975999999999999E-2</v>
      </c>
      <c r="C262">
        <v>0.530783</v>
      </c>
      <c r="D262">
        <v>-0.81948600000000005</v>
      </c>
      <c r="E262">
        <v>0.20411199999999999</v>
      </c>
      <c r="F262">
        <v>-162.202</v>
      </c>
      <c r="G262">
        <v>-16.4893</v>
      </c>
      <c r="H262">
        <v>-116.556</v>
      </c>
    </row>
    <row r="263" spans="1:8" x14ac:dyDescent="0.6">
      <c r="A263">
        <v>41412</v>
      </c>
      <c r="B263">
        <v>4.1274999999999999E-2</v>
      </c>
      <c r="C263">
        <v>0.53179699999999996</v>
      </c>
      <c r="D263">
        <v>-0.818886</v>
      </c>
      <c r="E263">
        <v>0.203818</v>
      </c>
      <c r="F263">
        <v>-162.27010000000001</v>
      </c>
      <c r="G263">
        <v>-16.521699999999999</v>
      </c>
      <c r="H263">
        <v>-116.4126</v>
      </c>
    </row>
    <row r="264" spans="1:8" x14ac:dyDescent="0.6">
      <c r="A264">
        <v>41417</v>
      </c>
      <c r="B264">
        <v>4.1605999999999997E-2</v>
      </c>
      <c r="C264">
        <v>0.53273700000000002</v>
      </c>
      <c r="D264">
        <v>-0.81833800000000001</v>
      </c>
      <c r="E264">
        <v>0.20349700000000001</v>
      </c>
      <c r="F264">
        <v>-162.34139999999999</v>
      </c>
      <c r="G264">
        <v>-16.553799999999999</v>
      </c>
      <c r="H264">
        <v>-116.2794</v>
      </c>
    </row>
    <row r="265" spans="1:8" x14ac:dyDescent="0.6">
      <c r="A265">
        <v>41422</v>
      </c>
      <c r="B265">
        <v>4.1988999999999999E-2</v>
      </c>
      <c r="C265">
        <v>0.53361700000000001</v>
      </c>
      <c r="D265">
        <v>-0.817832</v>
      </c>
      <c r="E265">
        <v>0.20314599999999999</v>
      </c>
      <c r="F265">
        <v>-162.4179</v>
      </c>
      <c r="G265">
        <v>-16.587800000000001</v>
      </c>
      <c r="H265">
        <v>-116.1541</v>
      </c>
    </row>
    <row r="266" spans="1:8" x14ac:dyDescent="0.6">
      <c r="A266">
        <v>41427</v>
      </c>
      <c r="B266">
        <v>4.2411999999999998E-2</v>
      </c>
      <c r="C266">
        <v>0.53447999999999996</v>
      </c>
      <c r="D266">
        <v>-0.81732499999999997</v>
      </c>
      <c r="E266">
        <v>0.20283200000000001</v>
      </c>
      <c r="F266">
        <v>-162.49270000000001</v>
      </c>
      <c r="G266">
        <v>-16.627500000000001</v>
      </c>
      <c r="H266">
        <v>-116.0317</v>
      </c>
    </row>
    <row r="267" spans="1:8" x14ac:dyDescent="0.6">
      <c r="A267">
        <v>41432</v>
      </c>
      <c r="B267">
        <v>4.2847000000000003E-2</v>
      </c>
      <c r="C267">
        <v>0.53529300000000002</v>
      </c>
      <c r="D267">
        <v>-0.81685700000000006</v>
      </c>
      <c r="E267">
        <v>0.20247899999999999</v>
      </c>
      <c r="F267">
        <v>-162.5712</v>
      </c>
      <c r="G267">
        <v>-16.6647</v>
      </c>
      <c r="H267">
        <v>-115.9157</v>
      </c>
    </row>
    <row r="268" spans="1:8" x14ac:dyDescent="0.6">
      <c r="A268">
        <v>41437</v>
      </c>
      <c r="B268">
        <v>4.3289000000000001E-2</v>
      </c>
      <c r="C268">
        <v>0.53607700000000003</v>
      </c>
      <c r="D268">
        <v>-0.81641900000000001</v>
      </c>
      <c r="E268">
        <v>0.20207600000000001</v>
      </c>
      <c r="F268">
        <v>-162.6549</v>
      </c>
      <c r="G268">
        <v>-16.698799999999999</v>
      </c>
      <c r="H268">
        <v>-115.8031</v>
      </c>
    </row>
    <row r="269" spans="1:8" x14ac:dyDescent="0.6">
      <c r="A269">
        <v>41442</v>
      </c>
      <c r="B269">
        <v>4.3736999999999998E-2</v>
      </c>
      <c r="C269">
        <v>0.53686400000000001</v>
      </c>
      <c r="D269">
        <v>-0.81599100000000002</v>
      </c>
      <c r="E269">
        <v>0.20161999999999999</v>
      </c>
      <c r="F269">
        <v>-162.74440000000001</v>
      </c>
      <c r="G269">
        <v>-16.7301</v>
      </c>
      <c r="H269">
        <v>-115.6895</v>
      </c>
    </row>
    <row r="270" spans="1:8" x14ac:dyDescent="0.6">
      <c r="A270">
        <v>41447</v>
      </c>
      <c r="B270">
        <v>4.419E-2</v>
      </c>
      <c r="C270">
        <v>0.53765200000000002</v>
      </c>
      <c r="D270">
        <v>-0.81556799999999996</v>
      </c>
      <c r="E270">
        <v>0.20113200000000001</v>
      </c>
      <c r="F270">
        <v>-162.83770000000001</v>
      </c>
      <c r="G270">
        <v>-16.759699999999999</v>
      </c>
      <c r="H270">
        <v>-115.5754</v>
      </c>
    </row>
    <row r="271" spans="1:8" x14ac:dyDescent="0.6">
      <c r="A271">
        <v>41451</v>
      </c>
      <c r="B271">
        <v>4.4623999999999997E-2</v>
      </c>
      <c r="C271">
        <v>0.53847299999999998</v>
      </c>
      <c r="D271">
        <v>-0.81512300000000004</v>
      </c>
      <c r="E271">
        <v>0.20064399999999999</v>
      </c>
      <c r="F271">
        <v>-162.93039999999999</v>
      </c>
      <c r="G271">
        <v>-16.788</v>
      </c>
      <c r="H271">
        <v>-115.45650000000001</v>
      </c>
    </row>
    <row r="272" spans="1:8" x14ac:dyDescent="0.6">
      <c r="A272">
        <v>41456</v>
      </c>
      <c r="B272">
        <v>4.5020999999999999E-2</v>
      </c>
      <c r="C272">
        <v>0.53937000000000002</v>
      </c>
      <c r="D272">
        <v>-0.81462299999999999</v>
      </c>
      <c r="E272">
        <v>0.20017699999999999</v>
      </c>
      <c r="F272">
        <v>-163.0205</v>
      </c>
      <c r="G272">
        <v>-16.8154</v>
      </c>
      <c r="H272">
        <v>-115.3267</v>
      </c>
    </row>
    <row r="273" spans="1:8" x14ac:dyDescent="0.6">
      <c r="A273">
        <v>41461</v>
      </c>
      <c r="B273">
        <v>4.5380999999999998E-2</v>
      </c>
      <c r="C273">
        <v>0.54036200000000001</v>
      </c>
      <c r="D273">
        <v>-0.81406599999999996</v>
      </c>
      <c r="E273">
        <v>0.199686</v>
      </c>
      <c r="F273">
        <v>-163.1129</v>
      </c>
      <c r="G273">
        <v>-16.839500000000001</v>
      </c>
      <c r="H273">
        <v>-115.1831</v>
      </c>
    </row>
    <row r="274" spans="1:8" x14ac:dyDescent="0.6">
      <c r="A274">
        <v>41466</v>
      </c>
      <c r="B274">
        <v>4.5733999999999997E-2</v>
      </c>
      <c r="C274">
        <v>0.54147800000000001</v>
      </c>
      <c r="D274">
        <v>-0.81340999999999997</v>
      </c>
      <c r="E274">
        <v>0.19925000000000001</v>
      </c>
      <c r="F274">
        <v>-163.20169999999999</v>
      </c>
      <c r="G274">
        <v>-16.8688</v>
      </c>
      <c r="H274">
        <v>-115.0223</v>
      </c>
    </row>
    <row r="275" spans="1:8" x14ac:dyDescent="0.6">
      <c r="A275">
        <v>41471</v>
      </c>
      <c r="B275">
        <v>4.6050000000000001E-2</v>
      </c>
      <c r="C275">
        <v>0.54270600000000002</v>
      </c>
      <c r="D275">
        <v>-0.81268499999999999</v>
      </c>
      <c r="E275">
        <v>0.198798</v>
      </c>
      <c r="F275">
        <v>-163.29239999999999</v>
      </c>
      <c r="G275">
        <v>-16.895399999999999</v>
      </c>
      <c r="H275">
        <v>-114.84520000000001</v>
      </c>
    </row>
    <row r="276" spans="1:8" x14ac:dyDescent="0.6">
      <c r="A276">
        <v>41476</v>
      </c>
      <c r="B276">
        <v>4.6342000000000001E-2</v>
      </c>
      <c r="C276">
        <v>0.54403999999999997</v>
      </c>
      <c r="D276">
        <v>-0.81189599999999995</v>
      </c>
      <c r="E276">
        <v>0.19830600000000001</v>
      </c>
      <c r="F276">
        <v>-163.3879</v>
      </c>
      <c r="G276">
        <v>-16.9191</v>
      </c>
      <c r="H276">
        <v>-114.6525</v>
      </c>
    </row>
    <row r="277" spans="1:8" x14ac:dyDescent="0.6">
      <c r="A277">
        <v>41481</v>
      </c>
      <c r="B277">
        <v>4.6651999999999999E-2</v>
      </c>
      <c r="C277">
        <v>0.54551700000000003</v>
      </c>
      <c r="D277">
        <v>-0.81100899999999998</v>
      </c>
      <c r="E277">
        <v>0.19780800000000001</v>
      </c>
      <c r="F277">
        <v>-163.48830000000001</v>
      </c>
      <c r="G277">
        <v>-16.946899999999999</v>
      </c>
      <c r="H277">
        <v>-114.43940000000001</v>
      </c>
    </row>
    <row r="278" spans="1:8" x14ac:dyDescent="0.6">
      <c r="A278">
        <v>41486</v>
      </c>
      <c r="B278">
        <v>4.6954999999999997E-2</v>
      </c>
      <c r="C278">
        <v>0.54710199999999998</v>
      </c>
      <c r="D278">
        <v>-0.81004100000000001</v>
      </c>
      <c r="E278">
        <v>0.19732</v>
      </c>
      <c r="F278">
        <v>-163.58940000000001</v>
      </c>
      <c r="G278">
        <v>-16.976500000000001</v>
      </c>
      <c r="H278">
        <v>-114.21040000000001</v>
      </c>
    </row>
    <row r="279" spans="1:8" x14ac:dyDescent="0.6">
      <c r="A279">
        <v>41491</v>
      </c>
      <c r="B279">
        <v>4.7248999999999999E-2</v>
      </c>
      <c r="C279">
        <v>0.54883099999999996</v>
      </c>
      <c r="D279">
        <v>-0.808952</v>
      </c>
      <c r="E279">
        <v>0.19691500000000001</v>
      </c>
      <c r="F279">
        <v>-163.6848</v>
      </c>
      <c r="G279">
        <v>-17.013100000000001</v>
      </c>
      <c r="H279">
        <v>-113.9615</v>
      </c>
    </row>
    <row r="280" spans="1:8" x14ac:dyDescent="0.6">
      <c r="A280">
        <v>41496</v>
      </c>
      <c r="B280">
        <v>4.7481000000000002E-2</v>
      </c>
      <c r="C280">
        <v>0.55064100000000005</v>
      </c>
      <c r="D280">
        <v>-0.80781999999999998</v>
      </c>
      <c r="E280">
        <v>0.19645399999999999</v>
      </c>
      <c r="F280">
        <v>-163.78389999999999</v>
      </c>
      <c r="G280">
        <v>-17.041499999999999</v>
      </c>
      <c r="H280">
        <v>-113.7</v>
      </c>
    </row>
    <row r="281" spans="1:8" x14ac:dyDescent="0.6">
      <c r="A281">
        <v>41501</v>
      </c>
      <c r="B281">
        <v>4.7586999999999997E-2</v>
      </c>
      <c r="C281">
        <v>0.55251300000000003</v>
      </c>
      <c r="D281">
        <v>-0.80665799999999999</v>
      </c>
      <c r="E281">
        <v>0.19594500000000001</v>
      </c>
      <c r="F281">
        <v>-163.88140000000001</v>
      </c>
      <c r="G281">
        <v>-17.055499999999999</v>
      </c>
      <c r="H281">
        <v>-113.42870000000001</v>
      </c>
    </row>
    <row r="282" spans="1:8" x14ac:dyDescent="0.6">
      <c r="A282">
        <v>41506</v>
      </c>
      <c r="B282">
        <v>4.7570000000000001E-2</v>
      </c>
      <c r="C282">
        <v>0.55443299999999995</v>
      </c>
      <c r="D282">
        <v>-0.805477</v>
      </c>
      <c r="E282">
        <v>0.19538800000000001</v>
      </c>
      <c r="F282">
        <v>-163.97720000000001</v>
      </c>
      <c r="G282">
        <v>-17.055099999999999</v>
      </c>
      <c r="H282">
        <v>-113.1499</v>
      </c>
    </row>
    <row r="283" spans="1:8" x14ac:dyDescent="0.6">
      <c r="A283">
        <v>41511</v>
      </c>
      <c r="B283">
        <v>4.7482999999999997E-2</v>
      </c>
      <c r="C283">
        <v>0.55638399999999999</v>
      </c>
      <c r="D283">
        <v>-0.80429499999999998</v>
      </c>
      <c r="E283">
        <v>0.19473199999999999</v>
      </c>
      <c r="F283">
        <v>-164.07919999999999</v>
      </c>
      <c r="G283">
        <v>-17.041899999999998</v>
      </c>
      <c r="H283">
        <v>-112.8652</v>
      </c>
    </row>
    <row r="284" spans="1:8" x14ac:dyDescent="0.6">
      <c r="A284">
        <v>41516</v>
      </c>
      <c r="B284">
        <v>4.7350999999999997E-2</v>
      </c>
      <c r="C284">
        <v>0.55832899999999996</v>
      </c>
      <c r="D284">
        <v>-0.80311100000000002</v>
      </c>
      <c r="E284">
        <v>0.19408</v>
      </c>
      <c r="F284">
        <v>-164.17769999999999</v>
      </c>
      <c r="G284">
        <v>-17.0243</v>
      </c>
      <c r="H284">
        <v>-112.581</v>
      </c>
    </row>
    <row r="285" spans="1:8" x14ac:dyDescent="0.6">
      <c r="A285">
        <v>41521</v>
      </c>
      <c r="B285">
        <v>4.7218000000000003E-2</v>
      </c>
      <c r="C285">
        <v>0.56026299999999996</v>
      </c>
      <c r="D285">
        <v>-0.80189200000000005</v>
      </c>
      <c r="E285">
        <v>0.193578</v>
      </c>
      <c r="F285">
        <v>-164.26070000000001</v>
      </c>
      <c r="G285">
        <v>-17.015899999999998</v>
      </c>
      <c r="H285">
        <v>-112.2993</v>
      </c>
    </row>
    <row r="286" spans="1:8" x14ac:dyDescent="0.6">
      <c r="A286">
        <v>41526</v>
      </c>
      <c r="B286">
        <v>4.7136999999999998E-2</v>
      </c>
      <c r="C286">
        <v>0.56219600000000003</v>
      </c>
      <c r="D286">
        <v>-0.80066300000000001</v>
      </c>
      <c r="E286">
        <v>0.193082</v>
      </c>
      <c r="F286">
        <v>-164.34630000000001</v>
      </c>
      <c r="G286">
        <v>-17.012599999999999</v>
      </c>
      <c r="H286">
        <v>-112.0172</v>
      </c>
    </row>
    <row r="287" spans="1:8" x14ac:dyDescent="0.6">
      <c r="A287">
        <v>41531</v>
      </c>
      <c r="B287">
        <v>4.7065999999999997E-2</v>
      </c>
      <c r="C287">
        <v>0.56407600000000002</v>
      </c>
      <c r="D287">
        <v>-0.79943900000000001</v>
      </c>
      <c r="E287">
        <v>0.192686</v>
      </c>
      <c r="F287">
        <v>-164.42150000000001</v>
      </c>
      <c r="G287">
        <v>-17.015599999999999</v>
      </c>
      <c r="H287">
        <v>-111.7433</v>
      </c>
    </row>
    <row r="288" spans="1:8" x14ac:dyDescent="0.6">
      <c r="A288">
        <v>41536</v>
      </c>
      <c r="B288">
        <v>4.7056000000000001E-2</v>
      </c>
      <c r="C288">
        <v>0.56584800000000002</v>
      </c>
      <c r="D288">
        <v>-0.79826699999999995</v>
      </c>
      <c r="E288">
        <v>0.192353</v>
      </c>
      <c r="F288">
        <v>-164.49180000000001</v>
      </c>
      <c r="G288">
        <v>-17.026399999999999</v>
      </c>
      <c r="H288">
        <v>-111.4851</v>
      </c>
    </row>
    <row r="289" spans="1:8" x14ac:dyDescent="0.6">
      <c r="A289">
        <v>41540</v>
      </c>
      <c r="B289">
        <v>4.6972E-2</v>
      </c>
      <c r="C289">
        <v>0.56751499999999999</v>
      </c>
      <c r="D289">
        <v>-0.79719499999999999</v>
      </c>
      <c r="E289">
        <v>0.19191</v>
      </c>
      <c r="F289">
        <v>-164.56620000000001</v>
      </c>
      <c r="G289">
        <v>-17.020499999999998</v>
      </c>
      <c r="H289">
        <v>-111.24079999999999</v>
      </c>
    </row>
    <row r="290" spans="1:8" x14ac:dyDescent="0.6">
      <c r="A290">
        <v>41545</v>
      </c>
      <c r="B290">
        <v>4.6827000000000001E-2</v>
      </c>
      <c r="C290">
        <v>0.56907700000000006</v>
      </c>
      <c r="D290">
        <v>-0.796211</v>
      </c>
      <c r="E290">
        <v>0.19140199999999999</v>
      </c>
      <c r="F290">
        <v>-164.64089999999999</v>
      </c>
      <c r="G290">
        <v>-17.002500000000001</v>
      </c>
      <c r="H290">
        <v>-111.0108</v>
      </c>
    </row>
    <row r="291" spans="1:8" x14ac:dyDescent="0.6">
      <c r="A291">
        <v>41550</v>
      </c>
      <c r="B291">
        <v>4.6643999999999998E-2</v>
      </c>
      <c r="C291">
        <v>0.57050599999999996</v>
      </c>
      <c r="D291">
        <v>-0.79534099999999996</v>
      </c>
      <c r="E291">
        <v>0.190806</v>
      </c>
      <c r="F291">
        <v>-164.71879999999999</v>
      </c>
      <c r="G291">
        <v>-16.972300000000001</v>
      </c>
      <c r="H291">
        <v>-110.7992</v>
      </c>
    </row>
    <row r="292" spans="1:8" x14ac:dyDescent="0.6">
      <c r="A292">
        <v>41555</v>
      </c>
      <c r="B292">
        <v>4.6427000000000003E-2</v>
      </c>
      <c r="C292">
        <v>0.57181199999999999</v>
      </c>
      <c r="D292">
        <v>-0.79457500000000003</v>
      </c>
      <c r="E292">
        <v>0.190141</v>
      </c>
      <c r="F292">
        <v>-164.7987</v>
      </c>
      <c r="G292">
        <v>-16.9316</v>
      </c>
      <c r="H292">
        <v>-110.6048</v>
      </c>
    </row>
    <row r="293" spans="1:8" x14ac:dyDescent="0.6">
      <c r="A293">
        <v>41560</v>
      </c>
      <c r="B293">
        <v>4.6177000000000003E-2</v>
      </c>
      <c r="C293">
        <v>0.573021</v>
      </c>
      <c r="D293">
        <v>-0.79387600000000003</v>
      </c>
      <c r="E293">
        <v>0.18948000000000001</v>
      </c>
      <c r="F293">
        <v>-164.87379999999999</v>
      </c>
      <c r="G293">
        <v>-16.886099999999999</v>
      </c>
      <c r="H293">
        <v>-110.42449999999999</v>
      </c>
    </row>
    <row r="294" spans="1:8" x14ac:dyDescent="0.6">
      <c r="A294">
        <v>41565</v>
      </c>
      <c r="B294">
        <v>4.5873999999999998E-2</v>
      </c>
      <c r="C294">
        <v>0.57411500000000004</v>
      </c>
      <c r="D294">
        <v>-0.79326600000000003</v>
      </c>
      <c r="E294">
        <v>0.18879599999999999</v>
      </c>
      <c r="F294">
        <v>-164.94499999999999</v>
      </c>
      <c r="G294">
        <v>-16.831800000000001</v>
      </c>
      <c r="H294">
        <v>-110.2607</v>
      </c>
    </row>
    <row r="295" spans="1:8" x14ac:dyDescent="0.6">
      <c r="A295">
        <v>41570</v>
      </c>
      <c r="B295">
        <v>4.5512999999999998E-2</v>
      </c>
      <c r="C295">
        <v>0.57511199999999996</v>
      </c>
      <c r="D295">
        <v>-0.79272699999999996</v>
      </c>
      <c r="E295">
        <v>0.188113</v>
      </c>
      <c r="F295">
        <v>-165.01009999999999</v>
      </c>
      <c r="G295">
        <v>-16.77</v>
      </c>
      <c r="H295">
        <v>-110.11109999999999</v>
      </c>
    </row>
    <row r="296" spans="1:8" x14ac:dyDescent="0.6">
      <c r="A296">
        <v>41575</v>
      </c>
      <c r="B296">
        <v>4.5118999999999999E-2</v>
      </c>
      <c r="C296">
        <v>0.57602500000000001</v>
      </c>
      <c r="D296">
        <v>-0.79224899999999998</v>
      </c>
      <c r="E296">
        <v>0.18742700000000001</v>
      </c>
      <c r="F296">
        <v>-165.07140000000001</v>
      </c>
      <c r="G296">
        <v>-16.703299999999999</v>
      </c>
      <c r="H296">
        <v>-109.9734</v>
      </c>
    </row>
    <row r="297" spans="1:8" x14ac:dyDescent="0.6">
      <c r="A297">
        <v>41580</v>
      </c>
      <c r="B297">
        <v>4.4755999999999997E-2</v>
      </c>
      <c r="C297">
        <v>0.57691700000000001</v>
      </c>
      <c r="D297">
        <v>-0.79176199999999997</v>
      </c>
      <c r="E297">
        <v>0.18683</v>
      </c>
      <c r="F297">
        <v>-165.12530000000001</v>
      </c>
      <c r="G297">
        <v>-16.645099999999999</v>
      </c>
      <c r="H297">
        <v>-109.83969999999999</v>
      </c>
    </row>
    <row r="298" spans="1:8" x14ac:dyDescent="0.6">
      <c r="A298">
        <v>41585</v>
      </c>
      <c r="B298">
        <v>4.4416999999999998E-2</v>
      </c>
      <c r="C298">
        <v>0.57775399999999999</v>
      </c>
      <c r="D298">
        <v>-0.79130500000000004</v>
      </c>
      <c r="E298">
        <v>0.186256</v>
      </c>
      <c r="F298">
        <v>-165.1773</v>
      </c>
      <c r="G298">
        <v>-16.589600000000001</v>
      </c>
      <c r="H298">
        <v>-109.7139</v>
      </c>
    </row>
    <row r="299" spans="1:8" x14ac:dyDescent="0.6">
      <c r="A299">
        <v>41590</v>
      </c>
      <c r="B299">
        <v>4.4112999999999999E-2</v>
      </c>
      <c r="C299">
        <v>0.57855500000000004</v>
      </c>
      <c r="D299">
        <v>-0.79086299999999998</v>
      </c>
      <c r="E299">
        <v>0.18571799999999999</v>
      </c>
      <c r="F299">
        <v>-165.227</v>
      </c>
      <c r="G299">
        <v>-16.539100000000001</v>
      </c>
      <c r="H299">
        <v>-109.5937</v>
      </c>
    </row>
    <row r="300" spans="1:8" x14ac:dyDescent="0.6">
      <c r="A300">
        <v>41595</v>
      </c>
      <c r="B300">
        <v>4.3839999999999997E-2</v>
      </c>
      <c r="C300">
        <v>0.57934099999999999</v>
      </c>
      <c r="D300">
        <v>-0.79042100000000004</v>
      </c>
      <c r="E300">
        <v>0.18521299999999999</v>
      </c>
      <c r="F300">
        <v>-165.27510000000001</v>
      </c>
      <c r="G300">
        <v>-16.493500000000001</v>
      </c>
      <c r="H300">
        <v>-109.47580000000001</v>
      </c>
    </row>
    <row r="301" spans="1:8" x14ac:dyDescent="0.6">
      <c r="A301">
        <v>41600</v>
      </c>
      <c r="B301">
        <v>4.3586E-2</v>
      </c>
      <c r="C301">
        <v>0.58010799999999996</v>
      </c>
      <c r="D301">
        <v>-0.78998999999999997</v>
      </c>
      <c r="E301">
        <v>0.18470800000000001</v>
      </c>
      <c r="F301">
        <v>-165.32400000000001</v>
      </c>
      <c r="G301">
        <v>-16.449300000000001</v>
      </c>
      <c r="H301">
        <v>-109.3605</v>
      </c>
    </row>
    <row r="302" spans="1:8" x14ac:dyDescent="0.6">
      <c r="A302">
        <v>41605</v>
      </c>
      <c r="B302">
        <v>4.3344000000000001E-2</v>
      </c>
      <c r="C302">
        <v>0.58089199999999996</v>
      </c>
      <c r="D302">
        <v>-0.78954000000000002</v>
      </c>
      <c r="E302">
        <v>0.184227</v>
      </c>
      <c r="F302">
        <v>-165.3715</v>
      </c>
      <c r="G302">
        <v>-16.408100000000001</v>
      </c>
      <c r="H302">
        <v>-109.24299999999999</v>
      </c>
    </row>
    <row r="303" spans="1:8" x14ac:dyDescent="0.6">
      <c r="A303">
        <v>41610</v>
      </c>
      <c r="B303">
        <v>4.3126999999999999E-2</v>
      </c>
      <c r="C303">
        <v>0.58171700000000004</v>
      </c>
      <c r="D303">
        <v>-0.78903299999999998</v>
      </c>
      <c r="E303">
        <v>0.18384800000000001</v>
      </c>
      <c r="F303">
        <v>-165.41149999999999</v>
      </c>
      <c r="G303">
        <v>-16.376799999999999</v>
      </c>
      <c r="H303">
        <v>-109.1202</v>
      </c>
    </row>
    <row r="304" spans="1:8" x14ac:dyDescent="0.6">
      <c r="A304">
        <v>41615</v>
      </c>
      <c r="B304">
        <v>4.2902999999999997E-2</v>
      </c>
      <c r="C304">
        <v>0.58254099999999998</v>
      </c>
      <c r="D304">
        <v>-0.78851300000000002</v>
      </c>
      <c r="E304">
        <v>0.18352199999999999</v>
      </c>
      <c r="F304">
        <v>-165.44569999999999</v>
      </c>
      <c r="G304">
        <v>-16.348400000000002</v>
      </c>
      <c r="H304">
        <v>-108.9978</v>
      </c>
    </row>
    <row r="305" spans="1:8" x14ac:dyDescent="0.6">
      <c r="A305">
        <v>41620</v>
      </c>
      <c r="B305">
        <v>4.2701000000000003E-2</v>
      </c>
      <c r="C305">
        <v>0.58337700000000003</v>
      </c>
      <c r="D305">
        <v>-0.78796600000000006</v>
      </c>
      <c r="E305">
        <v>0.18326100000000001</v>
      </c>
      <c r="F305">
        <v>-165.4751</v>
      </c>
      <c r="G305">
        <v>-16.326799999999999</v>
      </c>
      <c r="H305">
        <v>-108.874</v>
      </c>
    </row>
    <row r="306" spans="1:8" x14ac:dyDescent="0.6">
      <c r="A306">
        <v>41625</v>
      </c>
      <c r="B306">
        <v>4.2518E-2</v>
      </c>
      <c r="C306">
        <v>0.584198</v>
      </c>
      <c r="D306">
        <v>-0.78742400000000001</v>
      </c>
      <c r="E306">
        <v>0.18301999999999999</v>
      </c>
      <c r="F306">
        <v>-165.50360000000001</v>
      </c>
      <c r="G306">
        <v>-16.308</v>
      </c>
      <c r="H306">
        <v>-108.75239999999999</v>
      </c>
    </row>
    <row r="307" spans="1:8" x14ac:dyDescent="0.6">
      <c r="A307">
        <v>41630</v>
      </c>
      <c r="B307">
        <v>4.2359000000000001E-2</v>
      </c>
      <c r="C307">
        <v>0.58499000000000001</v>
      </c>
      <c r="D307">
        <v>-0.78690499999999997</v>
      </c>
      <c r="E307">
        <v>0.182757</v>
      </c>
      <c r="F307">
        <v>-165.5351</v>
      </c>
      <c r="G307">
        <v>-16.289300000000001</v>
      </c>
      <c r="H307">
        <v>-108.6348</v>
      </c>
    </row>
    <row r="308" spans="1:8" x14ac:dyDescent="0.6">
      <c r="A308">
        <v>41634</v>
      </c>
      <c r="B308">
        <v>4.2233E-2</v>
      </c>
      <c r="C308">
        <v>0.58576899999999998</v>
      </c>
      <c r="D308">
        <v>-0.78639300000000001</v>
      </c>
      <c r="E308">
        <v>0.18249199999999999</v>
      </c>
      <c r="F308">
        <v>-165.56870000000001</v>
      </c>
      <c r="G308">
        <v>-16.273299999999999</v>
      </c>
      <c r="H308">
        <v>-108.51900000000001</v>
      </c>
    </row>
    <row r="309" spans="1:8" x14ac:dyDescent="0.6">
      <c r="A309">
        <v>41639</v>
      </c>
      <c r="B309">
        <v>4.2137000000000001E-2</v>
      </c>
      <c r="C309">
        <v>0.58652400000000005</v>
      </c>
      <c r="D309">
        <v>-0.78591200000000005</v>
      </c>
      <c r="E309">
        <v>0.18216399999999999</v>
      </c>
      <c r="F309">
        <v>-165.60990000000001</v>
      </c>
      <c r="G309">
        <v>-16.255400000000002</v>
      </c>
      <c r="H309">
        <v>-108.4062</v>
      </c>
    </row>
    <row r="310" spans="1:8" x14ac:dyDescent="0.6">
      <c r="A310">
        <v>41644</v>
      </c>
      <c r="B310">
        <v>4.2089000000000001E-2</v>
      </c>
      <c r="C310">
        <v>0.58727300000000004</v>
      </c>
      <c r="D310">
        <v>-0.78543700000000005</v>
      </c>
      <c r="E310">
        <v>0.18181</v>
      </c>
      <c r="F310">
        <v>-165.6568</v>
      </c>
      <c r="G310">
        <v>-16.239899999999999</v>
      </c>
      <c r="H310">
        <v>-108.2941</v>
      </c>
    </row>
    <row r="311" spans="1:8" x14ac:dyDescent="0.6">
      <c r="A311">
        <v>41649</v>
      </c>
      <c r="B311">
        <v>4.2097999999999997E-2</v>
      </c>
      <c r="C311">
        <v>0.58804800000000002</v>
      </c>
      <c r="D311">
        <v>-0.784918</v>
      </c>
      <c r="E311">
        <v>0.18154300000000001</v>
      </c>
      <c r="F311">
        <v>-165.6994</v>
      </c>
      <c r="G311">
        <v>-16.2362</v>
      </c>
      <c r="H311">
        <v>-108.1785</v>
      </c>
    </row>
    <row r="312" spans="1:8" x14ac:dyDescent="0.6">
      <c r="A312">
        <v>41654</v>
      </c>
      <c r="B312">
        <v>4.2111000000000003E-2</v>
      </c>
      <c r="C312">
        <v>0.58881799999999995</v>
      </c>
      <c r="D312">
        <v>-0.78439599999999998</v>
      </c>
      <c r="E312">
        <v>0.18130199999999999</v>
      </c>
      <c r="F312">
        <v>-165.7397</v>
      </c>
      <c r="G312">
        <v>-16.2346</v>
      </c>
      <c r="H312">
        <v>-108.0638</v>
      </c>
    </row>
    <row r="313" spans="1:8" x14ac:dyDescent="0.6">
      <c r="A313">
        <v>41659</v>
      </c>
      <c r="B313">
        <v>4.2133999999999998E-2</v>
      </c>
      <c r="C313">
        <v>0.58959300000000003</v>
      </c>
      <c r="D313">
        <v>-0.78386</v>
      </c>
      <c r="E313">
        <v>0.18109900000000001</v>
      </c>
      <c r="F313">
        <v>-165.77709999999999</v>
      </c>
      <c r="G313">
        <v>-16.236499999999999</v>
      </c>
      <c r="H313">
        <v>-107.94840000000001</v>
      </c>
    </row>
    <row r="314" spans="1:8" x14ac:dyDescent="0.6">
      <c r="A314">
        <v>41664</v>
      </c>
      <c r="B314">
        <v>4.2160000000000003E-2</v>
      </c>
      <c r="C314">
        <v>0.59035800000000005</v>
      </c>
      <c r="D314">
        <v>-0.78332400000000002</v>
      </c>
      <c r="E314">
        <v>0.180918</v>
      </c>
      <c r="F314">
        <v>-165.8124</v>
      </c>
      <c r="G314">
        <v>-16.240100000000002</v>
      </c>
      <c r="H314">
        <v>-107.83450000000001</v>
      </c>
    </row>
    <row r="315" spans="1:8" x14ac:dyDescent="0.6">
      <c r="A315">
        <v>41669</v>
      </c>
      <c r="B315">
        <v>4.2208000000000002E-2</v>
      </c>
      <c r="C315">
        <v>0.59111899999999995</v>
      </c>
      <c r="D315">
        <v>-0.78278099999999995</v>
      </c>
      <c r="E315">
        <v>0.18077399999999999</v>
      </c>
      <c r="F315">
        <v>-165.84549999999999</v>
      </c>
      <c r="G315">
        <v>-16.248100000000001</v>
      </c>
      <c r="H315">
        <v>-107.72150000000001</v>
      </c>
    </row>
    <row r="316" spans="1:8" x14ac:dyDescent="0.6">
      <c r="A316">
        <v>41674</v>
      </c>
      <c r="B316">
        <v>4.2257999999999997E-2</v>
      </c>
      <c r="C316">
        <v>0.59187000000000001</v>
      </c>
      <c r="D316">
        <v>-0.78223799999999999</v>
      </c>
      <c r="E316">
        <v>0.18065200000000001</v>
      </c>
      <c r="F316">
        <v>-165.87629999999999</v>
      </c>
      <c r="G316">
        <v>-16.2576</v>
      </c>
      <c r="H316">
        <v>-107.6099</v>
      </c>
    </row>
    <row r="317" spans="1:8" x14ac:dyDescent="0.6">
      <c r="A317">
        <v>41679</v>
      </c>
      <c r="B317">
        <v>4.2303E-2</v>
      </c>
      <c r="C317">
        <v>0.59260900000000005</v>
      </c>
      <c r="D317">
        <v>-0.78170399999999995</v>
      </c>
      <c r="E317">
        <v>0.180531</v>
      </c>
      <c r="F317">
        <v>-165.90649999999999</v>
      </c>
      <c r="G317">
        <v>-16.266500000000001</v>
      </c>
      <c r="H317">
        <v>-107.5</v>
      </c>
    </row>
    <row r="318" spans="1:8" x14ac:dyDescent="0.6">
      <c r="A318">
        <v>41684</v>
      </c>
      <c r="B318">
        <v>4.2344E-2</v>
      </c>
      <c r="C318">
        <v>0.59335599999999999</v>
      </c>
      <c r="D318">
        <v>-0.78115699999999999</v>
      </c>
      <c r="E318">
        <v>0.18043500000000001</v>
      </c>
      <c r="F318">
        <v>-165.9342</v>
      </c>
      <c r="G318">
        <v>-16.276800000000001</v>
      </c>
      <c r="H318">
        <v>-107.389</v>
      </c>
    </row>
    <row r="319" spans="1:8" x14ac:dyDescent="0.6">
      <c r="A319">
        <v>41689</v>
      </c>
      <c r="B319">
        <v>4.2381000000000002E-2</v>
      </c>
      <c r="C319">
        <v>0.59411800000000003</v>
      </c>
      <c r="D319">
        <v>-0.78059100000000003</v>
      </c>
      <c r="E319">
        <v>0.180368</v>
      </c>
      <c r="F319">
        <v>-165.95910000000001</v>
      </c>
      <c r="G319">
        <v>-16.289200000000001</v>
      </c>
      <c r="H319">
        <v>-107.27589999999999</v>
      </c>
    </row>
    <row r="320" spans="1:8" x14ac:dyDescent="0.6">
      <c r="A320">
        <v>41694</v>
      </c>
      <c r="B320">
        <v>4.2431000000000003E-2</v>
      </c>
      <c r="C320">
        <v>0.59490699999999996</v>
      </c>
      <c r="D320">
        <v>-0.77999200000000002</v>
      </c>
      <c r="E320">
        <v>0.18034700000000001</v>
      </c>
      <c r="F320">
        <v>-165.9811</v>
      </c>
      <c r="G320">
        <v>-16.3062</v>
      </c>
      <c r="H320">
        <v>-107.15900000000001</v>
      </c>
    </row>
    <row r="321" spans="1:8" x14ac:dyDescent="0.6">
      <c r="A321">
        <v>41699</v>
      </c>
      <c r="B321">
        <v>4.2474999999999999E-2</v>
      </c>
      <c r="C321">
        <v>0.59572899999999995</v>
      </c>
      <c r="D321">
        <v>-0.77935500000000002</v>
      </c>
      <c r="E321">
        <v>0.18037600000000001</v>
      </c>
      <c r="F321">
        <v>-165.99860000000001</v>
      </c>
      <c r="G321">
        <v>-16.326899999999998</v>
      </c>
      <c r="H321">
        <v>-107.03740000000001</v>
      </c>
    </row>
    <row r="322" spans="1:8" x14ac:dyDescent="0.6">
      <c r="A322">
        <v>41704</v>
      </c>
      <c r="B322">
        <v>4.2546E-2</v>
      </c>
      <c r="C322">
        <v>0.596607</v>
      </c>
      <c r="D322">
        <v>-0.77863800000000005</v>
      </c>
      <c r="E322">
        <v>0.180558</v>
      </c>
      <c r="F322">
        <v>-166.0044</v>
      </c>
      <c r="G322">
        <v>-16.361699999999999</v>
      </c>
      <c r="H322">
        <v>-106.9085</v>
      </c>
    </row>
    <row r="323" spans="1:8" x14ac:dyDescent="0.6">
      <c r="A323">
        <v>41709</v>
      </c>
      <c r="B323">
        <v>4.2610000000000002E-2</v>
      </c>
      <c r="C323">
        <v>0.59748800000000002</v>
      </c>
      <c r="D323">
        <v>-0.77789600000000003</v>
      </c>
      <c r="E323">
        <v>0.18082500000000001</v>
      </c>
      <c r="F323">
        <v>-166.0016</v>
      </c>
      <c r="G323">
        <v>-16.401900000000001</v>
      </c>
      <c r="H323">
        <v>-106.7792</v>
      </c>
    </row>
    <row r="324" spans="1:8" x14ac:dyDescent="0.6">
      <c r="A324">
        <v>41714</v>
      </c>
      <c r="B324">
        <v>4.2681999999999998E-2</v>
      </c>
      <c r="C324">
        <v>0.59838400000000003</v>
      </c>
      <c r="D324">
        <v>-0.77710999999999997</v>
      </c>
      <c r="E324">
        <v>0.181224</v>
      </c>
      <c r="F324">
        <v>-165.9871</v>
      </c>
      <c r="G324">
        <v>-16.452500000000001</v>
      </c>
      <c r="H324">
        <v>-106.6486</v>
      </c>
    </row>
    <row r="325" spans="1:8" x14ac:dyDescent="0.6">
      <c r="A325">
        <v>41719</v>
      </c>
      <c r="B325">
        <v>4.2743999999999997E-2</v>
      </c>
      <c r="C325">
        <v>0.59926900000000005</v>
      </c>
      <c r="D325">
        <v>-0.77630900000000003</v>
      </c>
      <c r="E325">
        <v>0.18171799999999999</v>
      </c>
      <c r="F325">
        <v>-165.96260000000001</v>
      </c>
      <c r="G325">
        <v>-16.508700000000001</v>
      </c>
      <c r="H325">
        <v>-106.52</v>
      </c>
    </row>
    <row r="326" spans="1:8" x14ac:dyDescent="0.6">
      <c r="A326">
        <v>41723</v>
      </c>
      <c r="B326">
        <v>4.2799999999999998E-2</v>
      </c>
      <c r="C326">
        <v>0.60013899999999998</v>
      </c>
      <c r="D326">
        <v>-0.77550200000000002</v>
      </c>
      <c r="E326">
        <v>0.18227699999999999</v>
      </c>
      <c r="F326">
        <v>-165.93129999999999</v>
      </c>
      <c r="G326">
        <v>-16.5688</v>
      </c>
      <c r="H326">
        <v>-106.3939</v>
      </c>
    </row>
    <row r="327" spans="1:8" x14ac:dyDescent="0.6">
      <c r="A327">
        <v>41729</v>
      </c>
      <c r="B327">
        <v>4.2853000000000002E-2</v>
      </c>
      <c r="C327">
        <v>0.60099199999999997</v>
      </c>
      <c r="D327">
        <v>-0.77468700000000001</v>
      </c>
      <c r="E327">
        <v>0.182922</v>
      </c>
      <c r="F327">
        <v>-165.8913</v>
      </c>
      <c r="G327">
        <v>-16.634399999999999</v>
      </c>
      <c r="H327">
        <v>-106.27079999999999</v>
      </c>
    </row>
    <row r="328" spans="1:8" x14ac:dyDescent="0.6">
      <c r="A328">
        <v>41733</v>
      </c>
      <c r="B328">
        <v>4.2921000000000001E-2</v>
      </c>
      <c r="C328">
        <v>0.601831</v>
      </c>
      <c r="D328">
        <v>-0.77385899999999996</v>
      </c>
      <c r="E328">
        <v>0.18365000000000001</v>
      </c>
      <c r="F328">
        <v>-165.8441</v>
      </c>
      <c r="G328">
        <v>-16.7073</v>
      </c>
      <c r="H328">
        <v>-106.15009999999999</v>
      </c>
    </row>
    <row r="329" spans="1:8" x14ac:dyDescent="0.6">
      <c r="A329">
        <v>41738</v>
      </c>
      <c r="B329">
        <v>4.2997E-2</v>
      </c>
      <c r="C329">
        <v>0.60265100000000005</v>
      </c>
      <c r="D329">
        <v>-0.77303299999999997</v>
      </c>
      <c r="E329">
        <v>0.184419</v>
      </c>
      <c r="F329">
        <v>-165.79329999999999</v>
      </c>
      <c r="G329">
        <v>-16.7836</v>
      </c>
      <c r="H329">
        <v>-106.0322</v>
      </c>
    </row>
    <row r="330" spans="1:8" x14ac:dyDescent="0.6">
      <c r="A330">
        <v>41743</v>
      </c>
      <c r="B330">
        <v>4.3062999999999997E-2</v>
      </c>
      <c r="C330">
        <v>0.60345000000000004</v>
      </c>
      <c r="D330">
        <v>-0.77222500000000005</v>
      </c>
      <c r="E330">
        <v>0.18517700000000001</v>
      </c>
      <c r="F330">
        <v>-165.74260000000001</v>
      </c>
      <c r="G330">
        <v>-16.857900000000001</v>
      </c>
      <c r="H330">
        <v>-105.9173</v>
      </c>
    </row>
    <row r="331" spans="1:8" x14ac:dyDescent="0.6">
      <c r="A331">
        <v>41748</v>
      </c>
      <c r="B331">
        <v>4.3110999999999997E-2</v>
      </c>
      <c r="C331">
        <v>0.60424500000000003</v>
      </c>
      <c r="D331">
        <v>-0.77141300000000002</v>
      </c>
      <c r="E331">
        <v>0.18595500000000001</v>
      </c>
      <c r="F331">
        <v>-165.6885</v>
      </c>
      <c r="G331">
        <v>-16.932099999999998</v>
      </c>
      <c r="H331">
        <v>-105.803</v>
      </c>
    </row>
    <row r="332" spans="1:8" x14ac:dyDescent="0.6">
      <c r="A332">
        <v>41753</v>
      </c>
      <c r="B332">
        <v>4.3150000000000001E-2</v>
      </c>
      <c r="C332">
        <v>0.60507999999999995</v>
      </c>
      <c r="D332">
        <v>-0.77055499999999999</v>
      </c>
      <c r="E332">
        <v>0.18678700000000001</v>
      </c>
      <c r="F332">
        <v>-165.62989999999999</v>
      </c>
      <c r="G332">
        <v>-17.010100000000001</v>
      </c>
      <c r="H332">
        <v>-105.68300000000001</v>
      </c>
    </row>
    <row r="333" spans="1:8" x14ac:dyDescent="0.6">
      <c r="A333">
        <v>41758</v>
      </c>
      <c r="B333">
        <v>4.3124999999999997E-2</v>
      </c>
      <c r="C333">
        <v>0.60592599999999996</v>
      </c>
      <c r="D333">
        <v>-0.76969299999999996</v>
      </c>
      <c r="E333">
        <v>0.18760099999999999</v>
      </c>
      <c r="F333">
        <v>-165.56890000000001</v>
      </c>
      <c r="G333">
        <v>-17.081399999999999</v>
      </c>
      <c r="H333">
        <v>-105.5612</v>
      </c>
    </row>
    <row r="334" spans="1:8" x14ac:dyDescent="0.6">
      <c r="A334">
        <v>41763</v>
      </c>
      <c r="B334">
        <v>4.2986000000000003E-2</v>
      </c>
      <c r="C334">
        <v>0.60678399999999999</v>
      </c>
      <c r="D334">
        <v>-0.76883900000000005</v>
      </c>
      <c r="E334">
        <v>0.18836</v>
      </c>
      <c r="F334">
        <v>-165.50559999999999</v>
      </c>
      <c r="G334">
        <v>-17.1387</v>
      </c>
      <c r="H334">
        <v>-105.4375</v>
      </c>
    </row>
    <row r="335" spans="1:8" x14ac:dyDescent="0.6">
      <c r="A335">
        <v>41768</v>
      </c>
      <c r="B335">
        <v>4.2721000000000002E-2</v>
      </c>
      <c r="C335">
        <v>0.60768200000000006</v>
      </c>
      <c r="D335">
        <v>-0.76796699999999996</v>
      </c>
      <c r="E335">
        <v>0.189085</v>
      </c>
      <c r="F335">
        <v>-165.43770000000001</v>
      </c>
      <c r="G335">
        <v>-17.1829</v>
      </c>
      <c r="H335">
        <v>-105.3078</v>
      </c>
    </row>
    <row r="336" spans="1:8" x14ac:dyDescent="0.6">
      <c r="A336">
        <v>41773</v>
      </c>
      <c r="B336">
        <v>4.2296E-2</v>
      </c>
      <c r="C336">
        <v>0.608595</v>
      </c>
      <c r="D336">
        <v>-0.767119</v>
      </c>
      <c r="E336">
        <v>0.18968399999999999</v>
      </c>
      <c r="F336">
        <v>-165.37129999999999</v>
      </c>
      <c r="G336">
        <v>-17.203900000000001</v>
      </c>
      <c r="H336">
        <v>-105.1752</v>
      </c>
    </row>
    <row r="337" spans="1:8" x14ac:dyDescent="0.6">
      <c r="A337">
        <v>41778</v>
      </c>
      <c r="B337">
        <v>4.1779999999999998E-2</v>
      </c>
      <c r="C337">
        <v>0.60957600000000001</v>
      </c>
      <c r="D337">
        <v>-0.766235</v>
      </c>
      <c r="E337">
        <v>0.190217</v>
      </c>
      <c r="F337">
        <v>-165.3064</v>
      </c>
      <c r="G337">
        <v>-17.2134</v>
      </c>
      <c r="H337">
        <v>-105.032</v>
      </c>
    </row>
    <row r="338" spans="1:8" x14ac:dyDescent="0.6">
      <c r="A338">
        <v>41783</v>
      </c>
      <c r="B338">
        <v>4.1256000000000001E-2</v>
      </c>
      <c r="C338">
        <v>0.61068800000000001</v>
      </c>
      <c r="D338">
        <v>-0.765239</v>
      </c>
      <c r="E338">
        <v>0.190775</v>
      </c>
      <c r="F338">
        <v>-165.2415</v>
      </c>
      <c r="G338">
        <v>-17.226500000000001</v>
      </c>
      <c r="H338">
        <v>-104.8691</v>
      </c>
    </row>
    <row r="339" spans="1:8" x14ac:dyDescent="0.6">
      <c r="A339">
        <v>41788</v>
      </c>
      <c r="B339">
        <v>4.0711999999999998E-2</v>
      </c>
      <c r="C339">
        <v>0.61188799999999999</v>
      </c>
      <c r="D339">
        <v>-0.76418900000000001</v>
      </c>
      <c r="E339">
        <v>0.19125200000000001</v>
      </c>
      <c r="F339">
        <v>-165.1849</v>
      </c>
      <c r="G339">
        <v>-17.233899999999998</v>
      </c>
      <c r="H339">
        <v>-104.6923</v>
      </c>
    </row>
    <row r="340" spans="1:8" x14ac:dyDescent="0.6">
      <c r="A340">
        <v>41793</v>
      </c>
      <c r="B340">
        <v>4.018E-2</v>
      </c>
      <c r="C340">
        <v>0.61318399999999995</v>
      </c>
      <c r="D340">
        <v>-0.76307400000000003</v>
      </c>
      <c r="E340">
        <v>0.191667</v>
      </c>
      <c r="F340">
        <v>-165.13730000000001</v>
      </c>
      <c r="G340">
        <v>-17.239999999999998</v>
      </c>
      <c r="H340">
        <v>-104.50020000000001</v>
      </c>
    </row>
    <row r="341" spans="1:8" x14ac:dyDescent="0.6">
      <c r="A341">
        <v>41798</v>
      </c>
      <c r="B341">
        <v>3.9663999999999998E-2</v>
      </c>
      <c r="C341">
        <v>0.61457099999999998</v>
      </c>
      <c r="D341">
        <v>-0.76189600000000002</v>
      </c>
      <c r="E341">
        <v>0.192022</v>
      </c>
      <c r="F341">
        <v>-165.09870000000001</v>
      </c>
      <c r="G341">
        <v>-17.245200000000001</v>
      </c>
      <c r="H341">
        <v>-104.2937</v>
      </c>
    </row>
    <row r="342" spans="1:8" x14ac:dyDescent="0.6">
      <c r="A342">
        <v>41803</v>
      </c>
      <c r="B342">
        <v>3.9130999999999999E-2</v>
      </c>
      <c r="C342">
        <v>0.61604999999999999</v>
      </c>
      <c r="D342">
        <v>-0.76066500000000004</v>
      </c>
      <c r="E342">
        <v>0.192273</v>
      </c>
      <c r="F342">
        <v>-165.07079999999999</v>
      </c>
      <c r="G342">
        <v>-17.243300000000001</v>
      </c>
      <c r="H342">
        <v>-104.0723</v>
      </c>
    </row>
    <row r="343" spans="1:8" x14ac:dyDescent="0.6">
      <c r="A343">
        <v>41808</v>
      </c>
      <c r="B343">
        <v>3.8557000000000001E-2</v>
      </c>
      <c r="C343">
        <v>0.61760999999999999</v>
      </c>
      <c r="D343">
        <v>-0.75938499999999998</v>
      </c>
      <c r="E343">
        <v>0.192443</v>
      </c>
      <c r="F343">
        <v>-165.0496</v>
      </c>
      <c r="G343">
        <v>-17.233599999999999</v>
      </c>
      <c r="H343">
        <v>-103.8379</v>
      </c>
    </row>
    <row r="344" spans="1:8" x14ac:dyDescent="0.6">
      <c r="A344">
        <v>41812</v>
      </c>
      <c r="B344">
        <v>3.7962999999999997E-2</v>
      </c>
      <c r="C344">
        <v>0.619228</v>
      </c>
      <c r="D344">
        <v>-0.75806600000000002</v>
      </c>
      <c r="E344">
        <v>0.19255900000000001</v>
      </c>
      <c r="F344">
        <v>-165.03319999999999</v>
      </c>
      <c r="G344">
        <v>-17.2195</v>
      </c>
      <c r="H344">
        <v>-103.59399999999999</v>
      </c>
    </row>
    <row r="345" spans="1:8" x14ac:dyDescent="0.6">
      <c r="A345">
        <v>41817</v>
      </c>
      <c r="B345">
        <v>3.7317000000000003E-2</v>
      </c>
      <c r="C345">
        <v>0.62090900000000004</v>
      </c>
      <c r="D345">
        <v>-0.75670800000000005</v>
      </c>
      <c r="E345">
        <v>0.19261300000000001</v>
      </c>
      <c r="F345">
        <v>-165.0205</v>
      </c>
      <c r="G345">
        <v>-17.197500000000002</v>
      </c>
      <c r="H345">
        <v>-103.33969999999999</v>
      </c>
    </row>
    <row r="346" spans="1:8" x14ac:dyDescent="0.6">
      <c r="A346">
        <v>41822</v>
      </c>
      <c r="B346">
        <v>3.6646999999999999E-2</v>
      </c>
      <c r="C346">
        <v>0.62265099999999995</v>
      </c>
      <c r="D346">
        <v>-0.75531199999999998</v>
      </c>
      <c r="E346">
        <v>0.19259999999999999</v>
      </c>
      <c r="F346">
        <v>-165.0136</v>
      </c>
      <c r="G346">
        <v>-17.169799999999999</v>
      </c>
      <c r="H346">
        <v>-103.07559999999999</v>
      </c>
    </row>
    <row r="347" spans="1:8" x14ac:dyDescent="0.6">
      <c r="A347">
        <v>41827</v>
      </c>
      <c r="B347">
        <v>3.5999000000000003E-2</v>
      </c>
      <c r="C347">
        <v>0.62443800000000005</v>
      </c>
      <c r="D347">
        <v>-0.75388500000000003</v>
      </c>
      <c r="E347">
        <v>0.19252900000000001</v>
      </c>
      <c r="F347">
        <v>-165.0147</v>
      </c>
      <c r="G347">
        <v>-17.140899999999998</v>
      </c>
      <c r="H347">
        <v>-102.80370000000001</v>
      </c>
    </row>
    <row r="348" spans="1:8" x14ac:dyDescent="0.6">
      <c r="A348">
        <v>41832</v>
      </c>
      <c r="B348">
        <v>3.5422000000000002E-2</v>
      </c>
      <c r="C348">
        <v>0.62631899999999996</v>
      </c>
      <c r="D348">
        <v>-0.75234800000000002</v>
      </c>
      <c r="E348">
        <v>0.19253799999999999</v>
      </c>
      <c r="F348">
        <v>-165.0153</v>
      </c>
      <c r="G348">
        <v>-17.126300000000001</v>
      </c>
      <c r="H348">
        <v>-102.5171</v>
      </c>
    </row>
    <row r="349" spans="1:8" x14ac:dyDescent="0.6">
      <c r="A349">
        <v>41837</v>
      </c>
      <c r="B349">
        <v>3.4896000000000003E-2</v>
      </c>
      <c r="C349">
        <v>0.62821800000000005</v>
      </c>
      <c r="D349">
        <v>-0.75078999999999996</v>
      </c>
      <c r="E349">
        <v>0.192527</v>
      </c>
      <c r="F349">
        <v>-165.02189999999999</v>
      </c>
      <c r="G349">
        <v>-17.115400000000001</v>
      </c>
      <c r="H349">
        <v>-102.2269</v>
      </c>
    </row>
    <row r="350" spans="1:8" x14ac:dyDescent="0.6">
      <c r="A350">
        <v>41842</v>
      </c>
      <c r="B350">
        <v>3.4418999999999998E-2</v>
      </c>
      <c r="C350">
        <v>0.63013200000000003</v>
      </c>
      <c r="D350">
        <v>-0.74919999999999998</v>
      </c>
      <c r="E350">
        <v>0.192552</v>
      </c>
      <c r="F350">
        <v>-165.02889999999999</v>
      </c>
      <c r="G350">
        <v>-17.111999999999998</v>
      </c>
      <c r="H350">
        <v>-101.93389999999999</v>
      </c>
    </row>
    <row r="351" spans="1:8" x14ac:dyDescent="0.6">
      <c r="A351">
        <v>41847</v>
      </c>
      <c r="B351">
        <v>3.3980999999999997E-2</v>
      </c>
      <c r="C351">
        <v>0.63200699999999999</v>
      </c>
      <c r="D351">
        <v>-0.74762200000000001</v>
      </c>
      <c r="E351">
        <v>0.19261900000000001</v>
      </c>
      <c r="F351">
        <v>-165.03380000000001</v>
      </c>
      <c r="G351">
        <v>-17.1145</v>
      </c>
      <c r="H351">
        <v>-101.6464</v>
      </c>
    </row>
    <row r="352" spans="1:8" x14ac:dyDescent="0.6">
      <c r="A352">
        <v>41852</v>
      </c>
      <c r="B352">
        <v>3.3633000000000003E-2</v>
      </c>
      <c r="C352">
        <v>0.63384099999999999</v>
      </c>
      <c r="D352">
        <v>-0.74604199999999998</v>
      </c>
      <c r="E352">
        <v>0.192778</v>
      </c>
      <c r="F352">
        <v>-165.0359</v>
      </c>
      <c r="G352">
        <v>-17.131399999999999</v>
      </c>
      <c r="H352">
        <v>-101.3648</v>
      </c>
    </row>
    <row r="353" spans="1:8" x14ac:dyDescent="0.6">
      <c r="A353">
        <v>41857</v>
      </c>
      <c r="B353">
        <v>3.3366E-2</v>
      </c>
      <c r="C353">
        <v>0.63555799999999996</v>
      </c>
      <c r="D353">
        <v>-0.74454399999999998</v>
      </c>
      <c r="E353">
        <v>0.192964</v>
      </c>
      <c r="F353">
        <v>-165.03870000000001</v>
      </c>
      <c r="G353">
        <v>-17.1554</v>
      </c>
      <c r="H353">
        <v>-101.1006</v>
      </c>
    </row>
    <row r="354" spans="1:8" x14ac:dyDescent="0.6">
      <c r="A354">
        <v>41862</v>
      </c>
      <c r="B354">
        <v>3.3253999999999999E-2</v>
      </c>
      <c r="C354">
        <v>0.63713900000000001</v>
      </c>
      <c r="D354">
        <v>-0.74312100000000003</v>
      </c>
      <c r="E354">
        <v>0.19325600000000001</v>
      </c>
      <c r="F354">
        <v>-165.03989999999999</v>
      </c>
      <c r="G354">
        <v>-17.198599999999999</v>
      </c>
      <c r="H354">
        <v>-100.8571</v>
      </c>
    </row>
    <row r="355" spans="1:8" x14ac:dyDescent="0.6">
      <c r="A355">
        <v>41867</v>
      </c>
      <c r="B355">
        <v>3.3297E-2</v>
      </c>
      <c r="C355">
        <v>0.63851400000000003</v>
      </c>
      <c r="D355">
        <v>-0.74182999999999999</v>
      </c>
      <c r="E355">
        <v>0.19366900000000001</v>
      </c>
      <c r="F355">
        <v>-165.0368</v>
      </c>
      <c r="G355">
        <v>-17.2608</v>
      </c>
      <c r="H355">
        <v>-100.6452</v>
      </c>
    </row>
    <row r="356" spans="1:8" x14ac:dyDescent="0.6">
      <c r="A356">
        <v>41872</v>
      </c>
      <c r="B356">
        <v>3.3481999999999998E-2</v>
      </c>
      <c r="C356">
        <v>0.63962300000000005</v>
      </c>
      <c r="D356">
        <v>-0.74070000000000003</v>
      </c>
      <c r="E356">
        <v>0.194298</v>
      </c>
      <c r="F356">
        <v>-165.0181</v>
      </c>
      <c r="G356">
        <v>-17.346900000000002</v>
      </c>
      <c r="H356">
        <v>-100.4747</v>
      </c>
    </row>
    <row r="357" spans="1:8" x14ac:dyDescent="0.6">
      <c r="A357">
        <v>41877</v>
      </c>
      <c r="B357">
        <v>3.3811000000000001E-2</v>
      </c>
      <c r="C357">
        <v>0.64041300000000001</v>
      </c>
      <c r="D357">
        <v>-0.73977599999999999</v>
      </c>
      <c r="E357">
        <v>0.19516</v>
      </c>
      <c r="F357">
        <v>-164.98099999999999</v>
      </c>
      <c r="G357">
        <v>-17.457000000000001</v>
      </c>
      <c r="H357">
        <v>-100.35429999999999</v>
      </c>
    </row>
    <row r="358" spans="1:8" x14ac:dyDescent="0.6">
      <c r="A358">
        <v>41882</v>
      </c>
      <c r="B358">
        <v>3.4372E-2</v>
      </c>
      <c r="C358">
        <v>0.64084700000000006</v>
      </c>
      <c r="D358">
        <v>-0.73908799999999997</v>
      </c>
      <c r="E358">
        <v>0.196242</v>
      </c>
      <c r="F358">
        <v>-164.9325</v>
      </c>
      <c r="G358">
        <v>-17.5976</v>
      </c>
      <c r="H358">
        <v>-100.28959999999999</v>
      </c>
    </row>
    <row r="359" spans="1:8" x14ac:dyDescent="0.6">
      <c r="A359">
        <v>41887</v>
      </c>
      <c r="B359">
        <v>3.5179000000000002E-2</v>
      </c>
      <c r="C359">
        <v>0.64086399999999999</v>
      </c>
      <c r="D359">
        <v>-0.73869600000000002</v>
      </c>
      <c r="E359">
        <v>0.19751199999999999</v>
      </c>
      <c r="F359">
        <v>-164.87469999999999</v>
      </c>
      <c r="G359">
        <v>-17.765999999999998</v>
      </c>
      <c r="H359">
        <v>-100.2898</v>
      </c>
    </row>
    <row r="360" spans="1:8" x14ac:dyDescent="0.6">
      <c r="A360">
        <v>41892</v>
      </c>
      <c r="B360">
        <v>3.6193999999999997E-2</v>
      </c>
      <c r="C360">
        <v>0.64041599999999999</v>
      </c>
      <c r="D360">
        <v>-0.73865099999999995</v>
      </c>
      <c r="E360">
        <v>0.19894800000000001</v>
      </c>
      <c r="F360">
        <v>-164.8056</v>
      </c>
      <c r="G360">
        <v>-17.956099999999999</v>
      </c>
      <c r="H360">
        <v>-100.3627</v>
      </c>
    </row>
    <row r="361" spans="1:8" x14ac:dyDescent="0.6">
      <c r="A361">
        <v>41897</v>
      </c>
      <c r="B361">
        <v>3.7379000000000003E-2</v>
      </c>
      <c r="C361">
        <v>0.63947500000000002</v>
      </c>
      <c r="D361">
        <v>-0.73898699999999995</v>
      </c>
      <c r="E361">
        <v>0.20049900000000001</v>
      </c>
      <c r="F361">
        <v>-164.72569999999999</v>
      </c>
      <c r="G361">
        <v>-18.1601</v>
      </c>
      <c r="H361">
        <v>-100.5127</v>
      </c>
    </row>
    <row r="362" spans="1:8" x14ac:dyDescent="0.6">
      <c r="A362">
        <v>41901</v>
      </c>
      <c r="B362">
        <v>3.8712000000000003E-2</v>
      </c>
      <c r="C362">
        <v>0.63800800000000002</v>
      </c>
      <c r="D362">
        <v>-0.73974399999999996</v>
      </c>
      <c r="E362">
        <v>0.202124</v>
      </c>
      <c r="F362">
        <v>-164.63589999999999</v>
      </c>
      <c r="G362">
        <v>-18.372199999999999</v>
      </c>
      <c r="H362">
        <v>-100.74469999999999</v>
      </c>
    </row>
    <row r="363" spans="1:8" x14ac:dyDescent="0.6">
      <c r="A363">
        <v>41906</v>
      </c>
      <c r="B363">
        <v>4.0133000000000002E-2</v>
      </c>
      <c r="C363">
        <v>0.63597300000000001</v>
      </c>
      <c r="D363">
        <v>-0.74101399999999995</v>
      </c>
      <c r="E363">
        <v>0.203601</v>
      </c>
      <c r="F363">
        <v>-164.55119999999999</v>
      </c>
      <c r="G363">
        <v>-18.569099999999999</v>
      </c>
      <c r="H363">
        <v>-101.0642</v>
      </c>
    </row>
    <row r="364" spans="1:8" x14ac:dyDescent="0.6">
      <c r="A364">
        <v>41911</v>
      </c>
      <c r="B364">
        <v>4.1744000000000003E-2</v>
      </c>
      <c r="C364">
        <v>0.63348000000000004</v>
      </c>
      <c r="D364">
        <v>-0.74268500000000004</v>
      </c>
      <c r="E364">
        <v>0.204958</v>
      </c>
      <c r="F364">
        <v>-164.47880000000001</v>
      </c>
      <c r="G364">
        <v>-18.764399999999998</v>
      </c>
      <c r="H364">
        <v>-101.45350000000001</v>
      </c>
    </row>
    <row r="365" spans="1:8" x14ac:dyDescent="0.6">
      <c r="A365">
        <v>41916</v>
      </c>
      <c r="B365">
        <v>4.3570999999999999E-2</v>
      </c>
      <c r="C365">
        <v>0.63062099999999999</v>
      </c>
      <c r="D365">
        <v>-0.744676</v>
      </c>
      <c r="E365">
        <v>0.20616699999999999</v>
      </c>
      <c r="F365">
        <v>-164.42500000000001</v>
      </c>
      <c r="G365">
        <v>-18.960599999999999</v>
      </c>
      <c r="H365">
        <v>-101.8973</v>
      </c>
    </row>
    <row r="366" spans="1:8" x14ac:dyDescent="0.6">
      <c r="A366">
        <v>41921</v>
      </c>
      <c r="B366">
        <v>4.5511000000000003E-2</v>
      </c>
      <c r="C366">
        <v>0.62742900000000001</v>
      </c>
      <c r="D366">
        <v>-0.74697599999999997</v>
      </c>
      <c r="E366">
        <v>0.20716300000000001</v>
      </c>
      <c r="F366">
        <v>-164.38929999999999</v>
      </c>
      <c r="G366">
        <v>-19.144400000000001</v>
      </c>
      <c r="H366">
        <v>-102.3901</v>
      </c>
    </row>
    <row r="367" spans="1:8" x14ac:dyDescent="0.6">
      <c r="A367">
        <v>41926</v>
      </c>
      <c r="B367">
        <v>4.7499E-2</v>
      </c>
      <c r="C367">
        <v>0.62394400000000005</v>
      </c>
      <c r="D367">
        <v>-0.74958499999999995</v>
      </c>
      <c r="E367">
        <v>0.207816</v>
      </c>
      <c r="F367">
        <v>-164.38040000000001</v>
      </c>
      <c r="G367">
        <v>-19.301500000000001</v>
      </c>
      <c r="H367">
        <v>-102.9248</v>
      </c>
    </row>
    <row r="368" spans="1:8" x14ac:dyDescent="0.6">
      <c r="A368">
        <v>41931</v>
      </c>
      <c r="B368">
        <v>4.9540000000000001E-2</v>
      </c>
      <c r="C368">
        <v>0.62026499999999996</v>
      </c>
      <c r="D368">
        <v>-0.75241199999999997</v>
      </c>
      <c r="E368">
        <v>0.20813400000000001</v>
      </c>
      <c r="F368">
        <v>-164.4007</v>
      </c>
      <c r="G368">
        <v>-19.435500000000001</v>
      </c>
      <c r="H368">
        <v>-103.4853</v>
      </c>
    </row>
    <row r="369" spans="1:8" x14ac:dyDescent="0.6">
      <c r="A369">
        <v>41936</v>
      </c>
      <c r="B369">
        <v>5.1561999999999997E-2</v>
      </c>
      <c r="C369">
        <v>0.61641999999999997</v>
      </c>
      <c r="D369">
        <v>-0.75545499999999999</v>
      </c>
      <c r="E369">
        <v>0.20804500000000001</v>
      </c>
      <c r="F369">
        <v>-164.4529</v>
      </c>
      <c r="G369">
        <v>-19.535499999999999</v>
      </c>
      <c r="H369">
        <v>-104.0668</v>
      </c>
    </row>
    <row r="370" spans="1:8" x14ac:dyDescent="0.6">
      <c r="A370">
        <v>41941</v>
      </c>
      <c r="B370">
        <v>5.3523000000000001E-2</v>
      </c>
      <c r="C370">
        <v>0.61255999999999999</v>
      </c>
      <c r="D370">
        <v>-0.75857600000000003</v>
      </c>
      <c r="E370">
        <v>0.207595</v>
      </c>
      <c r="F370">
        <v>-164.5343</v>
      </c>
      <c r="G370">
        <v>-19.604800000000001</v>
      </c>
      <c r="H370">
        <v>-104.646</v>
      </c>
    </row>
    <row r="371" spans="1:8" x14ac:dyDescent="0.6">
      <c r="A371">
        <v>41946</v>
      </c>
      <c r="B371">
        <v>5.5335000000000002E-2</v>
      </c>
      <c r="C371">
        <v>0.60875199999999996</v>
      </c>
      <c r="D371">
        <v>-0.76175499999999996</v>
      </c>
      <c r="E371">
        <v>0.20668</v>
      </c>
      <c r="F371">
        <v>-164.6508</v>
      </c>
      <c r="G371">
        <v>-19.6295</v>
      </c>
      <c r="H371">
        <v>-105.2123</v>
      </c>
    </row>
    <row r="372" spans="1:8" x14ac:dyDescent="0.6">
      <c r="A372">
        <v>41951</v>
      </c>
      <c r="B372">
        <v>5.6945999999999997E-2</v>
      </c>
      <c r="C372">
        <v>0.60508700000000004</v>
      </c>
      <c r="D372">
        <v>-0.76489799999999997</v>
      </c>
      <c r="E372">
        <v>0.20539399999999999</v>
      </c>
      <c r="F372">
        <v>-164.7928</v>
      </c>
      <c r="G372">
        <v>-19.613800000000001</v>
      </c>
      <c r="H372">
        <v>-105.7526</v>
      </c>
    </row>
    <row r="373" spans="1:8" x14ac:dyDescent="0.6">
      <c r="A373">
        <v>41956</v>
      </c>
      <c r="B373">
        <v>5.8266999999999999E-2</v>
      </c>
      <c r="C373">
        <v>0.60158800000000001</v>
      </c>
      <c r="D373">
        <v>-0.76799700000000004</v>
      </c>
      <c r="E373">
        <v>0.20372699999999999</v>
      </c>
      <c r="F373">
        <v>-164.9564</v>
      </c>
      <c r="G373">
        <v>-19.549299999999999</v>
      </c>
      <c r="H373">
        <v>-106.26390000000001</v>
      </c>
    </row>
    <row r="374" spans="1:8" x14ac:dyDescent="0.6">
      <c r="A374">
        <v>41961</v>
      </c>
      <c r="B374">
        <v>5.9286999999999999E-2</v>
      </c>
      <c r="C374">
        <v>0.59835199999999999</v>
      </c>
      <c r="D374">
        <v>-0.77096299999999995</v>
      </c>
      <c r="E374">
        <v>0.20175299999999999</v>
      </c>
      <c r="F374">
        <v>-165.13630000000001</v>
      </c>
      <c r="G374">
        <v>-19.4421</v>
      </c>
      <c r="H374">
        <v>-106.7325</v>
      </c>
    </row>
    <row r="375" spans="1:8" x14ac:dyDescent="0.6">
      <c r="A375">
        <v>41966</v>
      </c>
      <c r="B375">
        <v>5.9975000000000001E-2</v>
      </c>
      <c r="C375">
        <v>0.595383</v>
      </c>
      <c r="D375">
        <v>-0.77381800000000001</v>
      </c>
      <c r="E375">
        <v>0.19938500000000001</v>
      </c>
      <c r="F375">
        <v>-165.33959999999999</v>
      </c>
      <c r="G375">
        <v>-19.283300000000001</v>
      </c>
      <c r="H375">
        <v>-107.1574</v>
      </c>
    </row>
    <row r="376" spans="1:8" x14ac:dyDescent="0.6">
      <c r="A376">
        <v>41971</v>
      </c>
      <c r="B376">
        <v>6.0371000000000001E-2</v>
      </c>
      <c r="C376">
        <v>0.59276899999999999</v>
      </c>
      <c r="D376">
        <v>-0.77645399999999998</v>
      </c>
      <c r="E376">
        <v>0.19679199999999999</v>
      </c>
      <c r="F376">
        <v>-165.5549</v>
      </c>
      <c r="G376">
        <v>-19.0901</v>
      </c>
      <c r="H376">
        <v>-107.5274</v>
      </c>
    </row>
    <row r="377" spans="1:8" x14ac:dyDescent="0.6">
      <c r="A377">
        <v>41976</v>
      </c>
      <c r="B377">
        <v>6.0512000000000003E-2</v>
      </c>
      <c r="C377">
        <v>0.59053800000000001</v>
      </c>
      <c r="D377">
        <v>-0.77883199999999997</v>
      </c>
      <c r="E377">
        <v>0.19403899999999999</v>
      </c>
      <c r="F377">
        <v>-165.7791</v>
      </c>
      <c r="G377">
        <v>-18.8706</v>
      </c>
      <c r="H377">
        <v>-107.8386</v>
      </c>
    </row>
    <row r="378" spans="1:8" x14ac:dyDescent="0.6">
      <c r="A378">
        <v>41981</v>
      </c>
      <c r="B378">
        <v>6.0401999999999997E-2</v>
      </c>
      <c r="C378">
        <v>0.58870999999999996</v>
      </c>
      <c r="D378">
        <v>-0.78093299999999999</v>
      </c>
      <c r="E378">
        <v>0.191162</v>
      </c>
      <c r="F378">
        <v>-166.00909999999999</v>
      </c>
      <c r="G378">
        <v>-18.627700000000001</v>
      </c>
      <c r="H378">
        <v>-108.08920000000001</v>
      </c>
    </row>
    <row r="379" spans="1:8" x14ac:dyDescent="0.6">
      <c r="A379">
        <v>41986</v>
      </c>
      <c r="B379">
        <v>6.0095999999999997E-2</v>
      </c>
      <c r="C379">
        <v>0.58732600000000001</v>
      </c>
      <c r="D379">
        <v>-0.78270799999999996</v>
      </c>
      <c r="E379">
        <v>0.18823599999999999</v>
      </c>
      <c r="F379">
        <v>-166.24199999999999</v>
      </c>
      <c r="G379">
        <v>-18.3721</v>
      </c>
      <c r="H379">
        <v>-108.27379999999999</v>
      </c>
    </row>
    <row r="380" spans="1:8" x14ac:dyDescent="0.6">
      <c r="A380">
        <v>41990</v>
      </c>
      <c r="B380">
        <v>5.9568000000000003E-2</v>
      </c>
      <c r="C380">
        <v>0.58636900000000003</v>
      </c>
      <c r="D380">
        <v>-0.78417400000000004</v>
      </c>
      <c r="E380">
        <v>0.18526000000000001</v>
      </c>
      <c r="F380">
        <v>-166.4753</v>
      </c>
      <c r="G380">
        <v>-18.1005</v>
      </c>
      <c r="H380">
        <v>-108.3955</v>
      </c>
    </row>
    <row r="381" spans="1:8" x14ac:dyDescent="0.6">
      <c r="A381">
        <v>41995</v>
      </c>
      <c r="B381">
        <v>5.8809E-2</v>
      </c>
      <c r="C381">
        <v>0.58580600000000005</v>
      </c>
      <c r="D381">
        <v>-0.78535600000000005</v>
      </c>
      <c r="E381">
        <v>0.182257</v>
      </c>
      <c r="F381">
        <v>-166.70500000000001</v>
      </c>
      <c r="G381">
        <v>-17.8126</v>
      </c>
      <c r="H381">
        <v>-108.46</v>
      </c>
    </row>
    <row r="382" spans="1:8" x14ac:dyDescent="0.6">
      <c r="A382">
        <v>42000</v>
      </c>
      <c r="B382">
        <v>5.7813000000000003E-2</v>
      </c>
      <c r="C382">
        <v>0.58562099999999995</v>
      </c>
      <c r="D382">
        <v>-0.78624099999999997</v>
      </c>
      <c r="E382">
        <v>0.17932600000000001</v>
      </c>
      <c r="F382">
        <v>-166.92009999999999</v>
      </c>
      <c r="G382">
        <v>-17.514399999999998</v>
      </c>
      <c r="H382">
        <v>-108.4704</v>
      </c>
    </row>
    <row r="383" spans="1:8" x14ac:dyDescent="0.6">
      <c r="A383">
        <v>42005</v>
      </c>
      <c r="B383">
        <v>5.6578999999999997E-2</v>
      </c>
      <c r="C383">
        <v>0.58579899999999996</v>
      </c>
      <c r="D383">
        <v>-0.78681900000000005</v>
      </c>
      <c r="E383">
        <v>0.17658599999999999</v>
      </c>
      <c r="F383">
        <v>-167.10839999999999</v>
      </c>
      <c r="G383">
        <v>-17.212800000000001</v>
      </c>
      <c r="H383">
        <v>-108.4301</v>
      </c>
    </row>
    <row r="384" spans="1:8" x14ac:dyDescent="0.6">
      <c r="A384">
        <v>42010</v>
      </c>
      <c r="B384">
        <v>5.5171999999999999E-2</v>
      </c>
      <c r="C384">
        <v>0.58626400000000001</v>
      </c>
      <c r="D384">
        <v>-0.78714499999999998</v>
      </c>
      <c r="E384">
        <v>0.174015</v>
      </c>
      <c r="F384">
        <v>-167.2741</v>
      </c>
      <c r="G384">
        <v>-16.9115</v>
      </c>
      <c r="H384">
        <v>-108.3498</v>
      </c>
    </row>
    <row r="385" spans="1:8" x14ac:dyDescent="0.6">
      <c r="A385">
        <v>42015</v>
      </c>
      <c r="B385">
        <v>5.3628000000000002E-2</v>
      </c>
      <c r="C385">
        <v>0.58696199999999998</v>
      </c>
      <c r="D385">
        <v>-0.78724799999999995</v>
      </c>
      <c r="E385">
        <v>0.17166100000000001</v>
      </c>
      <c r="F385">
        <v>-167.41390000000001</v>
      </c>
      <c r="G385">
        <v>-16.6159</v>
      </c>
      <c r="H385">
        <v>-108.23739999999999</v>
      </c>
    </row>
    <row r="386" spans="1:8" x14ac:dyDescent="0.6">
      <c r="A386">
        <v>42020</v>
      </c>
      <c r="B386">
        <v>5.1998000000000003E-2</v>
      </c>
      <c r="C386">
        <v>0.58782699999999999</v>
      </c>
      <c r="D386">
        <v>-0.787165</v>
      </c>
      <c r="E386">
        <v>0.169571</v>
      </c>
      <c r="F386">
        <v>-167.5248</v>
      </c>
      <c r="G386">
        <v>-16.332899999999999</v>
      </c>
      <c r="H386">
        <v>-108.10290000000001</v>
      </c>
    </row>
    <row r="387" spans="1:8" x14ac:dyDescent="0.6">
      <c r="A387">
        <v>42025</v>
      </c>
      <c r="B387">
        <v>5.0286999999999998E-2</v>
      </c>
      <c r="C387">
        <v>0.58875500000000003</v>
      </c>
      <c r="D387">
        <v>-0.78698000000000001</v>
      </c>
      <c r="E387">
        <v>0.16771900000000001</v>
      </c>
      <c r="F387">
        <v>-167.60759999999999</v>
      </c>
      <c r="G387">
        <v>-16.059799999999999</v>
      </c>
      <c r="H387">
        <v>-107.96120000000001</v>
      </c>
    </row>
    <row r="388" spans="1:8" x14ac:dyDescent="0.6">
      <c r="A388">
        <v>42030</v>
      </c>
      <c r="B388">
        <v>4.8557999999999997E-2</v>
      </c>
      <c r="C388">
        <v>0.58973200000000003</v>
      </c>
      <c r="D388">
        <v>-0.78668300000000002</v>
      </c>
      <c r="E388">
        <v>0.166181</v>
      </c>
      <c r="F388">
        <v>-167.6592</v>
      </c>
      <c r="G388">
        <v>-15.807399999999999</v>
      </c>
      <c r="H388">
        <v>-107.8142</v>
      </c>
    </row>
    <row r="389" spans="1:8" x14ac:dyDescent="0.6">
      <c r="A389">
        <v>42035</v>
      </c>
      <c r="B389">
        <v>4.6844999999999998E-2</v>
      </c>
      <c r="C389">
        <v>0.59074700000000002</v>
      </c>
      <c r="D389">
        <v>-0.786273</v>
      </c>
      <c r="E389">
        <v>0.16500200000000001</v>
      </c>
      <c r="F389">
        <v>-167.6772</v>
      </c>
      <c r="G389">
        <v>-15.581899999999999</v>
      </c>
      <c r="H389">
        <v>-107.6636</v>
      </c>
    </row>
    <row r="390" spans="1:8" x14ac:dyDescent="0.6">
      <c r="A390">
        <v>42040</v>
      </c>
      <c r="B390">
        <v>4.5179999999999998E-2</v>
      </c>
      <c r="C390">
        <v>0.59172400000000003</v>
      </c>
      <c r="D390">
        <v>-0.78582300000000005</v>
      </c>
      <c r="E390">
        <v>0.164109</v>
      </c>
      <c r="F390">
        <v>-167.6695</v>
      </c>
      <c r="G390">
        <v>-15.380100000000001</v>
      </c>
      <c r="H390">
        <v>-107.5201</v>
      </c>
    </row>
    <row r="391" spans="1:8" x14ac:dyDescent="0.6">
      <c r="A391">
        <v>42045</v>
      </c>
      <c r="B391">
        <v>4.3518000000000001E-2</v>
      </c>
      <c r="C391">
        <v>0.59265100000000004</v>
      </c>
      <c r="D391">
        <v>-0.78536399999999995</v>
      </c>
      <c r="E391">
        <v>0.16340399999999999</v>
      </c>
      <c r="F391">
        <v>-167.64240000000001</v>
      </c>
      <c r="G391">
        <v>-15.1911</v>
      </c>
      <c r="H391">
        <v>-107.38460000000001</v>
      </c>
    </row>
    <row r="392" spans="1:8" x14ac:dyDescent="0.6">
      <c r="A392">
        <v>42050</v>
      </c>
      <c r="B392">
        <v>4.1975999999999999E-2</v>
      </c>
      <c r="C392">
        <v>0.59350800000000004</v>
      </c>
      <c r="D392">
        <v>-0.78491100000000003</v>
      </c>
      <c r="E392">
        <v>0.16287499999999999</v>
      </c>
      <c r="F392">
        <v>-167.60480000000001</v>
      </c>
      <c r="G392">
        <v>-15.0244</v>
      </c>
      <c r="H392">
        <v>-107.2598</v>
      </c>
    </row>
    <row r="393" spans="1:8" x14ac:dyDescent="0.6">
      <c r="A393">
        <v>42055</v>
      </c>
      <c r="B393">
        <v>4.0618000000000001E-2</v>
      </c>
      <c r="C393">
        <v>0.59433899999999995</v>
      </c>
      <c r="D393">
        <v>-0.78441700000000003</v>
      </c>
      <c r="E393">
        <v>0.16256799999999999</v>
      </c>
      <c r="F393">
        <v>-167.55770000000001</v>
      </c>
      <c r="G393">
        <v>-14.89</v>
      </c>
      <c r="H393">
        <v>-107.13930000000001</v>
      </c>
    </row>
    <row r="394" spans="1:8" x14ac:dyDescent="0.6">
      <c r="A394">
        <v>42060</v>
      </c>
      <c r="B394">
        <v>3.9424000000000001E-2</v>
      </c>
      <c r="C394">
        <v>0.59509800000000002</v>
      </c>
      <c r="D394">
        <v>-0.78394200000000003</v>
      </c>
      <c r="E394">
        <v>0.16237699999999999</v>
      </c>
      <c r="F394">
        <v>-167.50890000000001</v>
      </c>
      <c r="G394">
        <v>-14.777900000000001</v>
      </c>
      <c r="H394">
        <v>-107.0294</v>
      </c>
    </row>
    <row r="395" spans="1:8" x14ac:dyDescent="0.6">
      <c r="A395">
        <v>42065</v>
      </c>
      <c r="B395">
        <v>3.8376E-2</v>
      </c>
      <c r="C395">
        <v>0.59579400000000005</v>
      </c>
      <c r="D395">
        <v>-0.78348700000000004</v>
      </c>
      <c r="E395">
        <v>0.162272</v>
      </c>
      <c r="F395">
        <v>-167.4606</v>
      </c>
      <c r="G395">
        <v>-14.6844</v>
      </c>
      <c r="H395">
        <v>-106.9288</v>
      </c>
    </row>
    <row r="396" spans="1:8" x14ac:dyDescent="0.6">
      <c r="A396">
        <v>42070</v>
      </c>
      <c r="B396">
        <v>3.7428000000000003E-2</v>
      </c>
      <c r="C396">
        <v>0.59640700000000002</v>
      </c>
      <c r="D396">
        <v>-0.78310000000000002</v>
      </c>
      <c r="E396">
        <v>0.16211200000000001</v>
      </c>
      <c r="F396">
        <v>-167.42259999999999</v>
      </c>
      <c r="G396">
        <v>-14.5952</v>
      </c>
      <c r="H396">
        <v>-106.8396</v>
      </c>
    </row>
    <row r="397" spans="1:8" x14ac:dyDescent="0.6">
      <c r="A397">
        <v>42075</v>
      </c>
      <c r="B397">
        <v>3.6729999999999999E-2</v>
      </c>
      <c r="C397">
        <v>0.59699500000000005</v>
      </c>
      <c r="D397">
        <v>-0.78269999999999995</v>
      </c>
      <c r="E397">
        <v>0.16203799999999999</v>
      </c>
      <c r="F397">
        <v>-167.3929</v>
      </c>
      <c r="G397">
        <v>-14.534800000000001</v>
      </c>
      <c r="H397">
        <v>-106.754</v>
      </c>
    </row>
    <row r="398" spans="1:8" x14ac:dyDescent="0.6">
      <c r="A398">
        <v>42079</v>
      </c>
      <c r="B398">
        <v>3.6082999999999997E-2</v>
      </c>
      <c r="C398">
        <v>0.59755800000000003</v>
      </c>
      <c r="D398">
        <v>-0.78229700000000002</v>
      </c>
      <c r="E398">
        <v>0.162053</v>
      </c>
      <c r="F398">
        <v>-167.35769999999999</v>
      </c>
      <c r="G398">
        <v>-14.484999999999999</v>
      </c>
      <c r="H398">
        <v>-106.6724</v>
      </c>
    </row>
    <row r="399" spans="1:8" x14ac:dyDescent="0.6">
      <c r="A399">
        <v>42084</v>
      </c>
      <c r="B399">
        <v>3.5500999999999998E-2</v>
      </c>
      <c r="C399">
        <v>0.59804800000000002</v>
      </c>
      <c r="D399">
        <v>-0.78195499999999996</v>
      </c>
      <c r="E399">
        <v>0.162024</v>
      </c>
      <c r="F399">
        <v>-167.3297</v>
      </c>
      <c r="G399">
        <v>-14.437099999999999</v>
      </c>
      <c r="H399">
        <v>-106.601</v>
      </c>
    </row>
    <row r="400" spans="1:8" x14ac:dyDescent="0.6">
      <c r="A400">
        <v>42089</v>
      </c>
      <c r="B400">
        <v>3.5055000000000003E-2</v>
      </c>
      <c r="C400">
        <v>0.59848100000000004</v>
      </c>
      <c r="D400">
        <v>-0.78164400000000001</v>
      </c>
      <c r="E400">
        <v>0.162024</v>
      </c>
      <c r="F400">
        <v>-167.30709999999999</v>
      </c>
      <c r="G400">
        <v>-14.402799999999999</v>
      </c>
      <c r="H400">
        <v>-106.538</v>
      </c>
    </row>
    <row r="401" spans="1:8" x14ac:dyDescent="0.6">
      <c r="A401">
        <v>42094</v>
      </c>
      <c r="B401">
        <v>3.0866999999999999E-2</v>
      </c>
      <c r="C401">
        <v>0.59805399999999997</v>
      </c>
      <c r="D401">
        <v>-0.78223100000000001</v>
      </c>
      <c r="E401">
        <v>0.16161600000000001</v>
      </c>
      <c r="F401">
        <v>-167.0515</v>
      </c>
      <c r="G401">
        <v>-13.981</v>
      </c>
      <c r="H401">
        <v>-106.6035</v>
      </c>
    </row>
    <row r="402" spans="1:8" x14ac:dyDescent="0.6">
      <c r="A402">
        <v>42099</v>
      </c>
      <c r="B402">
        <v>3.0797999999999999E-2</v>
      </c>
      <c r="C402">
        <v>0.59828300000000001</v>
      </c>
      <c r="D402">
        <v>-0.78202300000000002</v>
      </c>
      <c r="E402">
        <v>0.16179499999999999</v>
      </c>
      <c r="F402">
        <v>-167.03380000000001</v>
      </c>
      <c r="G402">
        <v>-13.9909</v>
      </c>
      <c r="H402">
        <v>-106.57089999999999</v>
      </c>
    </row>
    <row r="403" spans="1:8" x14ac:dyDescent="0.6">
      <c r="A403">
        <v>42104</v>
      </c>
      <c r="B403">
        <v>3.0894999999999999E-2</v>
      </c>
      <c r="C403">
        <v>0.598356</v>
      </c>
      <c r="D403">
        <v>-0.78191200000000005</v>
      </c>
      <c r="E403">
        <v>0.16203899999999999</v>
      </c>
      <c r="F403">
        <v>-167.01840000000001</v>
      </c>
      <c r="G403">
        <v>-14.0182</v>
      </c>
      <c r="H403">
        <v>-106.5613</v>
      </c>
    </row>
    <row r="404" spans="1:8" x14ac:dyDescent="0.6">
      <c r="A404">
        <v>42109</v>
      </c>
      <c r="B404">
        <v>3.1184E-2</v>
      </c>
      <c r="C404">
        <v>0.59831100000000004</v>
      </c>
      <c r="D404">
        <v>-0.78185899999999997</v>
      </c>
      <c r="E404">
        <v>0.16240599999999999</v>
      </c>
      <c r="F404">
        <v>-167.00239999999999</v>
      </c>
      <c r="G404">
        <v>-14.069699999999999</v>
      </c>
      <c r="H404">
        <v>-106.56959999999999</v>
      </c>
    </row>
    <row r="405" spans="1:8" x14ac:dyDescent="0.6">
      <c r="A405">
        <v>42114</v>
      </c>
      <c r="B405">
        <v>3.1585000000000002E-2</v>
      </c>
      <c r="C405">
        <v>0.59811700000000001</v>
      </c>
      <c r="D405">
        <v>-0.78191100000000002</v>
      </c>
      <c r="E405">
        <v>0.16278899999999999</v>
      </c>
      <c r="F405">
        <v>-166.9898</v>
      </c>
      <c r="G405">
        <v>-14.1303</v>
      </c>
      <c r="H405">
        <v>-106.59990000000001</v>
      </c>
    </row>
    <row r="406" spans="1:8" x14ac:dyDescent="0.6">
      <c r="A406">
        <v>42119</v>
      </c>
      <c r="B406">
        <v>3.2022000000000002E-2</v>
      </c>
      <c r="C406">
        <v>0.59774899999999997</v>
      </c>
      <c r="D406">
        <v>-0.78211200000000003</v>
      </c>
      <c r="E406">
        <v>0.16309100000000001</v>
      </c>
      <c r="F406">
        <v>-166.98410000000001</v>
      </c>
      <c r="G406">
        <v>-14.185700000000001</v>
      </c>
      <c r="H406">
        <v>-106.65519999999999</v>
      </c>
    </row>
    <row r="407" spans="1:8" x14ac:dyDescent="0.6">
      <c r="A407">
        <v>42124</v>
      </c>
      <c r="B407">
        <v>3.2497999999999999E-2</v>
      </c>
      <c r="C407">
        <v>0.59725399999999995</v>
      </c>
      <c r="D407">
        <v>-0.78242100000000003</v>
      </c>
      <c r="E407">
        <v>0.163331</v>
      </c>
      <c r="F407">
        <v>-166.98480000000001</v>
      </c>
      <c r="G407">
        <v>-14.238300000000001</v>
      </c>
      <c r="H407">
        <v>-106.7289</v>
      </c>
    </row>
    <row r="408" spans="1:8" x14ac:dyDescent="0.6">
      <c r="A408">
        <v>42129</v>
      </c>
      <c r="B408">
        <v>3.3008999999999997E-2</v>
      </c>
      <c r="C408">
        <v>0.59665999999999997</v>
      </c>
      <c r="D408">
        <v>-0.78281500000000004</v>
      </c>
      <c r="E408">
        <v>0.16350999999999999</v>
      </c>
      <c r="F408">
        <v>-166.99180000000001</v>
      </c>
      <c r="G408">
        <v>-14.2882</v>
      </c>
      <c r="H408">
        <v>-106.81659999999999</v>
      </c>
    </row>
    <row r="409" spans="1:8" x14ac:dyDescent="0.6">
      <c r="A409">
        <v>42134</v>
      </c>
      <c r="B409">
        <v>3.3524999999999999E-2</v>
      </c>
      <c r="C409">
        <v>0.59600600000000004</v>
      </c>
      <c r="D409">
        <v>-0.78326700000000005</v>
      </c>
      <c r="E409">
        <v>0.16362299999999999</v>
      </c>
      <c r="F409">
        <v>-167.0042</v>
      </c>
      <c r="G409">
        <v>-14.3331</v>
      </c>
      <c r="H409">
        <v>-106.9128</v>
      </c>
    </row>
    <row r="410" spans="1:8" x14ac:dyDescent="0.6">
      <c r="A410">
        <v>42139</v>
      </c>
      <c r="B410">
        <v>3.4105999999999997E-2</v>
      </c>
      <c r="C410">
        <v>0.59538999999999997</v>
      </c>
      <c r="D410">
        <v>-0.78369900000000003</v>
      </c>
      <c r="E410">
        <v>0.16367899999999999</v>
      </c>
      <c r="F410">
        <v>-167.02709999999999</v>
      </c>
      <c r="G410">
        <v>-14.380699999999999</v>
      </c>
      <c r="H410">
        <v>-107.0029</v>
      </c>
    </row>
    <row r="411" spans="1:8" x14ac:dyDescent="0.6">
      <c r="A411">
        <v>42144</v>
      </c>
      <c r="B411">
        <v>3.4715000000000003E-2</v>
      </c>
      <c r="C411">
        <v>0.59477400000000002</v>
      </c>
      <c r="D411">
        <v>-0.78416300000000005</v>
      </c>
      <c r="E411">
        <v>0.16356799999999999</v>
      </c>
      <c r="F411">
        <v>-167.06780000000001</v>
      </c>
      <c r="G411">
        <v>-14.4193</v>
      </c>
      <c r="H411">
        <v>-107.092</v>
      </c>
    </row>
    <row r="412" spans="1:8" x14ac:dyDescent="0.6">
      <c r="A412">
        <v>42149</v>
      </c>
      <c r="B412">
        <v>3.5220000000000001E-2</v>
      </c>
      <c r="C412">
        <v>0.59413400000000005</v>
      </c>
      <c r="D412">
        <v>-0.78469900000000004</v>
      </c>
      <c r="E412">
        <v>0.163215</v>
      </c>
      <c r="F412">
        <v>-167.1242</v>
      </c>
      <c r="G412">
        <v>-14.4312</v>
      </c>
      <c r="H412">
        <v>-107.18340000000001</v>
      </c>
    </row>
    <row r="413" spans="1:8" x14ac:dyDescent="0.6">
      <c r="A413">
        <v>42154</v>
      </c>
      <c r="B413">
        <v>3.5638000000000003E-2</v>
      </c>
      <c r="C413">
        <v>0.59354499999999999</v>
      </c>
      <c r="D413">
        <v>-0.785223</v>
      </c>
      <c r="E413">
        <v>0.162747</v>
      </c>
      <c r="F413">
        <v>-167.1866</v>
      </c>
      <c r="G413">
        <v>-14.428000000000001</v>
      </c>
      <c r="H413">
        <v>-107.26649999999999</v>
      </c>
    </row>
    <row r="414" spans="1:8" x14ac:dyDescent="0.6">
      <c r="A414">
        <v>42159</v>
      </c>
      <c r="B414">
        <v>3.5902000000000003E-2</v>
      </c>
      <c r="C414">
        <v>0.59301899999999996</v>
      </c>
      <c r="D414">
        <v>-0.78572900000000001</v>
      </c>
      <c r="E414">
        <v>0.162165</v>
      </c>
      <c r="F414">
        <v>-167.25069999999999</v>
      </c>
      <c r="G414">
        <v>-14.403700000000001</v>
      </c>
      <c r="H414">
        <v>-107.34</v>
      </c>
    </row>
    <row r="415" spans="1:8" x14ac:dyDescent="0.6">
      <c r="A415">
        <v>42164</v>
      </c>
      <c r="B415">
        <v>3.6020999999999997E-2</v>
      </c>
      <c r="C415">
        <v>0.59255199999999997</v>
      </c>
      <c r="D415">
        <v>-0.78621399999999997</v>
      </c>
      <c r="E415">
        <v>0.161494</v>
      </c>
      <c r="F415">
        <v>-167.31460000000001</v>
      </c>
      <c r="G415">
        <v>-14.360799999999999</v>
      </c>
      <c r="H415">
        <v>-107.4045</v>
      </c>
    </row>
    <row r="416" spans="1:8" x14ac:dyDescent="0.6">
      <c r="A416">
        <v>42168</v>
      </c>
      <c r="B416">
        <v>3.6026000000000002E-2</v>
      </c>
      <c r="C416">
        <v>0.59214599999999995</v>
      </c>
      <c r="D416">
        <v>-0.78667200000000004</v>
      </c>
      <c r="E416">
        <v>0.16075200000000001</v>
      </c>
      <c r="F416">
        <v>-167.37880000000001</v>
      </c>
      <c r="G416">
        <v>-14.3035</v>
      </c>
      <c r="H416">
        <v>-107.4598</v>
      </c>
    </row>
    <row r="417" spans="1:8" x14ac:dyDescent="0.6">
      <c r="A417">
        <v>42173</v>
      </c>
      <c r="B417">
        <v>3.5971999999999997E-2</v>
      </c>
      <c r="C417">
        <v>0.59179899999999996</v>
      </c>
      <c r="D417">
        <v>-0.78709799999999996</v>
      </c>
      <c r="E417">
        <v>0.15995000000000001</v>
      </c>
      <c r="F417">
        <v>-167.44569999999999</v>
      </c>
      <c r="G417">
        <v>-14.2376</v>
      </c>
      <c r="H417">
        <v>-107.5061</v>
      </c>
    </row>
    <row r="418" spans="1:8" x14ac:dyDescent="0.6">
      <c r="A418">
        <v>42178</v>
      </c>
      <c r="B418">
        <v>3.5919E-2</v>
      </c>
      <c r="C418">
        <v>0.59153299999999998</v>
      </c>
      <c r="D418">
        <v>-0.787466</v>
      </c>
      <c r="E418">
        <v>0.159134</v>
      </c>
      <c r="F418">
        <v>-167.5155</v>
      </c>
      <c r="G418">
        <v>-14.1721</v>
      </c>
      <c r="H418">
        <v>-107.5406</v>
      </c>
    </row>
    <row r="419" spans="1:8" x14ac:dyDescent="0.6">
      <c r="A419">
        <v>42183</v>
      </c>
      <c r="B419">
        <v>3.5920000000000001E-2</v>
      </c>
      <c r="C419">
        <v>0.59134100000000001</v>
      </c>
      <c r="D419">
        <v>-0.78777600000000003</v>
      </c>
      <c r="E419">
        <v>0.15831300000000001</v>
      </c>
      <c r="F419">
        <v>-167.59100000000001</v>
      </c>
      <c r="G419">
        <v>-14.112500000000001</v>
      </c>
      <c r="H419">
        <v>-107.5641</v>
      </c>
    </row>
    <row r="420" spans="1:8" x14ac:dyDescent="0.6">
      <c r="A420">
        <v>42188</v>
      </c>
      <c r="B420">
        <v>3.6013999999999997E-2</v>
      </c>
      <c r="C420">
        <v>0.59123099999999995</v>
      </c>
      <c r="D420">
        <v>-0.78801699999999997</v>
      </c>
      <c r="E420">
        <v>0.157496</v>
      </c>
      <c r="F420">
        <v>-167.6737</v>
      </c>
      <c r="G420">
        <v>-14.0632</v>
      </c>
      <c r="H420">
        <v>-107.57550000000001</v>
      </c>
    </row>
    <row r="421" spans="1:8" x14ac:dyDescent="0.6">
      <c r="A421">
        <v>42193</v>
      </c>
      <c r="B421">
        <v>3.6232E-2</v>
      </c>
      <c r="C421">
        <v>0.59119999999999995</v>
      </c>
      <c r="D421">
        <v>-0.78818699999999997</v>
      </c>
      <c r="E421">
        <v>0.15671199999999999</v>
      </c>
      <c r="F421">
        <v>-167.76310000000001</v>
      </c>
      <c r="G421">
        <v>-14.0289</v>
      </c>
      <c r="H421">
        <v>-107.5753</v>
      </c>
    </row>
    <row r="422" spans="1:8" x14ac:dyDescent="0.6">
      <c r="A422">
        <v>42198</v>
      </c>
      <c r="B422">
        <v>3.6601000000000002E-2</v>
      </c>
      <c r="C422">
        <v>0.59123300000000001</v>
      </c>
      <c r="D422">
        <v>-0.788296</v>
      </c>
      <c r="E422">
        <v>0.15595200000000001</v>
      </c>
      <c r="F422">
        <v>-167.86160000000001</v>
      </c>
      <c r="G422">
        <v>-14.0113</v>
      </c>
      <c r="H422">
        <v>-107.56570000000001</v>
      </c>
    </row>
    <row r="423" spans="1:8" x14ac:dyDescent="0.6">
      <c r="A423">
        <v>42203</v>
      </c>
      <c r="B423">
        <v>3.7172999999999998E-2</v>
      </c>
      <c r="C423">
        <v>0.59134799999999998</v>
      </c>
      <c r="D423">
        <v>-0.78832999999999998</v>
      </c>
      <c r="E423">
        <v>0.15520800000000001</v>
      </c>
      <c r="F423">
        <v>-167.97370000000001</v>
      </c>
      <c r="G423">
        <v>-14.014799999999999</v>
      </c>
      <c r="H423">
        <v>-107.54389999999999</v>
      </c>
    </row>
    <row r="424" spans="1:8" x14ac:dyDescent="0.6">
      <c r="A424">
        <v>42208</v>
      </c>
      <c r="B424">
        <v>3.7945E-2</v>
      </c>
      <c r="C424">
        <v>0.59153500000000003</v>
      </c>
      <c r="D424">
        <v>-0.78829800000000005</v>
      </c>
      <c r="E424">
        <v>0.15447</v>
      </c>
      <c r="F424">
        <v>-168.1002</v>
      </c>
      <c r="G424">
        <v>-14.038399999999999</v>
      </c>
      <c r="H424">
        <v>-107.51090000000001</v>
      </c>
    </row>
    <row r="425" spans="1:8" x14ac:dyDescent="0.6">
      <c r="A425">
        <v>42213</v>
      </c>
      <c r="B425">
        <v>3.8958E-2</v>
      </c>
      <c r="C425">
        <v>0.59180500000000003</v>
      </c>
      <c r="D425">
        <v>-0.78818600000000005</v>
      </c>
      <c r="E425">
        <v>0.15375</v>
      </c>
      <c r="F425">
        <v>-168.24270000000001</v>
      </c>
      <c r="G425">
        <v>-14.0868</v>
      </c>
      <c r="H425">
        <v>-107.4653</v>
      </c>
    </row>
    <row r="426" spans="1:8" x14ac:dyDescent="0.6">
      <c r="A426">
        <v>42218</v>
      </c>
      <c r="B426">
        <v>4.0247999999999999E-2</v>
      </c>
      <c r="C426">
        <v>0.59218300000000001</v>
      </c>
      <c r="D426">
        <v>-0.78796299999999997</v>
      </c>
      <c r="E426">
        <v>0.15310799999999999</v>
      </c>
      <c r="F426">
        <v>-168.39869999999999</v>
      </c>
      <c r="G426">
        <v>-14.167899999999999</v>
      </c>
      <c r="H426">
        <v>-107.4033</v>
      </c>
    </row>
    <row r="427" spans="1:8" x14ac:dyDescent="0.6">
      <c r="A427">
        <v>42223</v>
      </c>
      <c r="B427">
        <v>4.1744000000000003E-2</v>
      </c>
      <c r="C427">
        <v>0.59262000000000004</v>
      </c>
      <c r="D427">
        <v>-0.78767200000000004</v>
      </c>
      <c r="E427">
        <v>0.15251100000000001</v>
      </c>
      <c r="F427">
        <v>-168.56569999999999</v>
      </c>
      <c r="G427">
        <v>-14.2719</v>
      </c>
      <c r="H427">
        <v>-107.3318</v>
      </c>
    </row>
    <row r="428" spans="1:8" x14ac:dyDescent="0.6">
      <c r="A428">
        <v>42228</v>
      </c>
      <c r="B428">
        <v>4.3532000000000001E-2</v>
      </c>
      <c r="C428">
        <v>0.59315099999999998</v>
      </c>
      <c r="D428">
        <v>-0.78726499999999999</v>
      </c>
      <c r="E428">
        <v>0.15204899999999999</v>
      </c>
      <c r="F428">
        <v>-168.7415</v>
      </c>
      <c r="G428">
        <v>-14.413500000000001</v>
      </c>
      <c r="H428">
        <v>-107.2458</v>
      </c>
    </row>
    <row r="429" spans="1:8" x14ac:dyDescent="0.6">
      <c r="A429">
        <v>42233</v>
      </c>
      <c r="B429">
        <v>4.5519999999999998E-2</v>
      </c>
      <c r="C429">
        <v>0.59373100000000001</v>
      </c>
      <c r="D429">
        <v>-0.78679299999999996</v>
      </c>
      <c r="E429">
        <v>0.151644</v>
      </c>
      <c r="F429">
        <v>-168.92689999999999</v>
      </c>
      <c r="G429">
        <v>-14.578200000000001</v>
      </c>
      <c r="H429">
        <v>-107.1512</v>
      </c>
    </row>
    <row r="430" spans="1:8" x14ac:dyDescent="0.6">
      <c r="A430">
        <v>42238</v>
      </c>
      <c r="B430">
        <v>4.7639000000000001E-2</v>
      </c>
      <c r="C430">
        <v>0.59429900000000002</v>
      </c>
      <c r="D430">
        <v>-0.78631899999999999</v>
      </c>
      <c r="E430">
        <v>0.151223</v>
      </c>
      <c r="F430">
        <v>-169.12299999999999</v>
      </c>
      <c r="G430">
        <v>-14.7536</v>
      </c>
      <c r="H430">
        <v>-107.05670000000001</v>
      </c>
    </row>
    <row r="431" spans="1:8" x14ac:dyDescent="0.6">
      <c r="A431">
        <v>42243</v>
      </c>
      <c r="B431">
        <v>4.9939999999999998E-2</v>
      </c>
      <c r="C431">
        <v>0.59489300000000001</v>
      </c>
      <c r="D431">
        <v>-0.785798</v>
      </c>
      <c r="E431">
        <v>0.15085599999999999</v>
      </c>
      <c r="F431">
        <v>-169.32749999999999</v>
      </c>
      <c r="G431">
        <v>-14.9498</v>
      </c>
      <c r="H431">
        <v>-106.9568</v>
      </c>
    </row>
    <row r="432" spans="1:8" x14ac:dyDescent="0.6">
      <c r="A432">
        <v>42248</v>
      </c>
      <c r="B432">
        <v>5.2451999999999999E-2</v>
      </c>
      <c r="C432">
        <v>0.59554499999999999</v>
      </c>
      <c r="D432">
        <v>-0.78519300000000003</v>
      </c>
      <c r="E432">
        <v>0.15058299999999999</v>
      </c>
      <c r="F432">
        <v>-169.53909999999999</v>
      </c>
      <c r="G432">
        <v>-15.172599999999999</v>
      </c>
      <c r="H432">
        <v>-106.8463</v>
      </c>
    </row>
    <row r="433" spans="1:8" x14ac:dyDescent="0.6">
      <c r="A433">
        <v>42253</v>
      </c>
      <c r="B433">
        <v>5.5119000000000001E-2</v>
      </c>
      <c r="C433">
        <v>0.59620600000000001</v>
      </c>
      <c r="D433">
        <v>-0.78455299999999994</v>
      </c>
      <c r="E433">
        <v>0.15035000000000001</v>
      </c>
      <c r="F433">
        <v>-169.7586</v>
      </c>
      <c r="G433">
        <v>-15.4125</v>
      </c>
      <c r="H433">
        <v>-106.7321</v>
      </c>
    </row>
    <row r="434" spans="1:8" x14ac:dyDescent="0.6">
      <c r="A434">
        <v>42257</v>
      </c>
      <c r="B434">
        <v>5.7902000000000002E-2</v>
      </c>
      <c r="C434">
        <v>0.59687299999999999</v>
      </c>
      <c r="D434">
        <v>-0.78387799999999996</v>
      </c>
      <c r="E434">
        <v>0.150177</v>
      </c>
      <c r="F434">
        <v>-169.9812</v>
      </c>
      <c r="G434">
        <v>-15.667199999999999</v>
      </c>
      <c r="H434">
        <v>-106.6148</v>
      </c>
    </row>
    <row r="435" spans="1:8" x14ac:dyDescent="0.6">
      <c r="A435">
        <v>42262</v>
      </c>
      <c r="B435">
        <v>6.0748999999999997E-2</v>
      </c>
      <c r="C435">
        <v>0.59750999999999999</v>
      </c>
      <c r="D435">
        <v>-0.78319700000000003</v>
      </c>
      <c r="E435">
        <v>0.15006900000000001</v>
      </c>
      <c r="F435">
        <v>-170.20230000000001</v>
      </c>
      <c r="G435">
        <v>-15.931800000000001</v>
      </c>
      <c r="H435">
        <v>-106.5</v>
      </c>
    </row>
    <row r="436" spans="1:8" x14ac:dyDescent="0.6">
      <c r="A436">
        <v>42267</v>
      </c>
      <c r="B436">
        <v>6.3575000000000007E-2</v>
      </c>
      <c r="C436">
        <v>0.59807500000000002</v>
      </c>
      <c r="D436">
        <v>-0.782555</v>
      </c>
      <c r="E436">
        <v>0.150004</v>
      </c>
      <c r="F436">
        <v>-170.41720000000001</v>
      </c>
      <c r="G436">
        <v>-16.196200000000001</v>
      </c>
      <c r="H436">
        <v>-106.39449999999999</v>
      </c>
    </row>
    <row r="437" spans="1:8" x14ac:dyDescent="0.6">
      <c r="A437">
        <v>42272</v>
      </c>
      <c r="B437">
        <v>6.6361000000000003E-2</v>
      </c>
      <c r="C437">
        <v>0.59856600000000004</v>
      </c>
      <c r="D437">
        <v>-0.78194600000000003</v>
      </c>
      <c r="E437">
        <v>0.150008</v>
      </c>
      <c r="F437">
        <v>-170.62200000000001</v>
      </c>
      <c r="G437">
        <v>-16.460899999999999</v>
      </c>
      <c r="H437">
        <v>-106.2985</v>
      </c>
    </row>
    <row r="438" spans="1:8" x14ac:dyDescent="0.6">
      <c r="A438">
        <v>42277</v>
      </c>
      <c r="B438">
        <v>6.9094000000000003E-2</v>
      </c>
      <c r="C438">
        <v>0.59900299999999995</v>
      </c>
      <c r="D438">
        <v>-0.78135699999999997</v>
      </c>
      <c r="E438">
        <v>0.15010100000000001</v>
      </c>
      <c r="F438">
        <v>-170.8141</v>
      </c>
      <c r="G438">
        <v>-16.726099999999999</v>
      </c>
      <c r="H438">
        <v>-106.2099</v>
      </c>
    </row>
    <row r="439" spans="1:8" x14ac:dyDescent="0.6">
      <c r="A439">
        <v>42282</v>
      </c>
      <c r="B439">
        <v>7.1733000000000005E-2</v>
      </c>
      <c r="C439">
        <v>0.59933999999999998</v>
      </c>
      <c r="D439">
        <v>-0.78083400000000003</v>
      </c>
      <c r="E439">
        <v>0.15023900000000001</v>
      </c>
      <c r="F439">
        <v>-170.9939</v>
      </c>
      <c r="G439">
        <v>-16.984400000000001</v>
      </c>
      <c r="H439">
        <v>-106.1356</v>
      </c>
    </row>
    <row r="440" spans="1:8" x14ac:dyDescent="0.6">
      <c r="A440">
        <v>42287</v>
      </c>
      <c r="B440">
        <v>7.4290999999999996E-2</v>
      </c>
      <c r="C440">
        <v>0.59957700000000003</v>
      </c>
      <c r="D440">
        <v>-0.78038399999999997</v>
      </c>
      <c r="E440">
        <v>0.15038799999999999</v>
      </c>
      <c r="F440">
        <v>-171.1652</v>
      </c>
      <c r="G440">
        <v>-17.2349</v>
      </c>
      <c r="H440">
        <v>-106.0754</v>
      </c>
    </row>
    <row r="441" spans="1:8" x14ac:dyDescent="0.6">
      <c r="A441">
        <v>42292</v>
      </c>
      <c r="B441">
        <v>7.6763999999999999E-2</v>
      </c>
      <c r="C441">
        <v>0.59970299999999999</v>
      </c>
      <c r="D441">
        <v>-0.78002800000000005</v>
      </c>
      <c r="E441">
        <v>0.15048800000000001</v>
      </c>
      <c r="F441">
        <v>-171.33330000000001</v>
      </c>
      <c r="G441">
        <v>-17.472799999999999</v>
      </c>
      <c r="H441">
        <v>-106.0311</v>
      </c>
    </row>
    <row r="442" spans="1:8" x14ac:dyDescent="0.6">
      <c r="A442">
        <v>42297</v>
      </c>
      <c r="B442">
        <v>7.9157000000000005E-2</v>
      </c>
      <c r="C442">
        <v>0.59974499999999997</v>
      </c>
      <c r="D442">
        <v>-0.77973700000000001</v>
      </c>
      <c r="E442">
        <v>0.150588</v>
      </c>
      <c r="F442">
        <v>-171.4941</v>
      </c>
      <c r="G442">
        <v>-17.702400000000001</v>
      </c>
      <c r="H442">
        <v>-105.99890000000001</v>
      </c>
    </row>
    <row r="443" spans="1:8" x14ac:dyDescent="0.6">
      <c r="A443">
        <v>42302</v>
      </c>
      <c r="B443">
        <v>8.1428E-2</v>
      </c>
      <c r="C443">
        <v>0.59970400000000001</v>
      </c>
      <c r="D443">
        <v>-0.77952600000000005</v>
      </c>
      <c r="E443">
        <v>0.15063799999999999</v>
      </c>
      <c r="F443">
        <v>-171.64949999999999</v>
      </c>
      <c r="G443">
        <v>-17.9163</v>
      </c>
      <c r="H443">
        <v>-105.9791</v>
      </c>
    </row>
    <row r="444" spans="1:8" x14ac:dyDescent="0.6">
      <c r="A444">
        <v>42307</v>
      </c>
      <c r="B444">
        <v>8.3570000000000005E-2</v>
      </c>
      <c r="C444">
        <v>0.59960199999999997</v>
      </c>
      <c r="D444">
        <v>-0.77937400000000001</v>
      </c>
      <c r="E444">
        <v>0.15065600000000001</v>
      </c>
      <c r="F444">
        <v>-171.79759999999999</v>
      </c>
      <c r="G444">
        <v>-18.115400000000001</v>
      </c>
      <c r="H444">
        <v>-105.9686</v>
      </c>
    </row>
    <row r="445" spans="1:8" x14ac:dyDescent="0.6">
      <c r="A445">
        <v>42312</v>
      </c>
      <c r="B445">
        <v>8.5593000000000002E-2</v>
      </c>
      <c r="C445">
        <v>0.59945800000000005</v>
      </c>
      <c r="D445">
        <v>-0.77927000000000002</v>
      </c>
      <c r="E445">
        <v>0.15063099999999999</v>
      </c>
      <c r="F445">
        <v>-171.94049999999999</v>
      </c>
      <c r="G445">
        <v>-18.3001</v>
      </c>
      <c r="H445">
        <v>-105.9648</v>
      </c>
    </row>
    <row r="446" spans="1:8" x14ac:dyDescent="0.6">
      <c r="A446">
        <v>42317</v>
      </c>
      <c r="B446">
        <v>8.7510000000000004E-2</v>
      </c>
      <c r="C446">
        <v>0.59929600000000005</v>
      </c>
      <c r="D446">
        <v>-0.779192</v>
      </c>
      <c r="E446">
        <v>0.15057799999999999</v>
      </c>
      <c r="F446">
        <v>-172.07820000000001</v>
      </c>
      <c r="G446">
        <v>-18.472899999999999</v>
      </c>
      <c r="H446">
        <v>-105.964</v>
      </c>
    </row>
    <row r="447" spans="1:8" x14ac:dyDescent="0.6">
      <c r="A447">
        <v>42322</v>
      </c>
      <c r="B447">
        <v>8.9323E-2</v>
      </c>
      <c r="C447">
        <v>0.599109</v>
      </c>
      <c r="D447">
        <v>-0.77914799999999995</v>
      </c>
      <c r="E447">
        <v>0.150482</v>
      </c>
      <c r="F447">
        <v>-172.2122</v>
      </c>
      <c r="G447">
        <v>-18.632899999999999</v>
      </c>
      <c r="H447">
        <v>-105.96729999999999</v>
      </c>
    </row>
    <row r="448" spans="1:8" x14ac:dyDescent="0.6">
      <c r="A448">
        <v>42327</v>
      </c>
      <c r="B448">
        <v>9.1065999999999994E-2</v>
      </c>
      <c r="C448">
        <v>0.59892299999999998</v>
      </c>
      <c r="D448">
        <v>-0.77911200000000003</v>
      </c>
      <c r="E448">
        <v>0.150365</v>
      </c>
      <c r="F448">
        <v>-172.3433</v>
      </c>
      <c r="G448">
        <v>-18.7849</v>
      </c>
      <c r="H448">
        <v>-105.9706</v>
      </c>
    </row>
    <row r="449" spans="1:8" x14ac:dyDescent="0.6">
      <c r="A449">
        <v>42332</v>
      </c>
      <c r="B449">
        <v>9.2730999999999994E-2</v>
      </c>
      <c r="C449">
        <v>0.59872700000000001</v>
      </c>
      <c r="D449">
        <v>-0.77909300000000004</v>
      </c>
      <c r="E449">
        <v>0.150228</v>
      </c>
      <c r="F449">
        <v>-172.47069999999999</v>
      </c>
      <c r="G449">
        <v>-18.9282</v>
      </c>
      <c r="H449">
        <v>-105.9757</v>
      </c>
    </row>
    <row r="450" spans="1:8" x14ac:dyDescent="0.6">
      <c r="A450">
        <v>42337</v>
      </c>
      <c r="B450">
        <v>9.4309000000000004E-2</v>
      </c>
      <c r="C450">
        <v>0.59853500000000004</v>
      </c>
      <c r="D450">
        <v>-0.77908100000000002</v>
      </c>
      <c r="E450">
        <v>0.15007499999999999</v>
      </c>
      <c r="F450">
        <v>-172.59360000000001</v>
      </c>
      <c r="G450">
        <v>-19.0624</v>
      </c>
      <c r="H450">
        <v>-105.9808</v>
      </c>
    </row>
    <row r="451" spans="1:8" x14ac:dyDescent="0.6">
      <c r="A451">
        <v>42342</v>
      </c>
      <c r="B451">
        <v>9.5834000000000003E-2</v>
      </c>
      <c r="C451">
        <v>0.59837799999999997</v>
      </c>
      <c r="D451">
        <v>-0.77903599999999995</v>
      </c>
      <c r="E451">
        <v>0.14996499999999999</v>
      </c>
      <c r="F451">
        <v>-172.70959999999999</v>
      </c>
      <c r="G451">
        <v>-19.1952</v>
      </c>
      <c r="H451">
        <v>-105.9812</v>
      </c>
    </row>
    <row r="452" spans="1:8" x14ac:dyDescent="0.6">
      <c r="A452">
        <v>42346</v>
      </c>
      <c r="B452">
        <v>9.7259999999999999E-2</v>
      </c>
      <c r="C452">
        <v>0.59823099999999996</v>
      </c>
      <c r="D452">
        <v>-0.77899600000000002</v>
      </c>
      <c r="E452">
        <v>0.149843</v>
      </c>
      <c r="F452">
        <v>-172.81989999999999</v>
      </c>
      <c r="G452">
        <v>-19.318000000000001</v>
      </c>
      <c r="H452">
        <v>-105.98099999999999</v>
      </c>
    </row>
    <row r="453" spans="1:8" x14ac:dyDescent="0.6">
      <c r="A453">
        <v>42351</v>
      </c>
      <c r="B453">
        <v>9.8577999999999999E-2</v>
      </c>
      <c r="C453">
        <v>0.59807399999999999</v>
      </c>
      <c r="D453">
        <v>-0.77898000000000001</v>
      </c>
      <c r="E453">
        <v>0.14969299999999999</v>
      </c>
      <c r="F453">
        <v>-172.92509999999999</v>
      </c>
      <c r="G453">
        <v>-19.428799999999999</v>
      </c>
      <c r="H453">
        <v>-105.9833</v>
      </c>
    </row>
    <row r="454" spans="1:8" x14ac:dyDescent="0.6">
      <c r="A454">
        <v>42356</v>
      </c>
      <c r="B454">
        <v>9.9808999999999995E-2</v>
      </c>
      <c r="C454">
        <v>0.59791099999999997</v>
      </c>
      <c r="D454">
        <v>-0.77897700000000003</v>
      </c>
      <c r="E454">
        <v>0.14954300000000001</v>
      </c>
      <c r="F454">
        <v>-173.02379999999999</v>
      </c>
      <c r="G454">
        <v>-19.531500000000001</v>
      </c>
      <c r="H454">
        <v>-105.9875</v>
      </c>
    </row>
    <row r="455" spans="1:8" x14ac:dyDescent="0.6">
      <c r="A455">
        <v>42361</v>
      </c>
      <c r="B455">
        <v>0.100965</v>
      </c>
      <c r="C455">
        <v>0.59773600000000005</v>
      </c>
      <c r="D455">
        <v>-0.77898699999999999</v>
      </c>
      <c r="E455">
        <v>0.14941299999999999</v>
      </c>
      <c r="F455">
        <v>-173.11500000000001</v>
      </c>
      <c r="G455">
        <v>-19.628499999999999</v>
      </c>
      <c r="H455">
        <v>-105.99460000000001</v>
      </c>
    </row>
    <row r="456" spans="1:8" x14ac:dyDescent="0.6">
      <c r="A456">
        <v>42366</v>
      </c>
      <c r="B456">
        <v>0.102071</v>
      </c>
      <c r="C456">
        <v>0.59754799999999997</v>
      </c>
      <c r="D456">
        <v>-0.77900800000000003</v>
      </c>
      <c r="E456">
        <v>0.14930199999999999</v>
      </c>
      <c r="F456">
        <v>-173.2004</v>
      </c>
      <c r="G456">
        <v>-19.722100000000001</v>
      </c>
      <c r="H456">
        <v>-106.0043</v>
      </c>
    </row>
    <row r="457" spans="1:8" x14ac:dyDescent="0.6">
      <c r="A457">
        <v>42371</v>
      </c>
      <c r="B457">
        <v>0.103149</v>
      </c>
      <c r="C457">
        <v>0.59733800000000004</v>
      </c>
      <c r="D457">
        <v>-0.77904600000000002</v>
      </c>
      <c r="E457">
        <v>0.14921000000000001</v>
      </c>
      <c r="F457">
        <v>-173.2816</v>
      </c>
      <c r="G457">
        <v>-19.814299999999999</v>
      </c>
      <c r="H457">
        <v>-106.01779999999999</v>
      </c>
    </row>
    <row r="458" spans="1:8" x14ac:dyDescent="0.6">
      <c r="A458">
        <v>42376</v>
      </c>
      <c r="B458">
        <v>0.10421800000000001</v>
      </c>
      <c r="C458">
        <v>0.597109</v>
      </c>
      <c r="D458">
        <v>-0.77908599999999995</v>
      </c>
      <c r="E458">
        <v>0.149171</v>
      </c>
      <c r="F458">
        <v>-173.35650000000001</v>
      </c>
      <c r="G458">
        <v>-19.909300000000002</v>
      </c>
      <c r="H458">
        <v>-106.0342</v>
      </c>
    </row>
    <row r="459" spans="1:8" x14ac:dyDescent="0.6">
      <c r="A459">
        <v>42381</v>
      </c>
      <c r="B459">
        <v>0.105297</v>
      </c>
      <c r="C459">
        <v>0.59689000000000003</v>
      </c>
      <c r="D459">
        <v>-0.77909600000000001</v>
      </c>
      <c r="E459">
        <v>0.14924000000000001</v>
      </c>
      <c r="F459">
        <v>-173.422</v>
      </c>
      <c r="G459">
        <v>-20.013000000000002</v>
      </c>
      <c r="H459">
        <v>-106.0498</v>
      </c>
    </row>
    <row r="460" spans="1:8" x14ac:dyDescent="0.6">
      <c r="A460">
        <v>42386</v>
      </c>
      <c r="B460">
        <v>0.106363</v>
      </c>
      <c r="C460">
        <v>0.59665199999999996</v>
      </c>
      <c r="D460">
        <v>-0.77910900000000005</v>
      </c>
      <c r="E460">
        <v>0.149365</v>
      </c>
      <c r="F460">
        <v>-173.48070000000001</v>
      </c>
      <c r="G460">
        <v>-20.119199999999999</v>
      </c>
      <c r="H460">
        <v>-106.0685</v>
      </c>
    </row>
    <row r="461" spans="1:8" x14ac:dyDescent="0.6">
      <c r="A461">
        <v>42391</v>
      </c>
      <c r="B461">
        <v>0.107433</v>
      </c>
      <c r="C461">
        <v>0.59637799999999996</v>
      </c>
      <c r="D461">
        <v>-0.77914499999999998</v>
      </c>
      <c r="E461">
        <v>0.149504</v>
      </c>
      <c r="F461">
        <v>-173.5376</v>
      </c>
      <c r="G461">
        <v>-20.226600000000001</v>
      </c>
      <c r="H461">
        <v>-106.0924</v>
      </c>
    </row>
    <row r="462" spans="1:8" x14ac:dyDescent="0.6">
      <c r="A462">
        <v>42396</v>
      </c>
      <c r="B462">
        <v>0.1085</v>
      </c>
      <c r="C462">
        <v>0.596082</v>
      </c>
      <c r="D462">
        <v>-0.77919099999999997</v>
      </c>
      <c r="E462">
        <v>0.14967800000000001</v>
      </c>
      <c r="F462">
        <v>-173.59010000000001</v>
      </c>
      <c r="G462">
        <v>-20.336099999999998</v>
      </c>
      <c r="H462">
        <v>-106.1199</v>
      </c>
    </row>
    <row r="463" spans="1:8" x14ac:dyDescent="0.6">
      <c r="A463">
        <v>42401</v>
      </c>
      <c r="B463">
        <v>0.10958</v>
      </c>
      <c r="C463">
        <v>0.59575199999999995</v>
      </c>
      <c r="D463">
        <v>-0.77925199999999994</v>
      </c>
      <c r="E463">
        <v>0.14988399999999999</v>
      </c>
      <c r="F463">
        <v>-173.6397</v>
      </c>
      <c r="G463">
        <v>-20.448699999999999</v>
      </c>
      <c r="H463">
        <v>-106.1524</v>
      </c>
    </row>
    <row r="464" spans="1:8" x14ac:dyDescent="0.6">
      <c r="A464">
        <v>42406</v>
      </c>
      <c r="B464">
        <v>0.110666</v>
      </c>
      <c r="C464">
        <v>0.59539500000000001</v>
      </c>
      <c r="D464">
        <v>-0.77932699999999999</v>
      </c>
      <c r="E464">
        <v>0.15012</v>
      </c>
      <c r="F464">
        <v>-173.68600000000001</v>
      </c>
      <c r="G464">
        <v>-20.5639</v>
      </c>
      <c r="H464">
        <v>-106.1889</v>
      </c>
    </row>
    <row r="465" spans="1:8" x14ac:dyDescent="0.6">
      <c r="A465">
        <v>42411</v>
      </c>
      <c r="B465">
        <v>0.111752</v>
      </c>
      <c r="C465">
        <v>0.59500399999999998</v>
      </c>
      <c r="D465">
        <v>-0.77941700000000003</v>
      </c>
      <c r="E465">
        <v>0.150395</v>
      </c>
      <c r="F465">
        <v>-173.72749999999999</v>
      </c>
      <c r="G465">
        <v>-20.6816</v>
      </c>
      <c r="H465">
        <v>-106.2306</v>
      </c>
    </row>
    <row r="466" spans="1:8" x14ac:dyDescent="0.6">
      <c r="A466">
        <v>42416</v>
      </c>
      <c r="B466">
        <v>0.11282499999999999</v>
      </c>
      <c r="C466">
        <v>0.594584</v>
      </c>
      <c r="D466">
        <v>-0.77952299999999997</v>
      </c>
      <c r="E466">
        <v>0.15070600000000001</v>
      </c>
      <c r="F466">
        <v>-173.76390000000001</v>
      </c>
      <c r="G466">
        <v>-20.8005</v>
      </c>
      <c r="H466">
        <v>-106.2771</v>
      </c>
    </row>
    <row r="467" spans="1:8" x14ac:dyDescent="0.6">
      <c r="A467">
        <v>42421</v>
      </c>
      <c r="B467">
        <v>0.113874</v>
      </c>
      <c r="C467">
        <v>0.59412600000000004</v>
      </c>
      <c r="D467">
        <v>-0.77965099999999998</v>
      </c>
      <c r="E467">
        <v>0.151061</v>
      </c>
      <c r="F467">
        <v>-173.79310000000001</v>
      </c>
      <c r="G467">
        <v>-20.919899999999998</v>
      </c>
      <c r="H467">
        <v>-106.32989999999999</v>
      </c>
    </row>
    <row r="468" spans="1:8" x14ac:dyDescent="0.6">
      <c r="A468">
        <v>42426</v>
      </c>
      <c r="B468">
        <v>0.114868</v>
      </c>
      <c r="C468">
        <v>0.59363200000000005</v>
      </c>
      <c r="D468">
        <v>-0.77980700000000003</v>
      </c>
      <c r="E468">
        <v>0.15144299999999999</v>
      </c>
      <c r="F468">
        <v>-173.81469999999999</v>
      </c>
      <c r="G468">
        <v>-21.035799999999998</v>
      </c>
      <c r="H468">
        <v>-106.38930000000001</v>
      </c>
    </row>
    <row r="469" spans="1:8" x14ac:dyDescent="0.6">
      <c r="A469">
        <v>42431</v>
      </c>
      <c r="B469">
        <v>0.115829</v>
      </c>
      <c r="C469">
        <v>0.59310099999999999</v>
      </c>
      <c r="D469">
        <v>-0.77998999999999996</v>
      </c>
      <c r="E469">
        <v>0.15185000000000001</v>
      </c>
      <c r="F469">
        <v>-173.83019999999999</v>
      </c>
      <c r="G469">
        <v>-21.150400000000001</v>
      </c>
      <c r="H469">
        <v>-106.455</v>
      </c>
    </row>
    <row r="470" spans="1:8" x14ac:dyDescent="0.6">
      <c r="A470">
        <v>42436</v>
      </c>
      <c r="B470">
        <v>0.116772</v>
      </c>
      <c r="C470">
        <v>0.59252400000000005</v>
      </c>
      <c r="D470">
        <v>-0.78020400000000001</v>
      </c>
      <c r="E470">
        <v>0.152277</v>
      </c>
      <c r="F470">
        <v>-173.84110000000001</v>
      </c>
      <c r="G470">
        <v>-21.264099999999999</v>
      </c>
      <c r="H470">
        <v>-106.52809999999999</v>
      </c>
    </row>
    <row r="471" spans="1:8" x14ac:dyDescent="0.6">
      <c r="A471">
        <v>42440</v>
      </c>
      <c r="B471">
        <v>0.117705</v>
      </c>
      <c r="C471">
        <v>0.59192800000000001</v>
      </c>
      <c r="D471">
        <v>-0.78042299999999998</v>
      </c>
      <c r="E471">
        <v>0.152757</v>
      </c>
      <c r="F471">
        <v>-173.84549999999999</v>
      </c>
      <c r="G471">
        <v>-21.380600000000001</v>
      </c>
      <c r="H471">
        <v>-106.60469999999999</v>
      </c>
    </row>
    <row r="472" spans="1:8" x14ac:dyDescent="0.6">
      <c r="A472">
        <v>42445</v>
      </c>
      <c r="B472">
        <v>0.118603</v>
      </c>
      <c r="C472">
        <v>0.59130700000000003</v>
      </c>
      <c r="D472">
        <v>-0.780663</v>
      </c>
      <c r="E472">
        <v>0.15323899999999999</v>
      </c>
      <c r="F472">
        <v>-173.84620000000001</v>
      </c>
      <c r="G472">
        <v>-21.4938</v>
      </c>
      <c r="H472">
        <v>-106.6857</v>
      </c>
    </row>
    <row r="473" spans="1:8" x14ac:dyDescent="0.6">
      <c r="A473">
        <v>42450</v>
      </c>
      <c r="B473">
        <v>0.119452</v>
      </c>
      <c r="C473">
        <v>0.59066300000000005</v>
      </c>
      <c r="D473">
        <v>-0.78092600000000001</v>
      </c>
      <c r="E473">
        <v>0.153722</v>
      </c>
      <c r="F473">
        <v>-173.8425</v>
      </c>
      <c r="G473">
        <v>-21.602399999999999</v>
      </c>
      <c r="H473">
        <v>-106.771</v>
      </c>
    </row>
    <row r="474" spans="1:8" x14ac:dyDescent="0.6">
      <c r="A474">
        <v>42455</v>
      </c>
      <c r="B474">
        <v>0.12024600000000001</v>
      </c>
      <c r="C474">
        <v>0.59000699999999995</v>
      </c>
      <c r="D474">
        <v>-0.78120800000000001</v>
      </c>
      <c r="E474">
        <v>0.15418899999999999</v>
      </c>
      <c r="F474">
        <v>-173.83580000000001</v>
      </c>
      <c r="G474">
        <v>-21.7044</v>
      </c>
      <c r="H474">
        <v>-106.8592</v>
      </c>
    </row>
    <row r="475" spans="1:8" x14ac:dyDescent="0.6">
      <c r="A475">
        <v>42460</v>
      </c>
      <c r="B475">
        <v>0.120979</v>
      </c>
      <c r="C475">
        <v>0.58933800000000003</v>
      </c>
      <c r="D475">
        <v>-0.78151000000000004</v>
      </c>
      <c r="E475">
        <v>0.154642</v>
      </c>
      <c r="F475">
        <v>-173.82550000000001</v>
      </c>
      <c r="G475">
        <v>-21.799900000000001</v>
      </c>
      <c r="H475">
        <v>-106.9503</v>
      </c>
    </row>
    <row r="476" spans="1:8" x14ac:dyDescent="0.6">
      <c r="A476">
        <v>42465</v>
      </c>
      <c r="B476">
        <v>0.121642</v>
      </c>
      <c r="C476">
        <v>0.58866700000000005</v>
      </c>
      <c r="D476">
        <v>-0.78182499999999999</v>
      </c>
      <c r="E476">
        <v>0.155084</v>
      </c>
      <c r="F476">
        <v>-173.81100000000001</v>
      </c>
      <c r="G476">
        <v>-21.887899999999998</v>
      </c>
      <c r="H476">
        <v>-107.0429</v>
      </c>
    </row>
    <row r="477" spans="1:8" x14ac:dyDescent="0.6">
      <c r="A477">
        <v>42470</v>
      </c>
      <c r="B477">
        <v>0.122192</v>
      </c>
      <c r="C477">
        <v>0.58798099999999998</v>
      </c>
      <c r="D477">
        <v>-0.78217499999999995</v>
      </c>
      <c r="E477">
        <v>0.15549199999999999</v>
      </c>
      <c r="F477">
        <v>-173.791</v>
      </c>
      <c r="G477">
        <v>-21.962700000000002</v>
      </c>
      <c r="H477">
        <v>-107.13979999999999</v>
      </c>
    </row>
    <row r="478" spans="1:8" x14ac:dyDescent="0.6">
      <c r="A478">
        <v>42475</v>
      </c>
      <c r="B478">
        <v>0.122632</v>
      </c>
      <c r="C478">
        <v>0.58731699999999998</v>
      </c>
      <c r="D478">
        <v>-0.78252299999999997</v>
      </c>
      <c r="E478">
        <v>0.15590000000000001</v>
      </c>
      <c r="F478">
        <v>-173.76349999999999</v>
      </c>
      <c r="G478">
        <v>-22.0274</v>
      </c>
      <c r="H478">
        <v>-107.2355</v>
      </c>
    </row>
    <row r="479" spans="1:8" x14ac:dyDescent="0.6">
      <c r="A479">
        <v>42480</v>
      </c>
      <c r="B479">
        <v>0.12299</v>
      </c>
      <c r="C479">
        <v>0.586731</v>
      </c>
      <c r="D479">
        <v>-0.78281400000000001</v>
      </c>
      <c r="E479">
        <v>0.15636800000000001</v>
      </c>
      <c r="F479">
        <v>-173.72649999999999</v>
      </c>
      <c r="G479">
        <v>-22.088999999999999</v>
      </c>
      <c r="H479">
        <v>-107.3216</v>
      </c>
    </row>
    <row r="480" spans="1:8" x14ac:dyDescent="0.6">
      <c r="A480">
        <v>42485</v>
      </c>
      <c r="B480">
        <v>0.123251</v>
      </c>
      <c r="C480">
        <v>0.58619600000000005</v>
      </c>
      <c r="D480">
        <v>-0.78307199999999999</v>
      </c>
      <c r="E480">
        <v>0.15687300000000001</v>
      </c>
      <c r="F480">
        <v>-173.68029999999999</v>
      </c>
      <c r="G480">
        <v>-22.144600000000001</v>
      </c>
      <c r="H480">
        <v>-107.4021</v>
      </c>
    </row>
    <row r="481" spans="1:8" x14ac:dyDescent="0.6">
      <c r="A481">
        <v>42490</v>
      </c>
      <c r="B481">
        <v>0.12342500000000001</v>
      </c>
      <c r="C481">
        <v>0.58573299999999995</v>
      </c>
      <c r="D481">
        <v>-0.783277</v>
      </c>
      <c r="E481">
        <v>0.157441</v>
      </c>
      <c r="F481">
        <v>-173.62360000000001</v>
      </c>
      <c r="G481">
        <v>-22.1968</v>
      </c>
      <c r="H481">
        <v>-107.474</v>
      </c>
    </row>
    <row r="482" spans="1:8" x14ac:dyDescent="0.6">
      <c r="A482">
        <v>42495</v>
      </c>
      <c r="B482">
        <v>0.123514</v>
      </c>
      <c r="C482">
        <v>0.58532499999999998</v>
      </c>
      <c r="D482">
        <v>-0.783443</v>
      </c>
      <c r="E482">
        <v>0.15806200000000001</v>
      </c>
      <c r="F482">
        <v>-173.5573</v>
      </c>
      <c r="G482">
        <v>-22.245000000000001</v>
      </c>
      <c r="H482">
        <v>-107.5398</v>
      </c>
    </row>
    <row r="483" spans="1:8" x14ac:dyDescent="0.6">
      <c r="A483">
        <v>42500</v>
      </c>
      <c r="B483">
        <v>0.123534</v>
      </c>
      <c r="C483">
        <v>0.58499500000000004</v>
      </c>
      <c r="D483">
        <v>-0.78354599999999996</v>
      </c>
      <c r="E483">
        <v>0.15875600000000001</v>
      </c>
      <c r="F483">
        <v>-173.4811</v>
      </c>
      <c r="G483">
        <v>-22.292300000000001</v>
      </c>
      <c r="H483">
        <v>-107.5959</v>
      </c>
    </row>
    <row r="484" spans="1:8" x14ac:dyDescent="0.6">
      <c r="A484">
        <v>42505</v>
      </c>
      <c r="B484">
        <v>0.123491</v>
      </c>
      <c r="C484">
        <v>0.58474099999999996</v>
      </c>
      <c r="D484">
        <v>-0.78358099999999997</v>
      </c>
      <c r="E484">
        <v>0.159553</v>
      </c>
      <c r="F484">
        <v>-173.39250000000001</v>
      </c>
      <c r="G484">
        <v>-22.3414</v>
      </c>
      <c r="H484">
        <v>-107.6426</v>
      </c>
    </row>
    <row r="485" spans="1:8" x14ac:dyDescent="0.6">
      <c r="A485">
        <v>42510</v>
      </c>
      <c r="B485">
        <v>0.12339799999999999</v>
      </c>
      <c r="C485">
        <v>0.58455100000000004</v>
      </c>
      <c r="D485">
        <v>-0.783555</v>
      </c>
      <c r="E485">
        <v>0.160441</v>
      </c>
      <c r="F485">
        <v>-173.29329999999999</v>
      </c>
      <c r="G485">
        <v>-22.392499999999998</v>
      </c>
      <c r="H485">
        <v>-107.6814</v>
      </c>
    </row>
    <row r="486" spans="1:8" x14ac:dyDescent="0.6">
      <c r="A486">
        <v>42515</v>
      </c>
      <c r="B486">
        <v>0.12328600000000001</v>
      </c>
      <c r="C486">
        <v>0.58442099999999997</v>
      </c>
      <c r="D486">
        <v>-0.78346300000000002</v>
      </c>
      <c r="E486">
        <v>0.16145100000000001</v>
      </c>
      <c r="F486">
        <v>-173.1825</v>
      </c>
      <c r="G486">
        <v>-22.450800000000001</v>
      </c>
      <c r="H486">
        <v>-107.7127</v>
      </c>
    </row>
    <row r="487" spans="1:8" x14ac:dyDescent="0.6">
      <c r="A487">
        <v>42520</v>
      </c>
      <c r="B487">
        <v>0.123168</v>
      </c>
      <c r="C487">
        <v>0.58432700000000004</v>
      </c>
      <c r="D487">
        <v>-0.78332299999999999</v>
      </c>
      <c r="E487">
        <v>0.16255700000000001</v>
      </c>
      <c r="F487">
        <v>-173.06290000000001</v>
      </c>
      <c r="G487">
        <v>-22.515499999999999</v>
      </c>
      <c r="H487">
        <v>-107.7396</v>
      </c>
    </row>
    <row r="488" spans="1:8" x14ac:dyDescent="0.6">
      <c r="A488">
        <v>42525</v>
      </c>
      <c r="B488">
        <v>0.12303600000000001</v>
      </c>
      <c r="C488">
        <v>0.58421299999999998</v>
      </c>
      <c r="D488">
        <v>-0.78319300000000003</v>
      </c>
      <c r="E488">
        <v>0.163688</v>
      </c>
      <c r="F488">
        <v>-172.9391</v>
      </c>
      <c r="G488">
        <v>-22.580400000000001</v>
      </c>
      <c r="H488">
        <v>-107.7701</v>
      </c>
    </row>
    <row r="489" spans="1:8" x14ac:dyDescent="0.6">
      <c r="A489">
        <v>42529</v>
      </c>
      <c r="B489">
        <v>0.12288499999999999</v>
      </c>
      <c r="C489">
        <v>0.58413099999999996</v>
      </c>
      <c r="D489">
        <v>-0.78302400000000005</v>
      </c>
      <c r="E489">
        <v>0.16489899999999999</v>
      </c>
      <c r="F489">
        <v>-172.80709999999999</v>
      </c>
      <c r="G489">
        <v>-22.6493</v>
      </c>
      <c r="H489">
        <v>-107.7967</v>
      </c>
    </row>
    <row r="490" spans="1:8" x14ac:dyDescent="0.6">
      <c r="A490">
        <v>42534</v>
      </c>
      <c r="B490">
        <v>0.12272</v>
      </c>
      <c r="C490">
        <v>0.58410700000000004</v>
      </c>
      <c r="D490">
        <v>-0.78278999999999999</v>
      </c>
      <c r="E490">
        <v>0.166213</v>
      </c>
      <c r="F490">
        <v>-172.66560000000001</v>
      </c>
      <c r="G490">
        <v>-22.724499999999999</v>
      </c>
      <c r="H490">
        <v>-107.816</v>
      </c>
    </row>
    <row r="491" spans="1:8" x14ac:dyDescent="0.6">
      <c r="A491">
        <v>42539</v>
      </c>
      <c r="B491">
        <v>0.122503</v>
      </c>
      <c r="C491">
        <v>0.58409599999999995</v>
      </c>
      <c r="D491">
        <v>-0.78254500000000005</v>
      </c>
      <c r="E491">
        <v>0.16755800000000001</v>
      </c>
      <c r="F491">
        <v>-172.51759999999999</v>
      </c>
      <c r="G491">
        <v>-22.797000000000001</v>
      </c>
      <c r="H491">
        <v>-107.83459999999999</v>
      </c>
    </row>
    <row r="492" spans="1:8" x14ac:dyDescent="0.6">
      <c r="A492">
        <v>42544</v>
      </c>
      <c r="B492">
        <v>0.122263</v>
      </c>
      <c r="C492">
        <v>0.58409800000000001</v>
      </c>
      <c r="D492">
        <v>-0.78228699999999995</v>
      </c>
      <c r="E492">
        <v>0.16892599999999999</v>
      </c>
      <c r="F492">
        <v>-172.36609999999999</v>
      </c>
      <c r="G492">
        <v>-22.869199999999999</v>
      </c>
      <c r="H492">
        <v>-107.85169999999999</v>
      </c>
    </row>
    <row r="493" spans="1:8" x14ac:dyDescent="0.6">
      <c r="A493">
        <v>42549</v>
      </c>
      <c r="B493">
        <v>0.122042</v>
      </c>
      <c r="C493">
        <v>0.58409900000000003</v>
      </c>
      <c r="D493">
        <v>-0.782026</v>
      </c>
      <c r="E493">
        <v>0.17028299999999999</v>
      </c>
      <c r="F493">
        <v>-172.21690000000001</v>
      </c>
      <c r="G493">
        <v>-22.942299999999999</v>
      </c>
      <c r="H493">
        <v>-107.86879999999999</v>
      </c>
    </row>
    <row r="494" spans="1:8" x14ac:dyDescent="0.6">
      <c r="A494">
        <v>42554</v>
      </c>
      <c r="B494">
        <v>0.12187000000000001</v>
      </c>
      <c r="C494">
        <v>0.58408899999999997</v>
      </c>
      <c r="D494">
        <v>-0.78177200000000002</v>
      </c>
      <c r="E494">
        <v>0.17160500000000001</v>
      </c>
      <c r="F494">
        <v>-172.07419999999999</v>
      </c>
      <c r="G494">
        <v>-23.017600000000002</v>
      </c>
      <c r="H494">
        <v>-107.88630000000001</v>
      </c>
    </row>
    <row r="495" spans="1:8" x14ac:dyDescent="0.6">
      <c r="A495">
        <v>42559</v>
      </c>
      <c r="B495">
        <v>0.121785</v>
      </c>
      <c r="C495">
        <v>0.58406499999999995</v>
      </c>
      <c r="D495">
        <v>-0.78151800000000005</v>
      </c>
      <c r="E495">
        <v>0.172899</v>
      </c>
      <c r="F495">
        <v>-171.94</v>
      </c>
      <c r="G495">
        <v>-23.0991</v>
      </c>
      <c r="H495">
        <v>-107.904</v>
      </c>
    </row>
    <row r="496" spans="1:8" x14ac:dyDescent="0.6">
      <c r="A496">
        <v>42564</v>
      </c>
      <c r="B496">
        <v>0.121807</v>
      </c>
      <c r="C496">
        <v>0.58402600000000005</v>
      </c>
      <c r="D496">
        <v>-0.78125900000000004</v>
      </c>
      <c r="E496">
        <v>0.174182</v>
      </c>
      <c r="F496">
        <v>-171.81399999999999</v>
      </c>
      <c r="G496">
        <v>-23.189800000000002</v>
      </c>
      <c r="H496">
        <v>-107.922</v>
      </c>
    </row>
    <row r="497" spans="1:8" x14ac:dyDescent="0.6">
      <c r="A497">
        <v>42569</v>
      </c>
      <c r="B497">
        <v>0.12195</v>
      </c>
      <c r="C497">
        <v>0.58394100000000004</v>
      </c>
      <c r="D497">
        <v>-0.78101299999999996</v>
      </c>
      <c r="E497">
        <v>0.17546500000000001</v>
      </c>
      <c r="F497">
        <v>-171.6951</v>
      </c>
      <c r="G497">
        <v>-23.291699999999999</v>
      </c>
      <c r="H497">
        <v>-107.9448</v>
      </c>
    </row>
    <row r="498" spans="1:8" x14ac:dyDescent="0.6">
      <c r="A498">
        <v>42574</v>
      </c>
      <c r="B498">
        <v>0.122159</v>
      </c>
      <c r="C498">
        <v>0.58377400000000002</v>
      </c>
      <c r="D498">
        <v>-0.78082600000000002</v>
      </c>
      <c r="E498">
        <v>0.1767</v>
      </c>
      <c r="F498">
        <v>-171.5829</v>
      </c>
      <c r="G498">
        <v>-23.395499999999998</v>
      </c>
      <c r="H498">
        <v>-107.97839999999999</v>
      </c>
    </row>
    <row r="499" spans="1:8" x14ac:dyDescent="0.6">
      <c r="A499">
        <v>42579</v>
      </c>
      <c r="B499">
        <v>0.122414</v>
      </c>
      <c r="C499">
        <v>0.58355100000000004</v>
      </c>
      <c r="D499">
        <v>-0.78067399999999998</v>
      </c>
      <c r="E499">
        <v>0.177929</v>
      </c>
      <c r="F499">
        <v>-171.4726</v>
      </c>
      <c r="G499">
        <v>-23.502700000000001</v>
      </c>
      <c r="H499">
        <v>-108.01990000000001</v>
      </c>
    </row>
    <row r="500" spans="1:8" x14ac:dyDescent="0.6">
      <c r="A500">
        <v>42584</v>
      </c>
      <c r="B500">
        <v>0.12268999999999999</v>
      </c>
      <c r="C500">
        <v>0.58326999999999996</v>
      </c>
      <c r="D500">
        <v>-0.78055799999999997</v>
      </c>
      <c r="E500">
        <v>0.17916299999999999</v>
      </c>
      <c r="F500">
        <v>-171.36150000000001</v>
      </c>
      <c r="G500">
        <v>-23.611599999999999</v>
      </c>
      <c r="H500">
        <v>-108.0699</v>
      </c>
    </row>
    <row r="501" spans="1:8" x14ac:dyDescent="0.6">
      <c r="A501">
        <v>42589</v>
      </c>
      <c r="B501">
        <v>0.12295300000000001</v>
      </c>
      <c r="C501">
        <v>0.58291700000000002</v>
      </c>
      <c r="D501">
        <v>-0.78050200000000003</v>
      </c>
      <c r="E501">
        <v>0.180371</v>
      </c>
      <c r="F501">
        <v>-171.24940000000001</v>
      </c>
      <c r="G501">
        <v>-23.7166</v>
      </c>
      <c r="H501">
        <v>-108.1311</v>
      </c>
    </row>
    <row r="502" spans="1:8" x14ac:dyDescent="0.6">
      <c r="A502">
        <v>42594</v>
      </c>
      <c r="B502">
        <v>0.123157</v>
      </c>
      <c r="C502">
        <v>0.58243400000000001</v>
      </c>
      <c r="D502">
        <v>-0.78057600000000005</v>
      </c>
      <c r="E502">
        <v>0.181473</v>
      </c>
      <c r="F502">
        <v>-171.13929999999999</v>
      </c>
      <c r="G502">
        <v>-23.807099999999998</v>
      </c>
      <c r="H502">
        <v>-108.2123</v>
      </c>
    </row>
    <row r="503" spans="1:8" x14ac:dyDescent="0.6">
      <c r="A503">
        <v>42599</v>
      </c>
      <c r="B503">
        <v>0.123335</v>
      </c>
      <c r="C503">
        <v>0.58185600000000004</v>
      </c>
      <c r="D503">
        <v>-0.78072600000000003</v>
      </c>
      <c r="E503">
        <v>0.182556</v>
      </c>
      <c r="F503">
        <v>-171.0258</v>
      </c>
      <c r="G503">
        <v>-23.892700000000001</v>
      </c>
      <c r="H503">
        <v>-108.3085</v>
      </c>
    </row>
    <row r="504" spans="1:8" x14ac:dyDescent="0.6">
      <c r="A504">
        <v>42604</v>
      </c>
      <c r="B504">
        <v>0.123506</v>
      </c>
      <c r="C504">
        <v>0.58119100000000001</v>
      </c>
      <c r="D504">
        <v>-0.78093500000000005</v>
      </c>
      <c r="E504">
        <v>0.18365999999999999</v>
      </c>
      <c r="F504">
        <v>-170.90690000000001</v>
      </c>
      <c r="G504">
        <v>-23.977799999999998</v>
      </c>
      <c r="H504">
        <v>-108.4183</v>
      </c>
    </row>
    <row r="505" spans="1:8" x14ac:dyDescent="0.6">
      <c r="A505">
        <v>42609</v>
      </c>
      <c r="B505">
        <v>0.123664</v>
      </c>
      <c r="C505">
        <v>0.58040700000000001</v>
      </c>
      <c r="D505">
        <v>-0.78123299999999996</v>
      </c>
      <c r="E505">
        <v>0.18476400000000001</v>
      </c>
      <c r="F505">
        <v>-170.78280000000001</v>
      </c>
      <c r="G505">
        <v>-24.060300000000002</v>
      </c>
      <c r="H505">
        <v>-108.5468</v>
      </c>
    </row>
    <row r="506" spans="1:8" x14ac:dyDescent="0.6">
      <c r="A506">
        <v>42614</v>
      </c>
      <c r="B506">
        <v>0.12381399999999999</v>
      </c>
      <c r="C506">
        <v>0.57948999999999995</v>
      </c>
      <c r="D506">
        <v>-0.78161800000000003</v>
      </c>
      <c r="E506">
        <v>0.18590899999999999</v>
      </c>
      <c r="F506">
        <v>-170.64940000000001</v>
      </c>
      <c r="G506">
        <v>-24.143000000000001</v>
      </c>
      <c r="H506">
        <v>-108.69629999999999</v>
      </c>
    </row>
    <row r="507" spans="1:8" x14ac:dyDescent="0.6">
      <c r="A507">
        <v>42619</v>
      </c>
      <c r="B507">
        <v>0.12396699999999999</v>
      </c>
      <c r="C507">
        <v>0.57840800000000003</v>
      </c>
      <c r="D507">
        <v>-0.78211299999999995</v>
      </c>
      <c r="E507">
        <v>0.18709100000000001</v>
      </c>
      <c r="F507">
        <v>-170.5068</v>
      </c>
      <c r="G507">
        <v>-24.226400000000002</v>
      </c>
      <c r="H507">
        <v>-108.87139999999999</v>
      </c>
    </row>
    <row r="508" spans="1:8" x14ac:dyDescent="0.6">
      <c r="A508">
        <v>42623</v>
      </c>
      <c r="B508">
        <v>0.124128</v>
      </c>
      <c r="C508">
        <v>0.57714600000000005</v>
      </c>
      <c r="D508">
        <v>-0.78273599999999999</v>
      </c>
      <c r="E508">
        <v>0.188273</v>
      </c>
      <c r="F508">
        <v>-170.3586</v>
      </c>
      <c r="G508">
        <v>-24.308</v>
      </c>
      <c r="H508">
        <v>-109.07389999999999</v>
      </c>
    </row>
    <row r="509" spans="1:8" x14ac:dyDescent="0.6">
      <c r="A509">
        <v>42629</v>
      </c>
      <c r="B509">
        <v>0.12430099999999999</v>
      </c>
      <c r="C509">
        <v>0.575708</v>
      </c>
      <c r="D509">
        <v>-0.78347999999999995</v>
      </c>
      <c r="E509">
        <v>0.189467</v>
      </c>
      <c r="F509">
        <v>-170.2039</v>
      </c>
      <c r="G509">
        <v>-24.388999999999999</v>
      </c>
      <c r="H509">
        <v>-109.30329999999999</v>
      </c>
    </row>
    <row r="510" spans="1:8" x14ac:dyDescent="0.6">
      <c r="A510">
        <v>42633</v>
      </c>
      <c r="B510">
        <v>0.124468</v>
      </c>
      <c r="C510">
        <v>0.57405099999999998</v>
      </c>
      <c r="D510">
        <v>-0.78439300000000001</v>
      </c>
      <c r="E510">
        <v>0.19060299999999999</v>
      </c>
      <c r="F510">
        <v>-170.04679999999999</v>
      </c>
      <c r="G510">
        <v>-24.462299999999999</v>
      </c>
      <c r="H510">
        <v>-109.5655</v>
      </c>
    </row>
    <row r="511" spans="1:8" x14ac:dyDescent="0.6">
      <c r="A511">
        <v>42638</v>
      </c>
      <c r="B511">
        <v>0.124637</v>
      </c>
      <c r="C511">
        <v>0.572241</v>
      </c>
      <c r="D511">
        <v>-0.78542400000000001</v>
      </c>
      <c r="E511">
        <v>0.19168499999999999</v>
      </c>
      <c r="F511">
        <v>-169.88990000000001</v>
      </c>
      <c r="G511">
        <v>-24.529699999999998</v>
      </c>
      <c r="H511">
        <v>-109.85039999999999</v>
      </c>
    </row>
    <row r="512" spans="1:8" x14ac:dyDescent="0.6">
      <c r="A512">
        <v>42643</v>
      </c>
      <c r="B512">
        <v>0.12479999999999999</v>
      </c>
      <c r="C512">
        <v>0.57029099999999999</v>
      </c>
      <c r="D512">
        <v>-0.78658499999999998</v>
      </c>
      <c r="E512">
        <v>0.19262499999999999</v>
      </c>
      <c r="F512">
        <v>-169.74189999999999</v>
      </c>
      <c r="G512">
        <v>-24.584599999999998</v>
      </c>
      <c r="H512">
        <v>-110.15470000000001</v>
      </c>
    </row>
    <row r="513" spans="1:8" x14ac:dyDescent="0.6">
      <c r="A513">
        <v>42648</v>
      </c>
      <c r="B513">
        <v>0.124947</v>
      </c>
      <c r="C513">
        <v>0.56823199999999996</v>
      </c>
      <c r="D513">
        <v>-0.787856</v>
      </c>
      <c r="E513">
        <v>0.19341900000000001</v>
      </c>
      <c r="F513">
        <v>-169.6037</v>
      </c>
      <c r="G513">
        <v>-24.626100000000001</v>
      </c>
      <c r="H513">
        <v>-110.474</v>
      </c>
    </row>
    <row r="514" spans="1:8" x14ac:dyDescent="0.6">
      <c r="A514">
        <v>42653</v>
      </c>
      <c r="B514">
        <v>0.12509899999999999</v>
      </c>
      <c r="C514">
        <v>0.56610199999999999</v>
      </c>
      <c r="D514">
        <v>-0.78920000000000001</v>
      </c>
      <c r="E514">
        <v>0.19408900000000001</v>
      </c>
      <c r="F514">
        <v>-169.47569999999999</v>
      </c>
      <c r="G514">
        <v>-24.658200000000001</v>
      </c>
      <c r="H514">
        <v>-110.8023</v>
      </c>
    </row>
    <row r="515" spans="1:8" x14ac:dyDescent="0.6">
      <c r="A515">
        <v>42658</v>
      </c>
      <c r="B515">
        <v>0.12523799999999999</v>
      </c>
      <c r="C515">
        <v>0.56390399999999996</v>
      </c>
      <c r="D515">
        <v>-0.79063799999999995</v>
      </c>
      <c r="E515">
        <v>0.194545</v>
      </c>
      <c r="F515">
        <v>-169.3663</v>
      </c>
      <c r="G515">
        <v>-24.673400000000001</v>
      </c>
      <c r="H515">
        <v>-111.1379</v>
      </c>
    </row>
    <row r="516" spans="1:8" x14ac:dyDescent="0.6">
      <c r="A516">
        <v>42663</v>
      </c>
      <c r="B516">
        <v>0.125358</v>
      </c>
      <c r="C516">
        <v>0.56162100000000004</v>
      </c>
      <c r="D516">
        <v>-0.79219399999999995</v>
      </c>
      <c r="E516">
        <v>0.194741</v>
      </c>
      <c r="F516">
        <v>-169.27940000000001</v>
      </c>
      <c r="G516">
        <v>-24.6678</v>
      </c>
      <c r="H516">
        <v>-111.483</v>
      </c>
    </row>
    <row r="517" spans="1:8" x14ac:dyDescent="0.6">
      <c r="A517">
        <v>42668</v>
      </c>
      <c r="B517">
        <v>0.12543799999999999</v>
      </c>
      <c r="C517">
        <v>0.55930500000000005</v>
      </c>
      <c r="D517">
        <v>-0.79382299999999995</v>
      </c>
      <c r="E517">
        <v>0.194719</v>
      </c>
      <c r="F517">
        <v>-169.21100000000001</v>
      </c>
      <c r="G517">
        <v>-24.6432</v>
      </c>
      <c r="H517">
        <v>-111.83029999999999</v>
      </c>
    </row>
    <row r="518" spans="1:8" x14ac:dyDescent="0.6">
      <c r="A518">
        <v>42673</v>
      </c>
      <c r="B518">
        <v>0.12546599999999999</v>
      </c>
      <c r="C518">
        <v>0.55694699999999997</v>
      </c>
      <c r="D518">
        <v>-0.79554899999999995</v>
      </c>
      <c r="E518">
        <v>0.194415</v>
      </c>
      <c r="F518">
        <v>-169.1669</v>
      </c>
      <c r="G518">
        <v>-24.594100000000001</v>
      </c>
      <c r="H518">
        <v>-112.18040000000001</v>
      </c>
    </row>
    <row r="519" spans="1:8" x14ac:dyDescent="0.6">
      <c r="A519">
        <v>42678</v>
      </c>
      <c r="B519">
        <v>0.12537200000000001</v>
      </c>
      <c r="C519">
        <v>0.55458200000000002</v>
      </c>
      <c r="D519">
        <v>-0.79733699999999996</v>
      </c>
      <c r="E519">
        <v>0.193912</v>
      </c>
      <c r="F519">
        <v>-169.1353</v>
      </c>
      <c r="G519">
        <v>-24.5198</v>
      </c>
      <c r="H519">
        <v>-112.5301</v>
      </c>
    </row>
    <row r="520" spans="1:8" x14ac:dyDescent="0.6">
      <c r="A520">
        <v>42683</v>
      </c>
      <c r="B520">
        <v>0.12523200000000001</v>
      </c>
      <c r="C520">
        <v>0.55216699999999996</v>
      </c>
      <c r="D520">
        <v>-0.79921799999999998</v>
      </c>
      <c r="E520">
        <v>0.19314700000000001</v>
      </c>
      <c r="F520">
        <v>-169.1266</v>
      </c>
      <c r="G520">
        <v>-24.423300000000001</v>
      </c>
      <c r="H520">
        <v>-112.8837</v>
      </c>
    </row>
    <row r="521" spans="1:8" x14ac:dyDescent="0.6">
      <c r="A521">
        <v>42688</v>
      </c>
      <c r="B521">
        <v>0.12499</v>
      </c>
      <c r="C521">
        <v>0.54973700000000003</v>
      </c>
      <c r="D521">
        <v>-0.80115199999999998</v>
      </c>
      <c r="E521">
        <v>0.192222</v>
      </c>
      <c r="F521">
        <v>-169.12790000000001</v>
      </c>
      <c r="G521">
        <v>-24.3064</v>
      </c>
      <c r="H521">
        <v>-113.2379</v>
      </c>
    </row>
    <row r="522" spans="1:8" x14ac:dyDescent="0.6">
      <c r="A522">
        <v>42693</v>
      </c>
      <c r="B522">
        <v>0.124621</v>
      </c>
      <c r="C522">
        <v>0.54728500000000002</v>
      </c>
      <c r="D522">
        <v>-0.80314399999999997</v>
      </c>
      <c r="E522">
        <v>0.19114400000000001</v>
      </c>
      <c r="F522">
        <v>-169.13679999999999</v>
      </c>
      <c r="G522">
        <v>-24.167000000000002</v>
      </c>
      <c r="H522">
        <v>-113.5941</v>
      </c>
    </row>
    <row r="523" spans="1:8" x14ac:dyDescent="0.6">
      <c r="A523">
        <v>42698</v>
      </c>
      <c r="B523">
        <v>0.12413</v>
      </c>
      <c r="C523">
        <v>0.544767</v>
      </c>
      <c r="D523">
        <v>-0.80524099999999998</v>
      </c>
      <c r="E523">
        <v>0.189828</v>
      </c>
      <c r="F523">
        <v>-169.16130000000001</v>
      </c>
      <c r="G523">
        <v>-23.9998</v>
      </c>
      <c r="H523">
        <v>-113.9575</v>
      </c>
    </row>
    <row r="524" spans="1:8" x14ac:dyDescent="0.6">
      <c r="A524">
        <v>42703</v>
      </c>
      <c r="B524">
        <v>0.12352100000000001</v>
      </c>
      <c r="C524">
        <v>0.54220900000000005</v>
      </c>
      <c r="D524">
        <v>-0.80740400000000001</v>
      </c>
      <c r="E524">
        <v>0.188358</v>
      </c>
      <c r="F524">
        <v>-169.19399999999999</v>
      </c>
      <c r="G524">
        <v>-23.811</v>
      </c>
      <c r="H524">
        <v>-114.32510000000001</v>
      </c>
    </row>
    <row r="525" spans="1:8" x14ac:dyDescent="0.6">
      <c r="A525">
        <v>42707</v>
      </c>
      <c r="B525">
        <v>0.122818</v>
      </c>
      <c r="C525">
        <v>0.53961099999999995</v>
      </c>
      <c r="D525">
        <v>-0.80962500000000004</v>
      </c>
      <c r="E525">
        <v>0.18673600000000001</v>
      </c>
      <c r="F525">
        <v>-169.23650000000001</v>
      </c>
      <c r="G525">
        <v>-23.603400000000001</v>
      </c>
      <c r="H525">
        <v>-114.6964</v>
      </c>
    </row>
    <row r="526" spans="1:8" x14ac:dyDescent="0.6">
      <c r="A526">
        <v>42712</v>
      </c>
      <c r="B526">
        <v>0.12206</v>
      </c>
      <c r="C526">
        <v>0.53693599999999997</v>
      </c>
      <c r="D526">
        <v>-0.81191899999999995</v>
      </c>
      <c r="E526">
        <v>0.184974</v>
      </c>
      <c r="F526">
        <v>-169.2893</v>
      </c>
      <c r="G526">
        <v>-23.3811</v>
      </c>
      <c r="H526">
        <v>-115.0763</v>
      </c>
    </row>
    <row r="527" spans="1:8" x14ac:dyDescent="0.6">
      <c r="A527">
        <v>42717</v>
      </c>
      <c r="B527">
        <v>0.121293</v>
      </c>
      <c r="C527">
        <v>0.53417000000000003</v>
      </c>
      <c r="D527">
        <v>-0.81428</v>
      </c>
      <c r="E527">
        <v>0.18310000000000001</v>
      </c>
      <c r="F527">
        <v>-169.3518</v>
      </c>
      <c r="G527">
        <v>-23.150400000000001</v>
      </c>
      <c r="H527">
        <v>-115.4665</v>
      </c>
    </row>
    <row r="528" spans="1:8" x14ac:dyDescent="0.6">
      <c r="A528">
        <v>42722</v>
      </c>
      <c r="B528">
        <v>0.120515</v>
      </c>
      <c r="C528">
        <v>0.531335</v>
      </c>
      <c r="D528">
        <v>-0.81668600000000002</v>
      </c>
      <c r="E528">
        <v>0.18113599999999999</v>
      </c>
      <c r="F528">
        <v>-169.4228</v>
      </c>
      <c r="G528">
        <v>-22.9131</v>
      </c>
      <c r="H528">
        <v>-115.8639</v>
      </c>
    </row>
    <row r="529" spans="1:8" x14ac:dyDescent="0.6">
      <c r="A529">
        <v>42727</v>
      </c>
      <c r="B529">
        <v>0.119755</v>
      </c>
      <c r="C529">
        <v>0.52847999999999995</v>
      </c>
      <c r="D529">
        <v>-0.81907799999999997</v>
      </c>
      <c r="E529">
        <v>0.17918000000000001</v>
      </c>
      <c r="F529">
        <v>-169.49529999999999</v>
      </c>
      <c r="G529">
        <v>-22.678799999999999</v>
      </c>
      <c r="H529">
        <v>-116.2623</v>
      </c>
    </row>
    <row r="530" spans="1:8" x14ac:dyDescent="0.6">
      <c r="A530">
        <v>42732</v>
      </c>
      <c r="B530">
        <v>0.118995</v>
      </c>
      <c r="C530">
        <v>0.52556800000000004</v>
      </c>
      <c r="D530">
        <v>-0.82149799999999995</v>
      </c>
      <c r="E530">
        <v>0.17716499999999999</v>
      </c>
      <c r="F530">
        <v>-169.57390000000001</v>
      </c>
      <c r="G530">
        <v>-22.440999999999999</v>
      </c>
      <c r="H530">
        <v>-116.6666</v>
      </c>
    </row>
    <row r="531" spans="1:8" x14ac:dyDescent="0.6">
      <c r="A531">
        <v>42737</v>
      </c>
      <c r="B531">
        <v>0.11817900000000001</v>
      </c>
      <c r="C531">
        <v>0.52249400000000001</v>
      </c>
      <c r="D531">
        <v>-0.82404200000000005</v>
      </c>
      <c r="E531">
        <v>0.17497299999999999</v>
      </c>
      <c r="F531">
        <v>-169.66489999999999</v>
      </c>
      <c r="G531">
        <v>-22.186</v>
      </c>
      <c r="H531">
        <v>-117.09059999999999</v>
      </c>
    </row>
    <row r="532" spans="1:8" x14ac:dyDescent="0.6">
      <c r="A532">
        <v>42742</v>
      </c>
      <c r="B532">
        <v>0.117337</v>
      </c>
      <c r="C532">
        <v>0.51937599999999995</v>
      </c>
      <c r="D532">
        <v>-0.82659199999999999</v>
      </c>
      <c r="E532">
        <v>0.17278199999999999</v>
      </c>
      <c r="F532">
        <v>-169.75470000000001</v>
      </c>
      <c r="G532">
        <v>-21.928999999999998</v>
      </c>
      <c r="H532">
        <v>-117.5194</v>
      </c>
    </row>
    <row r="533" spans="1:8" x14ac:dyDescent="0.6">
      <c r="A533">
        <v>42747</v>
      </c>
      <c r="B533">
        <v>0.11645</v>
      </c>
      <c r="C533">
        <v>0.51621899999999998</v>
      </c>
      <c r="D533">
        <v>-0.82913199999999998</v>
      </c>
      <c r="E533">
        <v>0.17065900000000001</v>
      </c>
      <c r="F533">
        <v>-169.8357</v>
      </c>
      <c r="G533">
        <v>-21.672499999999999</v>
      </c>
      <c r="H533">
        <v>-117.95310000000001</v>
      </c>
    </row>
    <row r="534" spans="1:8" x14ac:dyDescent="0.6">
      <c r="A534">
        <v>42752</v>
      </c>
      <c r="B534">
        <v>0.11550100000000001</v>
      </c>
      <c r="C534">
        <v>0.51300199999999996</v>
      </c>
      <c r="D534">
        <v>-0.83167899999999995</v>
      </c>
      <c r="E534">
        <v>0.168599</v>
      </c>
      <c r="F534">
        <v>-169.9067</v>
      </c>
      <c r="G534">
        <v>-21.413900000000002</v>
      </c>
      <c r="H534">
        <v>-118.3951</v>
      </c>
    </row>
    <row r="535" spans="1:8" x14ac:dyDescent="0.6">
      <c r="A535">
        <v>42757</v>
      </c>
      <c r="B535">
        <v>0.11448700000000001</v>
      </c>
      <c r="C535">
        <v>0.50973100000000005</v>
      </c>
      <c r="D535">
        <v>-0.83422600000000002</v>
      </c>
      <c r="E535">
        <v>0.16661899999999999</v>
      </c>
      <c r="F535">
        <v>-169.96610000000001</v>
      </c>
      <c r="G535">
        <v>-21.1541</v>
      </c>
      <c r="H535">
        <v>-118.8443</v>
      </c>
    </row>
    <row r="536" spans="1:8" x14ac:dyDescent="0.6">
      <c r="A536">
        <v>42762</v>
      </c>
      <c r="B536">
        <v>0.11341</v>
      </c>
      <c r="C536">
        <v>0.50642299999999996</v>
      </c>
      <c r="D536">
        <v>-0.83677000000000001</v>
      </c>
      <c r="E536">
        <v>0.16467599999999999</v>
      </c>
      <c r="F536">
        <v>-170.01910000000001</v>
      </c>
      <c r="G536">
        <v>-20.890799999999999</v>
      </c>
      <c r="H536">
        <v>-119.2978</v>
      </c>
    </row>
    <row r="537" spans="1:8" x14ac:dyDescent="0.6">
      <c r="A537">
        <v>42767</v>
      </c>
      <c r="B537">
        <v>0.112247</v>
      </c>
      <c r="C537">
        <v>0.50303600000000004</v>
      </c>
      <c r="D537">
        <v>-0.83935599999999999</v>
      </c>
      <c r="E537">
        <v>0.16268199999999999</v>
      </c>
      <c r="F537">
        <v>-170.07249999999999</v>
      </c>
      <c r="G537">
        <v>-20.6158</v>
      </c>
      <c r="H537">
        <v>-119.76049999999999</v>
      </c>
    </row>
    <row r="538" spans="1:8" x14ac:dyDescent="0.6">
      <c r="A538">
        <v>42772</v>
      </c>
      <c r="B538">
        <v>0.111024</v>
      </c>
      <c r="C538">
        <v>0.49967</v>
      </c>
      <c r="D538">
        <v>-0.84189999999999998</v>
      </c>
      <c r="E538">
        <v>0.16073399999999999</v>
      </c>
      <c r="F538">
        <v>-170.12049999999999</v>
      </c>
      <c r="G538">
        <v>-20.338799999999999</v>
      </c>
      <c r="H538">
        <v>-120.2191</v>
      </c>
    </row>
    <row r="539" spans="1:8" x14ac:dyDescent="0.6">
      <c r="A539">
        <v>42777</v>
      </c>
      <c r="B539">
        <v>0.109734</v>
      </c>
      <c r="C539">
        <v>0.49638399999999999</v>
      </c>
      <c r="D539">
        <v>-0.844364</v>
      </c>
      <c r="E539">
        <v>0.158862</v>
      </c>
      <c r="F539">
        <v>-170.16079999999999</v>
      </c>
      <c r="G539">
        <v>-20.061199999999999</v>
      </c>
      <c r="H539">
        <v>-120.6661</v>
      </c>
    </row>
    <row r="540" spans="1:8" x14ac:dyDescent="0.6">
      <c r="A540">
        <v>42782</v>
      </c>
      <c r="B540">
        <v>0.108346</v>
      </c>
      <c r="C540">
        <v>0.49317</v>
      </c>
      <c r="D540">
        <v>-0.84676200000000001</v>
      </c>
      <c r="E540">
        <v>0.157058</v>
      </c>
      <c r="F540">
        <v>-170.19229999999999</v>
      </c>
      <c r="G540">
        <v>-19.779299999999999</v>
      </c>
      <c r="H540">
        <v>-121.1028</v>
      </c>
    </row>
    <row r="541" spans="1:8" x14ac:dyDescent="0.6">
      <c r="A541">
        <v>42787</v>
      </c>
      <c r="B541">
        <v>0.10682800000000001</v>
      </c>
      <c r="C541">
        <v>0.49002099999999998</v>
      </c>
      <c r="D541">
        <v>-0.84910200000000002</v>
      </c>
      <c r="E541">
        <v>0.155306</v>
      </c>
      <c r="F541">
        <v>-170.21469999999999</v>
      </c>
      <c r="G541">
        <v>-19.488700000000001</v>
      </c>
      <c r="H541">
        <v>-121.53019999999999</v>
      </c>
    </row>
    <row r="542" spans="1:8" x14ac:dyDescent="0.6">
      <c r="A542">
        <v>42792</v>
      </c>
      <c r="B542">
        <v>0.105166</v>
      </c>
      <c r="C542">
        <v>0.486979</v>
      </c>
      <c r="D542">
        <v>-0.85135899999999998</v>
      </c>
      <c r="E542">
        <v>0.153645</v>
      </c>
      <c r="F542">
        <v>-170.2243</v>
      </c>
      <c r="G542">
        <v>-19.1906</v>
      </c>
      <c r="H542">
        <v>-121.943</v>
      </c>
    </row>
    <row r="543" spans="1:8" x14ac:dyDescent="0.6">
      <c r="A543">
        <v>42796</v>
      </c>
      <c r="B543">
        <v>0.10336099999999999</v>
      </c>
      <c r="C543">
        <v>0.48409000000000002</v>
      </c>
      <c r="D543">
        <v>-0.85350000000000004</v>
      </c>
      <c r="E543">
        <v>0.152113</v>
      </c>
      <c r="F543">
        <v>-170.21780000000001</v>
      </c>
      <c r="G543">
        <v>-18.8874</v>
      </c>
      <c r="H543">
        <v>-122.3355</v>
      </c>
    </row>
    <row r="544" spans="1:8" x14ac:dyDescent="0.6">
      <c r="A544">
        <v>42801</v>
      </c>
      <c r="B544">
        <v>0.101371</v>
      </c>
      <c r="C544">
        <v>0.48133199999999998</v>
      </c>
      <c r="D544">
        <v>-0.85555599999999998</v>
      </c>
      <c r="E544">
        <v>0.15065100000000001</v>
      </c>
      <c r="F544">
        <v>-170.19880000000001</v>
      </c>
      <c r="G544">
        <v>-18.571300000000001</v>
      </c>
      <c r="H544">
        <v>-122.7103</v>
      </c>
    </row>
    <row r="545" spans="1:8" x14ac:dyDescent="0.6">
      <c r="A545">
        <v>42806</v>
      </c>
      <c r="B545">
        <v>9.9182999999999993E-2</v>
      </c>
      <c r="C545">
        <v>0.47869</v>
      </c>
      <c r="D545">
        <v>-0.85753800000000002</v>
      </c>
      <c r="E545">
        <v>0.14924599999999999</v>
      </c>
      <c r="F545">
        <v>-170.16759999999999</v>
      </c>
      <c r="G545">
        <v>-18.239599999999999</v>
      </c>
      <c r="H545">
        <v>-123.0693</v>
      </c>
    </row>
    <row r="546" spans="1:8" x14ac:dyDescent="0.6">
      <c r="A546">
        <v>42811</v>
      </c>
      <c r="B546">
        <v>9.6786999999999998E-2</v>
      </c>
      <c r="C546">
        <v>0.47620000000000001</v>
      </c>
      <c r="D546">
        <v>-0.85942399999999997</v>
      </c>
      <c r="E546">
        <v>0.14793300000000001</v>
      </c>
      <c r="F546">
        <v>-170.1207</v>
      </c>
      <c r="G546">
        <v>-17.893799999999999</v>
      </c>
      <c r="H546">
        <v>-123.4079</v>
      </c>
    </row>
    <row r="547" spans="1:8" x14ac:dyDescent="0.6">
      <c r="A547">
        <v>42816</v>
      </c>
      <c r="B547">
        <v>9.4218999999999997E-2</v>
      </c>
      <c r="C547">
        <v>0.47392899999999999</v>
      </c>
      <c r="D547">
        <v>-0.86116899999999996</v>
      </c>
      <c r="E547">
        <v>0.146734</v>
      </c>
      <c r="F547">
        <v>-170.05930000000001</v>
      </c>
      <c r="G547">
        <v>-17.539300000000001</v>
      </c>
      <c r="H547">
        <v>-123.71729999999999</v>
      </c>
    </row>
    <row r="548" spans="1:8" x14ac:dyDescent="0.6">
      <c r="A548">
        <v>42821</v>
      </c>
      <c r="B548">
        <v>9.1478000000000004E-2</v>
      </c>
      <c r="C548">
        <v>0.47181899999999999</v>
      </c>
      <c r="D548">
        <v>-0.86281300000000005</v>
      </c>
      <c r="E548">
        <v>0.14560000000000001</v>
      </c>
      <c r="F548">
        <v>-169.98699999999999</v>
      </c>
      <c r="G548">
        <v>-17.172599999999999</v>
      </c>
      <c r="H548">
        <v>-124.0043</v>
      </c>
    </row>
    <row r="549" spans="1:8" x14ac:dyDescent="0.6">
      <c r="A549">
        <v>42826</v>
      </c>
      <c r="B549">
        <v>8.8532E-2</v>
      </c>
      <c r="C549">
        <v>0.46981099999999998</v>
      </c>
      <c r="D549">
        <v>-0.86440600000000001</v>
      </c>
      <c r="E549">
        <v>0.14446400000000001</v>
      </c>
      <c r="F549">
        <v>-169.90799999999999</v>
      </c>
      <c r="G549">
        <v>-16.786000000000001</v>
      </c>
      <c r="H549">
        <v>-124.2765</v>
      </c>
    </row>
    <row r="550" spans="1:8" x14ac:dyDescent="0.6">
      <c r="A550">
        <v>42831</v>
      </c>
      <c r="B550">
        <v>8.5429000000000005E-2</v>
      </c>
      <c r="C550">
        <v>0.46797100000000003</v>
      </c>
      <c r="D550">
        <v>-0.86589499999999997</v>
      </c>
      <c r="E550">
        <v>0.14338300000000001</v>
      </c>
      <c r="F550">
        <v>-169.82</v>
      </c>
      <c r="G550">
        <v>-16.388200000000001</v>
      </c>
      <c r="H550">
        <v>-124.5253</v>
      </c>
    </row>
    <row r="551" spans="1:8" x14ac:dyDescent="0.6">
      <c r="A551">
        <v>42836</v>
      </c>
      <c r="B551">
        <v>8.2195000000000004E-2</v>
      </c>
      <c r="C551">
        <v>0.46634399999999998</v>
      </c>
      <c r="D551">
        <v>-0.86724800000000002</v>
      </c>
      <c r="E551">
        <v>0.14239499999999999</v>
      </c>
      <c r="F551">
        <v>-169.72120000000001</v>
      </c>
      <c r="G551">
        <v>-15.984500000000001</v>
      </c>
      <c r="H551">
        <v>-124.7448</v>
      </c>
    </row>
    <row r="552" spans="1:8" x14ac:dyDescent="0.6">
      <c r="A552">
        <v>42841</v>
      </c>
      <c r="B552">
        <v>7.8820000000000001E-2</v>
      </c>
      <c r="C552">
        <v>0.46488600000000002</v>
      </c>
      <c r="D552">
        <v>-0.86849399999999999</v>
      </c>
      <c r="E552">
        <v>0.14147199999999999</v>
      </c>
      <c r="F552">
        <v>-169.6129</v>
      </c>
      <c r="G552">
        <v>-15.5718</v>
      </c>
      <c r="H552">
        <v>-124.94070000000001</v>
      </c>
    </row>
    <row r="553" spans="1:8" x14ac:dyDescent="0.6">
      <c r="A553">
        <v>42846</v>
      </c>
      <c r="B553">
        <v>7.5296000000000002E-2</v>
      </c>
      <c r="C553">
        <v>0.46354600000000001</v>
      </c>
      <c r="D553">
        <v>-0.86966500000000002</v>
      </c>
      <c r="E553">
        <v>0.14058899999999999</v>
      </c>
      <c r="F553">
        <v>-169.49629999999999</v>
      </c>
      <c r="G553">
        <v>-15.147500000000001</v>
      </c>
      <c r="H553">
        <v>-125.1194</v>
      </c>
    </row>
    <row r="554" spans="1:8" x14ac:dyDescent="0.6">
      <c r="A554">
        <v>42851</v>
      </c>
      <c r="B554">
        <v>7.1618000000000001E-2</v>
      </c>
      <c r="C554">
        <v>0.46237400000000001</v>
      </c>
      <c r="D554">
        <v>-0.87073100000000003</v>
      </c>
      <c r="E554">
        <v>0.139768</v>
      </c>
      <c r="F554">
        <v>-169.36940000000001</v>
      </c>
      <c r="G554">
        <v>-14.7126</v>
      </c>
      <c r="H554">
        <v>-125.2744</v>
      </c>
    </row>
    <row r="555" spans="1:8" x14ac:dyDescent="0.6">
      <c r="A555">
        <v>42856</v>
      </c>
      <c r="B555">
        <v>6.7793999999999993E-2</v>
      </c>
      <c r="C555">
        <v>0.46139000000000002</v>
      </c>
      <c r="D555">
        <v>-0.87167499999999998</v>
      </c>
      <c r="E555">
        <v>0.139042</v>
      </c>
      <c r="F555">
        <v>-169.2294</v>
      </c>
      <c r="G555">
        <v>-14.270200000000001</v>
      </c>
      <c r="H555">
        <v>-125.4032</v>
      </c>
    </row>
    <row r="556" spans="1:8" x14ac:dyDescent="0.6">
      <c r="A556">
        <v>42861</v>
      </c>
      <c r="B556">
        <v>6.3834000000000002E-2</v>
      </c>
      <c r="C556">
        <v>0.46055499999999999</v>
      </c>
      <c r="D556">
        <v>-0.87251999999999996</v>
      </c>
      <c r="E556">
        <v>0.13838400000000001</v>
      </c>
      <c r="F556">
        <v>-169.07900000000001</v>
      </c>
      <c r="G556">
        <v>-13.8192</v>
      </c>
      <c r="H556">
        <v>-125.5107</v>
      </c>
    </row>
    <row r="557" spans="1:8" x14ac:dyDescent="0.6">
      <c r="A557">
        <v>42866</v>
      </c>
      <c r="B557">
        <v>5.9750999999999999E-2</v>
      </c>
      <c r="C557">
        <v>0.459843</v>
      </c>
      <c r="D557">
        <v>-0.87327999999999995</v>
      </c>
      <c r="E557">
        <v>0.13778299999999999</v>
      </c>
      <c r="F557">
        <v>-168.91890000000001</v>
      </c>
      <c r="G557">
        <v>-13.3604</v>
      </c>
      <c r="H557">
        <v>-125.59990000000001</v>
      </c>
    </row>
    <row r="558" spans="1:8" x14ac:dyDescent="0.6">
      <c r="A558">
        <v>42871</v>
      </c>
      <c r="B558">
        <v>5.5584000000000001E-2</v>
      </c>
      <c r="C558">
        <v>0.45926600000000001</v>
      </c>
      <c r="D558">
        <v>-0.87394300000000003</v>
      </c>
      <c r="E558">
        <v>0.137243</v>
      </c>
      <c r="F558">
        <v>-168.75110000000001</v>
      </c>
      <c r="G558">
        <v>-12.898099999999999</v>
      </c>
      <c r="H558">
        <v>-125.6692</v>
      </c>
    </row>
    <row r="559" spans="1:8" x14ac:dyDescent="0.6">
      <c r="A559">
        <v>42876</v>
      </c>
      <c r="B559">
        <v>5.1366000000000002E-2</v>
      </c>
      <c r="C559">
        <v>0.45884200000000003</v>
      </c>
      <c r="D559">
        <v>-0.874498</v>
      </c>
      <c r="E559">
        <v>0.136771</v>
      </c>
      <c r="F559">
        <v>-168.57640000000001</v>
      </c>
      <c r="G559">
        <v>-12.4361</v>
      </c>
      <c r="H559">
        <v>-125.7163</v>
      </c>
    </row>
    <row r="560" spans="1:8" x14ac:dyDescent="0.6">
      <c r="A560">
        <v>42881</v>
      </c>
      <c r="B560">
        <v>4.7119000000000001E-2</v>
      </c>
      <c r="C560">
        <v>0.458532</v>
      </c>
      <c r="D560">
        <v>-0.87496300000000005</v>
      </c>
      <c r="E560">
        <v>0.13636799999999999</v>
      </c>
      <c r="F560">
        <v>-168.39529999999999</v>
      </c>
      <c r="G560">
        <v>-11.976599999999999</v>
      </c>
      <c r="H560">
        <v>-125.7462</v>
      </c>
    </row>
    <row r="561" spans="1:8" x14ac:dyDescent="0.6">
      <c r="A561">
        <v>42885</v>
      </c>
      <c r="B561">
        <v>4.2880000000000001E-2</v>
      </c>
      <c r="C561">
        <v>0.45833600000000002</v>
      </c>
      <c r="D561">
        <v>-0.875336</v>
      </c>
      <c r="E561">
        <v>0.13603199999999999</v>
      </c>
      <c r="F561">
        <v>-168.20930000000001</v>
      </c>
      <c r="G561">
        <v>-11.523300000000001</v>
      </c>
      <c r="H561">
        <v>-125.7591</v>
      </c>
    </row>
    <row r="562" spans="1:8" x14ac:dyDescent="0.6">
      <c r="A562">
        <v>42890</v>
      </c>
      <c r="B562">
        <v>3.8649999999999997E-2</v>
      </c>
      <c r="C562">
        <v>0.45824500000000001</v>
      </c>
      <c r="D562">
        <v>-0.87562399999999996</v>
      </c>
      <c r="E562">
        <v>0.13575100000000001</v>
      </c>
      <c r="F562">
        <v>-168.0197</v>
      </c>
      <c r="G562">
        <v>-11.0754</v>
      </c>
      <c r="H562">
        <v>-125.7561</v>
      </c>
    </row>
    <row r="563" spans="1:8" x14ac:dyDescent="0.6">
      <c r="A563">
        <v>42895</v>
      </c>
      <c r="B563">
        <v>3.4426999999999999E-2</v>
      </c>
      <c r="C563">
        <v>0.45825700000000003</v>
      </c>
      <c r="D563">
        <v>-0.87583599999999995</v>
      </c>
      <c r="E563">
        <v>0.13547999999999999</v>
      </c>
      <c r="F563">
        <v>-167.83070000000001</v>
      </c>
      <c r="G563">
        <v>-10.6305</v>
      </c>
      <c r="H563">
        <v>-125.7371</v>
      </c>
    </row>
    <row r="564" spans="1:8" x14ac:dyDescent="0.6">
      <c r="A564">
        <v>42900</v>
      </c>
      <c r="B564">
        <v>3.022E-2</v>
      </c>
      <c r="C564">
        <v>0.45834599999999998</v>
      </c>
      <c r="D564">
        <v>-0.87598799999999999</v>
      </c>
      <c r="E564">
        <v>0.13520099999999999</v>
      </c>
      <c r="F564">
        <v>-167.64429999999999</v>
      </c>
      <c r="G564">
        <v>-10.1882</v>
      </c>
      <c r="H564">
        <v>-125.7056</v>
      </c>
    </row>
    <row r="565" spans="1:8" x14ac:dyDescent="0.6">
      <c r="A565">
        <v>42905</v>
      </c>
      <c r="B565">
        <v>2.6054999999999998E-2</v>
      </c>
      <c r="C565">
        <v>0.45851599999999998</v>
      </c>
      <c r="D565">
        <v>-0.87607500000000005</v>
      </c>
      <c r="E565">
        <v>0.13492399999999999</v>
      </c>
      <c r="F565">
        <v>-167.4607</v>
      </c>
      <c r="G565">
        <v>-9.7518999999999991</v>
      </c>
      <c r="H565">
        <v>-125.66119999999999</v>
      </c>
    </row>
    <row r="566" spans="1:8" x14ac:dyDescent="0.6">
      <c r="A566">
        <v>42910</v>
      </c>
      <c r="B566">
        <v>2.1999999999999999E-2</v>
      </c>
      <c r="C566">
        <v>0.45885399999999998</v>
      </c>
      <c r="D566">
        <v>-0.87603699999999995</v>
      </c>
      <c r="E566">
        <v>0.134742</v>
      </c>
      <c r="F566">
        <v>-167.27430000000001</v>
      </c>
      <c r="G566">
        <v>-9.3346</v>
      </c>
      <c r="H566">
        <v>-125.5938</v>
      </c>
    </row>
    <row r="567" spans="1:8" x14ac:dyDescent="0.6">
      <c r="A567">
        <v>42915</v>
      </c>
      <c r="B567">
        <v>1.8013000000000001E-2</v>
      </c>
      <c r="C567">
        <v>0.45923999999999998</v>
      </c>
      <c r="D567">
        <v>-0.87595000000000001</v>
      </c>
      <c r="E567">
        <v>0.13458800000000001</v>
      </c>
      <c r="F567">
        <v>-167.08860000000001</v>
      </c>
      <c r="G567">
        <v>-8.9268999999999998</v>
      </c>
      <c r="H567">
        <v>-125.5185</v>
      </c>
    </row>
    <row r="568" spans="1:8" x14ac:dyDescent="0.6">
      <c r="A568">
        <v>42920</v>
      </c>
      <c r="B568">
        <v>1.4085E-2</v>
      </c>
      <c r="C568">
        <v>0.45958199999999999</v>
      </c>
      <c r="D568">
        <v>-0.87587000000000004</v>
      </c>
      <c r="E568">
        <v>0.134411</v>
      </c>
      <c r="F568">
        <v>-166.9075</v>
      </c>
      <c r="G568">
        <v>-8.5236999999999998</v>
      </c>
      <c r="H568">
        <v>-125.4469</v>
      </c>
    </row>
    <row r="569" spans="1:8" x14ac:dyDescent="0.6">
      <c r="A569">
        <v>42925</v>
      </c>
      <c r="B569">
        <v>1.0319999999999999E-2</v>
      </c>
      <c r="C569">
        <v>0.45991900000000002</v>
      </c>
      <c r="D569">
        <v>-0.87576600000000004</v>
      </c>
      <c r="E569">
        <v>0.134273</v>
      </c>
      <c r="F569">
        <v>-166.73</v>
      </c>
      <c r="G569">
        <v>-8.1395999999999997</v>
      </c>
      <c r="H569">
        <v>-125.37520000000001</v>
      </c>
    </row>
    <row r="570" spans="1:8" x14ac:dyDescent="0.6">
      <c r="A570">
        <v>42930</v>
      </c>
      <c r="B570">
        <v>6.6519999999999999E-3</v>
      </c>
      <c r="C570">
        <v>0.46023599999999998</v>
      </c>
      <c r="D570">
        <v>-0.87564399999999998</v>
      </c>
      <c r="E570">
        <v>0.134215</v>
      </c>
      <c r="F570">
        <v>-166.5488</v>
      </c>
      <c r="G570">
        <v>-7.7697000000000003</v>
      </c>
      <c r="H570">
        <v>-125.3053</v>
      </c>
    </row>
    <row r="571" spans="1:8" x14ac:dyDescent="0.6">
      <c r="A571">
        <v>42935</v>
      </c>
      <c r="B571">
        <v>3.1540000000000001E-3</v>
      </c>
      <c r="C571">
        <v>0.46049200000000001</v>
      </c>
      <c r="D571">
        <v>-0.87553599999999998</v>
      </c>
      <c r="E571">
        <v>0.13417200000000001</v>
      </c>
      <c r="F571">
        <v>-166.37389999999999</v>
      </c>
      <c r="G571">
        <v>-7.4172000000000002</v>
      </c>
      <c r="H571">
        <v>-125.24299999999999</v>
      </c>
    </row>
    <row r="572" spans="1:8" x14ac:dyDescent="0.6">
      <c r="A572">
        <v>42940</v>
      </c>
      <c r="B572">
        <v>-6.8999999999999997E-5</v>
      </c>
      <c r="C572">
        <v>0.46074199999999998</v>
      </c>
      <c r="D572">
        <v>-0.87540300000000004</v>
      </c>
      <c r="E572">
        <v>0.134218</v>
      </c>
      <c r="F572">
        <v>-166.20359999999999</v>
      </c>
      <c r="G572">
        <v>-7.0975999999999999</v>
      </c>
      <c r="H572">
        <v>-125.18259999999999</v>
      </c>
    </row>
    <row r="573" spans="1:8" x14ac:dyDescent="0.6">
      <c r="A573">
        <v>42945</v>
      </c>
      <c r="B573">
        <v>-3.0430000000000001E-3</v>
      </c>
      <c r="C573">
        <v>0.46091799999999999</v>
      </c>
      <c r="D573">
        <v>-0.87528899999999998</v>
      </c>
      <c r="E573">
        <v>0.134322</v>
      </c>
      <c r="F573">
        <v>-166.0394</v>
      </c>
      <c r="G573">
        <v>-6.8052999999999999</v>
      </c>
      <c r="H573">
        <v>-125.1328</v>
      </c>
    </row>
    <row r="574" spans="1:8" x14ac:dyDescent="0.6">
      <c r="A574">
        <v>42950</v>
      </c>
      <c r="B574">
        <v>-5.7409999999999996E-3</v>
      </c>
      <c r="C574">
        <v>0.46100999999999998</v>
      </c>
      <c r="D574">
        <v>-0.87520299999999995</v>
      </c>
      <c r="E574">
        <v>0.13447799999999999</v>
      </c>
      <c r="F574">
        <v>-165.88319999999999</v>
      </c>
      <c r="G574">
        <v>-6.5426000000000002</v>
      </c>
      <c r="H574">
        <v>-125.0956</v>
      </c>
    </row>
    <row r="575" spans="1:8" x14ac:dyDescent="0.6">
      <c r="A575">
        <v>42955</v>
      </c>
      <c r="B575">
        <v>-8.1580000000000003E-3</v>
      </c>
      <c r="C575">
        <v>0.46101999999999999</v>
      </c>
      <c r="D575">
        <v>-0.87515100000000001</v>
      </c>
      <c r="E575">
        <v>0.13466</v>
      </c>
      <c r="F575">
        <v>-165.73840000000001</v>
      </c>
      <c r="G575">
        <v>-6.3086000000000002</v>
      </c>
      <c r="H575">
        <v>-125.07080000000001</v>
      </c>
    </row>
    <row r="576" spans="1:8" x14ac:dyDescent="0.6">
      <c r="A576">
        <v>42960</v>
      </c>
      <c r="B576">
        <v>-1.0258E-2</v>
      </c>
      <c r="C576">
        <v>0.46097900000000003</v>
      </c>
      <c r="D576">
        <v>-0.87511300000000003</v>
      </c>
      <c r="E576">
        <v>0.13489899999999999</v>
      </c>
      <c r="F576">
        <v>-165.6036</v>
      </c>
      <c r="G576">
        <v>-6.1089000000000002</v>
      </c>
      <c r="H576">
        <v>-125.0553</v>
      </c>
    </row>
    <row r="577" spans="1:8" x14ac:dyDescent="0.6">
      <c r="A577">
        <v>42965</v>
      </c>
      <c r="B577">
        <v>-1.2083E-2</v>
      </c>
      <c r="C577">
        <v>0.46085799999999999</v>
      </c>
      <c r="D577">
        <v>-0.87511000000000005</v>
      </c>
      <c r="E577">
        <v>0.135182</v>
      </c>
      <c r="F577">
        <v>-165.47810000000001</v>
      </c>
      <c r="G577">
        <v>-5.9379</v>
      </c>
      <c r="H577">
        <v>-125.05240000000001</v>
      </c>
    </row>
    <row r="578" spans="1:8" x14ac:dyDescent="0.6">
      <c r="A578">
        <v>42970</v>
      </c>
      <c r="B578">
        <v>-1.3663E-2</v>
      </c>
      <c r="C578">
        <v>0.46067999999999998</v>
      </c>
      <c r="D578">
        <v>-0.87512999999999996</v>
      </c>
      <c r="E578">
        <v>0.13550999999999999</v>
      </c>
      <c r="F578">
        <v>-165.3604</v>
      </c>
      <c r="G578">
        <v>-5.7933000000000003</v>
      </c>
      <c r="H578">
        <v>-125.0595</v>
      </c>
    </row>
    <row r="579" spans="1:8" x14ac:dyDescent="0.6">
      <c r="A579">
        <v>42974</v>
      </c>
      <c r="B579">
        <v>-1.5025999999999999E-2</v>
      </c>
      <c r="C579">
        <v>0.46043099999999998</v>
      </c>
      <c r="D579">
        <v>-0.87518200000000002</v>
      </c>
      <c r="E579">
        <v>0.13587299999999999</v>
      </c>
      <c r="F579">
        <v>-165.2499</v>
      </c>
      <c r="G579">
        <v>-5.6711</v>
      </c>
      <c r="H579">
        <v>-125.07769999999999</v>
      </c>
    </row>
    <row r="580" spans="1:8" x14ac:dyDescent="0.6">
      <c r="A580">
        <v>42979</v>
      </c>
      <c r="B580">
        <v>-1.6241999999999999E-2</v>
      </c>
      <c r="C580">
        <v>0.46007399999999998</v>
      </c>
      <c r="D580">
        <v>-0.87529100000000004</v>
      </c>
      <c r="E580">
        <v>0.136242</v>
      </c>
      <c r="F580">
        <v>-165.14580000000001</v>
      </c>
      <c r="G580">
        <v>-5.5624000000000002</v>
      </c>
      <c r="H580">
        <v>-125.1113</v>
      </c>
    </row>
    <row r="581" spans="1:8" x14ac:dyDescent="0.6">
      <c r="A581">
        <v>42984</v>
      </c>
      <c r="B581">
        <v>-1.7332E-2</v>
      </c>
      <c r="C581">
        <v>0.45965099999999998</v>
      </c>
      <c r="D581">
        <v>-0.87542799999999998</v>
      </c>
      <c r="E581">
        <v>0.13664799999999999</v>
      </c>
      <c r="F581">
        <v>-165.04419999999999</v>
      </c>
      <c r="G581">
        <v>-5.4671000000000003</v>
      </c>
      <c r="H581">
        <v>-125.15470000000001</v>
      </c>
    </row>
    <row r="582" spans="1:8" x14ac:dyDescent="0.6">
      <c r="A582">
        <v>42989</v>
      </c>
      <c r="B582">
        <v>-1.8304999999999998E-2</v>
      </c>
      <c r="C582">
        <v>0.45915400000000001</v>
      </c>
      <c r="D582">
        <v>-0.87560300000000002</v>
      </c>
      <c r="E582">
        <v>0.137075</v>
      </c>
      <c r="F582">
        <v>-164.9461</v>
      </c>
      <c r="G582">
        <v>-5.3834999999999997</v>
      </c>
      <c r="H582">
        <v>-125.2089</v>
      </c>
    </row>
    <row r="583" spans="1:8" x14ac:dyDescent="0.6">
      <c r="A583">
        <v>42994</v>
      </c>
      <c r="B583">
        <v>-1.9168999999999999E-2</v>
      </c>
      <c r="C583">
        <v>0.45860499999999998</v>
      </c>
      <c r="D583">
        <v>-0.87579899999999999</v>
      </c>
      <c r="E583">
        <v>0.13753899999999999</v>
      </c>
      <c r="F583">
        <v>-164.84960000000001</v>
      </c>
      <c r="G583">
        <v>-5.3117999999999999</v>
      </c>
      <c r="H583">
        <v>-125.271</v>
      </c>
    </row>
    <row r="584" spans="1:8" x14ac:dyDescent="0.6">
      <c r="A584">
        <v>42999</v>
      </c>
      <c r="B584">
        <v>-1.9921000000000001E-2</v>
      </c>
      <c r="C584">
        <v>0.45801700000000001</v>
      </c>
      <c r="D584">
        <v>-0.87601099999999998</v>
      </c>
      <c r="E584">
        <v>0.138046</v>
      </c>
      <c r="F584">
        <v>-164.7543</v>
      </c>
      <c r="G584">
        <v>-5.2529000000000003</v>
      </c>
      <c r="H584">
        <v>-125.3396</v>
      </c>
    </row>
    <row r="585" spans="1:8" x14ac:dyDescent="0.6">
      <c r="A585">
        <v>43004</v>
      </c>
      <c r="B585">
        <v>-2.0559999999999998E-2</v>
      </c>
      <c r="C585">
        <v>0.45737499999999998</v>
      </c>
      <c r="D585">
        <v>-0.87624199999999997</v>
      </c>
      <c r="E585">
        <v>0.13861499999999999</v>
      </c>
      <c r="F585">
        <v>-164.65819999999999</v>
      </c>
      <c r="G585">
        <v>-5.2077999999999998</v>
      </c>
      <c r="H585">
        <v>-125.4165</v>
      </c>
    </row>
    <row r="586" spans="1:8" x14ac:dyDescent="0.6">
      <c r="A586">
        <v>43009</v>
      </c>
      <c r="B586">
        <v>-2.1069000000000001E-2</v>
      </c>
      <c r="C586">
        <v>0.45669700000000002</v>
      </c>
      <c r="D586">
        <v>-0.87648400000000004</v>
      </c>
      <c r="E586">
        <v>0.139239</v>
      </c>
      <c r="F586">
        <v>-164.56299999999999</v>
      </c>
      <c r="G586">
        <v>-5.1779000000000002</v>
      </c>
      <c r="H586">
        <v>-125.4996</v>
      </c>
    </row>
    <row r="587" spans="1:8" x14ac:dyDescent="0.6">
      <c r="A587">
        <v>43014</v>
      </c>
      <c r="B587">
        <v>-2.1506000000000001E-2</v>
      </c>
      <c r="C587">
        <v>0.45597900000000002</v>
      </c>
      <c r="D587">
        <v>-0.87674099999999999</v>
      </c>
      <c r="E587">
        <v>0.139905</v>
      </c>
      <c r="F587">
        <v>-164.46700000000001</v>
      </c>
      <c r="G587">
        <v>-5.1565000000000003</v>
      </c>
      <c r="H587">
        <v>-125.5889</v>
      </c>
    </row>
    <row r="588" spans="1:8" x14ac:dyDescent="0.6">
      <c r="A588">
        <v>43019</v>
      </c>
      <c r="B588">
        <v>-2.1852E-2</v>
      </c>
      <c r="C588">
        <v>0.45524300000000001</v>
      </c>
      <c r="D588">
        <v>-0.877</v>
      </c>
      <c r="E588">
        <v>0.140622</v>
      </c>
      <c r="F588">
        <v>-164.37020000000001</v>
      </c>
      <c r="G588">
        <v>-5.1467000000000001</v>
      </c>
      <c r="H588">
        <v>-125.6819</v>
      </c>
    </row>
    <row r="589" spans="1:8" x14ac:dyDescent="0.6">
      <c r="A589">
        <v>43024</v>
      </c>
      <c r="B589">
        <v>-2.2148000000000001E-2</v>
      </c>
      <c r="C589">
        <v>0.45449499999999998</v>
      </c>
      <c r="D589">
        <v>-0.87726499999999996</v>
      </c>
      <c r="E589">
        <v>0.14134099999999999</v>
      </c>
      <c r="F589">
        <v>-164.2757</v>
      </c>
      <c r="G589">
        <v>-5.1416000000000004</v>
      </c>
      <c r="H589">
        <v>-125.7769</v>
      </c>
    </row>
    <row r="590" spans="1:8" x14ac:dyDescent="0.6">
      <c r="A590">
        <v>43029</v>
      </c>
      <c r="B590">
        <v>-2.2376E-2</v>
      </c>
      <c r="C590">
        <v>0.45379399999999998</v>
      </c>
      <c r="D590">
        <v>-0.87749999999999995</v>
      </c>
      <c r="E590">
        <v>0.14210100000000001</v>
      </c>
      <c r="F590">
        <v>-164.1808</v>
      </c>
      <c r="G590">
        <v>-5.1463000000000001</v>
      </c>
      <c r="H590">
        <v>-125.86669999999999</v>
      </c>
    </row>
    <row r="591" spans="1:8" x14ac:dyDescent="0.6">
      <c r="A591">
        <v>43034</v>
      </c>
      <c r="B591">
        <v>-2.2574E-2</v>
      </c>
      <c r="C591">
        <v>0.45310699999999998</v>
      </c>
      <c r="D591">
        <v>-0.87772799999999995</v>
      </c>
      <c r="E591">
        <v>0.142847</v>
      </c>
      <c r="F591">
        <v>-164.0889</v>
      </c>
      <c r="G591">
        <v>-5.1534000000000004</v>
      </c>
      <c r="H591">
        <v>-125.9551</v>
      </c>
    </row>
    <row r="592" spans="1:8" x14ac:dyDescent="0.6">
      <c r="A592">
        <v>43039</v>
      </c>
      <c r="B592">
        <v>-2.2768E-2</v>
      </c>
      <c r="C592">
        <v>0.45240799999999998</v>
      </c>
      <c r="D592">
        <v>-0.87796799999999997</v>
      </c>
      <c r="E592">
        <v>0.14355200000000001</v>
      </c>
      <c r="F592">
        <v>-164.00149999999999</v>
      </c>
      <c r="G592">
        <v>-5.1584000000000003</v>
      </c>
      <c r="H592">
        <v>-126.0448</v>
      </c>
    </row>
    <row r="593" spans="1:8" x14ac:dyDescent="0.6">
      <c r="A593">
        <v>43044</v>
      </c>
      <c r="B593">
        <v>-2.2911999999999998E-2</v>
      </c>
      <c r="C593">
        <v>0.45174799999999998</v>
      </c>
      <c r="D593">
        <v>-0.878193</v>
      </c>
      <c r="E593">
        <v>0.144235</v>
      </c>
      <c r="F593">
        <v>-163.91900000000001</v>
      </c>
      <c r="G593">
        <v>-5.1677999999999997</v>
      </c>
      <c r="H593">
        <v>-126.1301</v>
      </c>
    </row>
    <row r="594" spans="1:8" x14ac:dyDescent="0.6">
      <c r="A594">
        <v>43049</v>
      </c>
      <c r="B594">
        <v>-2.3037999999999999E-2</v>
      </c>
      <c r="C594">
        <v>0.45112000000000002</v>
      </c>
      <c r="D594">
        <v>-0.87840600000000002</v>
      </c>
      <c r="E594">
        <v>0.14488100000000001</v>
      </c>
      <c r="F594">
        <v>-163.8415</v>
      </c>
      <c r="G594">
        <v>-5.1776</v>
      </c>
      <c r="H594">
        <v>-126.21129999999999</v>
      </c>
    </row>
    <row r="595" spans="1:8" x14ac:dyDescent="0.6">
      <c r="A595">
        <v>43054</v>
      </c>
      <c r="B595">
        <v>-2.3111E-2</v>
      </c>
      <c r="C595">
        <v>0.45055400000000001</v>
      </c>
      <c r="D595">
        <v>-0.87859100000000001</v>
      </c>
      <c r="E595">
        <v>0.145506</v>
      </c>
      <c r="F595">
        <v>-163.76929999999999</v>
      </c>
      <c r="G595">
        <v>-5.1927000000000003</v>
      </c>
      <c r="H595">
        <v>-126.2852</v>
      </c>
    </row>
    <row r="596" spans="1:8" x14ac:dyDescent="0.6">
      <c r="A596">
        <v>43059</v>
      </c>
      <c r="B596">
        <v>-2.3137999999999999E-2</v>
      </c>
      <c r="C596">
        <v>0.45006299999999999</v>
      </c>
      <c r="D596">
        <v>-0.87874600000000003</v>
      </c>
      <c r="E596">
        <v>0.14608399999999999</v>
      </c>
      <c r="F596">
        <v>-163.7047</v>
      </c>
      <c r="G596">
        <v>-5.2112999999999996</v>
      </c>
      <c r="H596">
        <v>-126.35</v>
      </c>
    </row>
    <row r="597" spans="1:8" x14ac:dyDescent="0.6">
      <c r="A597">
        <v>43063</v>
      </c>
      <c r="B597">
        <v>-2.3116999999999999E-2</v>
      </c>
      <c r="C597">
        <v>0.44966299999999998</v>
      </c>
      <c r="D597">
        <v>-0.87885999999999997</v>
      </c>
      <c r="E597">
        <v>0.14663599999999999</v>
      </c>
      <c r="F597">
        <v>-163.64580000000001</v>
      </c>
      <c r="G597">
        <v>-5.2350000000000003</v>
      </c>
      <c r="H597">
        <v>-126.40349999999999</v>
      </c>
    </row>
    <row r="598" spans="1:8" x14ac:dyDescent="0.6">
      <c r="A598">
        <v>43068</v>
      </c>
      <c r="B598">
        <v>-2.3040000000000001E-2</v>
      </c>
      <c r="C598">
        <v>0.44935199999999997</v>
      </c>
      <c r="D598">
        <v>-0.87893100000000002</v>
      </c>
      <c r="E598">
        <v>0.147174</v>
      </c>
      <c r="F598">
        <v>-163.59180000000001</v>
      </c>
      <c r="G598">
        <v>-5.2651000000000003</v>
      </c>
      <c r="H598">
        <v>-126.4464</v>
      </c>
    </row>
    <row r="599" spans="1:8" x14ac:dyDescent="0.6">
      <c r="A599">
        <v>43073</v>
      </c>
      <c r="B599">
        <v>-2.2921E-2</v>
      </c>
      <c r="C599">
        <v>0.44913700000000001</v>
      </c>
      <c r="D599">
        <v>-0.87895400000000001</v>
      </c>
      <c r="E599">
        <v>0.147707</v>
      </c>
      <c r="F599">
        <v>-163.54079999999999</v>
      </c>
      <c r="G599">
        <v>-5.3010000000000002</v>
      </c>
      <c r="H599">
        <v>-126.47750000000001</v>
      </c>
    </row>
    <row r="600" spans="1:8" x14ac:dyDescent="0.6">
      <c r="A600">
        <v>43078</v>
      </c>
      <c r="B600">
        <v>-2.2748999999999998E-2</v>
      </c>
      <c r="C600">
        <v>0.44903999999999999</v>
      </c>
      <c r="D600">
        <v>-0.87891600000000003</v>
      </c>
      <c r="E600">
        <v>0.148255</v>
      </c>
      <c r="F600">
        <v>-163.49170000000001</v>
      </c>
      <c r="G600">
        <v>-5.3452000000000002</v>
      </c>
      <c r="H600">
        <v>-126.4943</v>
      </c>
    </row>
    <row r="601" spans="1:8" x14ac:dyDescent="0.6">
      <c r="A601">
        <v>43083</v>
      </c>
      <c r="B601">
        <v>-2.2497E-2</v>
      </c>
      <c r="C601">
        <v>0.44900800000000002</v>
      </c>
      <c r="D601">
        <v>-0.87884399999999996</v>
      </c>
      <c r="E601">
        <v>0.148817</v>
      </c>
      <c r="F601">
        <v>-163.44550000000001</v>
      </c>
      <c r="G601">
        <v>-5.3993000000000002</v>
      </c>
      <c r="H601">
        <v>-126.5038</v>
      </c>
    </row>
    <row r="602" spans="1:8" x14ac:dyDescent="0.6">
      <c r="A602">
        <v>43088</v>
      </c>
      <c r="B602">
        <v>-2.2166000000000002E-2</v>
      </c>
      <c r="C602">
        <v>0.44901999999999997</v>
      </c>
      <c r="D602">
        <v>-0.87874399999999997</v>
      </c>
      <c r="E602">
        <v>0.14941699999999999</v>
      </c>
      <c r="F602">
        <v>-163.39959999999999</v>
      </c>
      <c r="G602">
        <v>-5.4644000000000004</v>
      </c>
      <c r="H602">
        <v>-126.509</v>
      </c>
    </row>
    <row r="603" spans="1:8" x14ac:dyDescent="0.6">
      <c r="A603">
        <v>43093</v>
      </c>
      <c r="B603">
        <v>-2.1666999999999999E-2</v>
      </c>
      <c r="C603">
        <v>0.44909500000000002</v>
      </c>
      <c r="D603">
        <v>-0.87859799999999999</v>
      </c>
      <c r="E603">
        <v>0.15012400000000001</v>
      </c>
      <c r="F603">
        <v>-163.35149999999999</v>
      </c>
      <c r="G603">
        <v>-5.5529999999999999</v>
      </c>
      <c r="H603">
        <v>-126.5089</v>
      </c>
    </row>
    <row r="604" spans="1:8" x14ac:dyDescent="0.6">
      <c r="A604">
        <v>43098</v>
      </c>
      <c r="B604">
        <v>-2.1042000000000002E-2</v>
      </c>
      <c r="C604">
        <v>0.44917800000000002</v>
      </c>
      <c r="D604">
        <v>-0.87844100000000003</v>
      </c>
      <c r="E604">
        <v>0.15088299999999999</v>
      </c>
      <c r="F604">
        <v>-163.30439999999999</v>
      </c>
      <c r="G604">
        <v>-5.6573000000000002</v>
      </c>
      <c r="H604">
        <v>-126.5097</v>
      </c>
    </row>
    <row r="605" spans="1:8" x14ac:dyDescent="0.6">
      <c r="A605">
        <v>43103</v>
      </c>
      <c r="B605">
        <v>-2.0312E-2</v>
      </c>
      <c r="C605">
        <v>0.44920100000000002</v>
      </c>
      <c r="D605">
        <v>-0.87831199999999998</v>
      </c>
      <c r="E605">
        <v>0.15166399999999999</v>
      </c>
      <c r="F605">
        <v>-163.25980000000001</v>
      </c>
      <c r="G605">
        <v>-5.7721999999999998</v>
      </c>
      <c r="H605">
        <v>-126.5196</v>
      </c>
    </row>
    <row r="606" spans="1:8" x14ac:dyDescent="0.6">
      <c r="A606">
        <v>43108</v>
      </c>
      <c r="B606">
        <v>-1.9411999999999999E-2</v>
      </c>
      <c r="C606">
        <v>0.44922800000000002</v>
      </c>
      <c r="D606">
        <v>-0.87817000000000001</v>
      </c>
      <c r="E606">
        <v>0.15251700000000001</v>
      </c>
      <c r="F606">
        <v>-163.21639999999999</v>
      </c>
      <c r="G606">
        <v>-5.9081999999999999</v>
      </c>
      <c r="H606">
        <v>-126.5317</v>
      </c>
    </row>
    <row r="607" spans="1:8" x14ac:dyDescent="0.6">
      <c r="A607">
        <v>43113</v>
      </c>
      <c r="B607">
        <v>-1.8276000000000001E-2</v>
      </c>
      <c r="C607">
        <v>0.44932800000000001</v>
      </c>
      <c r="D607">
        <v>-0.877969</v>
      </c>
      <c r="E607">
        <v>0.15352199999999999</v>
      </c>
      <c r="F607">
        <v>-163.1694</v>
      </c>
      <c r="G607">
        <v>-6.0773999999999999</v>
      </c>
      <c r="H607">
        <v>-126.53830000000001</v>
      </c>
    </row>
    <row r="608" spans="1:8" x14ac:dyDescent="0.6">
      <c r="A608">
        <v>43118</v>
      </c>
      <c r="B608">
        <v>-1.6964E-2</v>
      </c>
      <c r="C608">
        <v>0.44941300000000001</v>
      </c>
      <c r="D608">
        <v>-0.87776100000000001</v>
      </c>
      <c r="E608">
        <v>0.154609</v>
      </c>
      <c r="F608">
        <v>-163.12260000000001</v>
      </c>
      <c r="G608">
        <v>-6.2685000000000004</v>
      </c>
      <c r="H608">
        <v>-126.54940000000001</v>
      </c>
    </row>
    <row r="609" spans="1:8" x14ac:dyDescent="0.6">
      <c r="A609">
        <v>43123</v>
      </c>
      <c r="B609">
        <v>-1.5495999999999999E-2</v>
      </c>
      <c r="C609">
        <v>0.44945099999999999</v>
      </c>
      <c r="D609">
        <v>-0.87756699999999999</v>
      </c>
      <c r="E609">
        <v>0.155751</v>
      </c>
      <c r="F609">
        <v>-163.07749999999999</v>
      </c>
      <c r="G609">
        <v>-6.4771999999999998</v>
      </c>
      <c r="H609">
        <v>-126.5688</v>
      </c>
    </row>
    <row r="610" spans="1:8" x14ac:dyDescent="0.6">
      <c r="A610">
        <v>43128</v>
      </c>
      <c r="B610">
        <v>-1.3825E-2</v>
      </c>
      <c r="C610">
        <v>0.44946799999999998</v>
      </c>
      <c r="D610">
        <v>-0.87736800000000004</v>
      </c>
      <c r="E610">
        <v>0.156973</v>
      </c>
      <c r="F610">
        <v>-163.03389999999999</v>
      </c>
      <c r="G610">
        <v>-6.7103000000000002</v>
      </c>
      <c r="H610">
        <v>-126.5938</v>
      </c>
    </row>
    <row r="611" spans="1:8" x14ac:dyDescent="0.6">
      <c r="A611">
        <v>43133</v>
      </c>
      <c r="B611">
        <v>-1.1982E-2</v>
      </c>
      <c r="C611">
        <v>0.44942100000000001</v>
      </c>
      <c r="D611">
        <v>-0.87718600000000002</v>
      </c>
      <c r="E611">
        <v>0.158271</v>
      </c>
      <c r="F611">
        <v>-162.9905</v>
      </c>
      <c r="G611">
        <v>-6.9637000000000002</v>
      </c>
      <c r="H611">
        <v>-126.6297</v>
      </c>
    </row>
    <row r="612" spans="1:8" x14ac:dyDescent="0.6">
      <c r="A612">
        <v>43138</v>
      </c>
      <c r="B612">
        <v>-9.9539999999999993E-3</v>
      </c>
      <c r="C612">
        <v>0.44934099999999999</v>
      </c>
      <c r="D612">
        <v>-0.87700100000000003</v>
      </c>
      <c r="E612">
        <v>0.159661</v>
      </c>
      <c r="F612">
        <v>-162.9461</v>
      </c>
      <c r="G612">
        <v>-7.24</v>
      </c>
      <c r="H612">
        <v>-126.6725</v>
      </c>
    </row>
    <row r="613" spans="1:8" x14ac:dyDescent="0.6">
      <c r="A613">
        <v>43143</v>
      </c>
      <c r="B613">
        <v>-7.7619999999999998E-3</v>
      </c>
      <c r="C613">
        <v>0.449214</v>
      </c>
      <c r="D613">
        <v>-0.87682400000000005</v>
      </c>
      <c r="E613">
        <v>0.161102</v>
      </c>
      <c r="F613">
        <v>-162.90389999999999</v>
      </c>
      <c r="G613">
        <v>-7.5347</v>
      </c>
      <c r="H613">
        <v>-126.7235</v>
      </c>
    </row>
    <row r="614" spans="1:8" x14ac:dyDescent="0.6">
      <c r="A614">
        <v>43148</v>
      </c>
      <c r="B614">
        <v>-5.3829999999999998E-3</v>
      </c>
      <c r="C614">
        <v>0.44906000000000001</v>
      </c>
      <c r="D614">
        <v>-0.87664600000000004</v>
      </c>
      <c r="E614">
        <v>0.16258900000000001</v>
      </c>
      <c r="F614">
        <v>-162.8656</v>
      </c>
      <c r="G614">
        <v>-7.8503999999999996</v>
      </c>
      <c r="H614">
        <v>-126.7803</v>
      </c>
    </row>
    <row r="615" spans="1:8" x14ac:dyDescent="0.6">
      <c r="A615">
        <v>43152</v>
      </c>
      <c r="B615">
        <v>-2.8210000000000002E-3</v>
      </c>
      <c r="C615">
        <v>0.44892399999999999</v>
      </c>
      <c r="D615">
        <v>-0.87644699999999998</v>
      </c>
      <c r="E615">
        <v>0.16409399999999999</v>
      </c>
      <c r="F615">
        <v>-162.83430000000001</v>
      </c>
      <c r="G615">
        <v>-8.1859999999999999</v>
      </c>
      <c r="H615">
        <v>-126.8369</v>
      </c>
    </row>
    <row r="616" spans="1:8" x14ac:dyDescent="0.6">
      <c r="A616">
        <v>43157</v>
      </c>
      <c r="B616">
        <v>-6.7999999999999999E-5</v>
      </c>
      <c r="C616">
        <v>0.44879000000000002</v>
      </c>
      <c r="D616">
        <v>-0.87623899999999999</v>
      </c>
      <c r="E616">
        <v>0.16559199999999999</v>
      </c>
      <c r="F616">
        <v>-162.81290000000001</v>
      </c>
      <c r="G616">
        <v>-8.5408000000000008</v>
      </c>
      <c r="H616">
        <v>-126.8951</v>
      </c>
    </row>
    <row r="617" spans="1:8" x14ac:dyDescent="0.6">
      <c r="A617">
        <v>43163</v>
      </c>
      <c r="B617">
        <v>2.8310000000000002E-3</v>
      </c>
      <c r="C617">
        <v>0.448629</v>
      </c>
      <c r="D617">
        <v>-0.87604000000000004</v>
      </c>
      <c r="E617">
        <v>0.167048</v>
      </c>
      <c r="F617">
        <v>-162.8023</v>
      </c>
      <c r="G617">
        <v>-8.9077999999999999</v>
      </c>
      <c r="H617">
        <v>-126.9579</v>
      </c>
    </row>
    <row r="618" spans="1:8" x14ac:dyDescent="0.6">
      <c r="A618">
        <v>43167</v>
      </c>
      <c r="B618">
        <v>5.8859999999999997E-3</v>
      </c>
      <c r="C618">
        <v>0.44849099999999997</v>
      </c>
      <c r="D618">
        <v>-0.87582199999999999</v>
      </c>
      <c r="E618">
        <v>0.16847599999999999</v>
      </c>
      <c r="F618">
        <v>-162.8022</v>
      </c>
      <c r="G618">
        <v>-9.2898999999999994</v>
      </c>
      <c r="H618">
        <v>-127.0187</v>
      </c>
    </row>
    <row r="619" spans="1:8" x14ac:dyDescent="0.6">
      <c r="A619">
        <v>43172</v>
      </c>
      <c r="B619">
        <v>9.0720000000000002E-3</v>
      </c>
      <c r="C619">
        <v>0.44837100000000002</v>
      </c>
      <c r="D619">
        <v>-0.87558499999999995</v>
      </c>
      <c r="E619">
        <v>0.169878</v>
      </c>
      <c r="F619">
        <v>-162.81100000000001</v>
      </c>
      <c r="G619">
        <v>-9.6844999999999999</v>
      </c>
      <c r="H619">
        <v>-127.0778</v>
      </c>
    </row>
    <row r="620" spans="1:8" x14ac:dyDescent="0.6">
      <c r="A620">
        <v>43177</v>
      </c>
      <c r="B620">
        <v>1.2377000000000001E-2</v>
      </c>
      <c r="C620">
        <v>0.448295</v>
      </c>
      <c r="D620">
        <v>-0.87531599999999998</v>
      </c>
      <c r="E620">
        <v>0.17125599999999999</v>
      </c>
      <c r="F620">
        <v>-162.82810000000001</v>
      </c>
      <c r="G620">
        <v>-10.091100000000001</v>
      </c>
      <c r="H620">
        <v>-127.1317</v>
      </c>
    </row>
    <row r="621" spans="1:8" x14ac:dyDescent="0.6">
      <c r="A621">
        <v>43182</v>
      </c>
      <c r="B621">
        <v>1.5792E-2</v>
      </c>
      <c r="C621">
        <v>0.44827800000000001</v>
      </c>
      <c r="D621">
        <v>-0.87499700000000002</v>
      </c>
      <c r="E621">
        <v>0.17264499999999999</v>
      </c>
      <c r="F621">
        <v>-162.84970000000001</v>
      </c>
      <c r="G621">
        <v>-10.5108</v>
      </c>
      <c r="H621">
        <v>-127.17829999999999</v>
      </c>
    </row>
    <row r="622" spans="1:8" x14ac:dyDescent="0.6">
      <c r="A622">
        <v>43187</v>
      </c>
      <c r="B622">
        <v>1.9310000000000001E-2</v>
      </c>
      <c r="C622">
        <v>0.44829799999999997</v>
      </c>
      <c r="D622">
        <v>-0.87464299999999995</v>
      </c>
      <c r="E622">
        <v>0.17402200000000001</v>
      </c>
      <c r="F622">
        <v>-162.8777</v>
      </c>
      <c r="G622">
        <v>-10.9415</v>
      </c>
      <c r="H622">
        <v>-127.2199</v>
      </c>
    </row>
    <row r="623" spans="1:8" x14ac:dyDescent="0.6">
      <c r="A623">
        <v>43192</v>
      </c>
      <c r="B623">
        <v>2.2869E-2</v>
      </c>
      <c r="C623">
        <v>0.448324</v>
      </c>
      <c r="D623">
        <v>-0.87428899999999998</v>
      </c>
      <c r="E623">
        <v>0.17529600000000001</v>
      </c>
      <c r="F623">
        <v>-162.91810000000001</v>
      </c>
      <c r="G623">
        <v>-11.3713</v>
      </c>
      <c r="H623">
        <v>-127.2595</v>
      </c>
    </row>
    <row r="624" spans="1:8" x14ac:dyDescent="0.6">
      <c r="A624">
        <v>43197</v>
      </c>
      <c r="B624">
        <v>2.6494E-2</v>
      </c>
      <c r="C624">
        <v>0.448407</v>
      </c>
      <c r="D624">
        <v>-0.87389600000000001</v>
      </c>
      <c r="E624">
        <v>0.17652599999999999</v>
      </c>
      <c r="F624">
        <v>-162.96700000000001</v>
      </c>
      <c r="G624">
        <v>-11.8071</v>
      </c>
      <c r="H624">
        <v>-127.2907</v>
      </c>
    </row>
    <row r="625" spans="1:8" x14ac:dyDescent="0.6">
      <c r="A625">
        <v>43202</v>
      </c>
      <c r="B625">
        <v>3.0210000000000001E-2</v>
      </c>
      <c r="C625">
        <v>0.44856800000000002</v>
      </c>
      <c r="D625">
        <v>-0.87344200000000005</v>
      </c>
      <c r="E625">
        <v>0.17776400000000001</v>
      </c>
      <c r="F625">
        <v>-163.02019999999999</v>
      </c>
      <c r="G625">
        <v>-12.254300000000001</v>
      </c>
      <c r="H625">
        <v>-127.31140000000001</v>
      </c>
    </row>
    <row r="626" spans="1:8" x14ac:dyDescent="0.6">
      <c r="A626">
        <v>43207</v>
      </c>
      <c r="B626">
        <v>3.3985000000000001E-2</v>
      </c>
      <c r="C626">
        <v>0.44875999999999999</v>
      </c>
      <c r="D626">
        <v>-0.87295100000000003</v>
      </c>
      <c r="E626">
        <v>0.179006</v>
      </c>
      <c r="F626">
        <v>-163.07599999999999</v>
      </c>
      <c r="G626">
        <v>-12.7088</v>
      </c>
      <c r="H626">
        <v>-127.3274</v>
      </c>
    </row>
    <row r="627" spans="1:8" x14ac:dyDescent="0.6">
      <c r="A627">
        <v>43212</v>
      </c>
      <c r="B627">
        <v>3.7811999999999998E-2</v>
      </c>
      <c r="C627">
        <v>0.44895099999999999</v>
      </c>
      <c r="D627">
        <v>-0.87244500000000003</v>
      </c>
      <c r="E627">
        <v>0.180226</v>
      </c>
      <c r="F627">
        <v>-163.13650000000001</v>
      </c>
      <c r="G627">
        <v>-13.1677</v>
      </c>
      <c r="H627">
        <v>-127.34220000000001</v>
      </c>
    </row>
    <row r="628" spans="1:8" x14ac:dyDescent="0.6">
      <c r="A628">
        <v>43217</v>
      </c>
      <c r="B628">
        <v>4.1701000000000002E-2</v>
      </c>
      <c r="C628">
        <v>0.44916299999999998</v>
      </c>
      <c r="D628">
        <v>-0.87190299999999998</v>
      </c>
      <c r="E628">
        <v>0.18145700000000001</v>
      </c>
      <c r="F628">
        <v>-163.19909999999999</v>
      </c>
      <c r="G628">
        <v>-13.634399999999999</v>
      </c>
      <c r="H628">
        <v>-127.35339999999999</v>
      </c>
    </row>
    <row r="629" spans="1:8" x14ac:dyDescent="0.6">
      <c r="A629">
        <v>43222</v>
      </c>
      <c r="B629">
        <v>4.5655000000000001E-2</v>
      </c>
      <c r="C629">
        <v>0.44939899999999999</v>
      </c>
      <c r="D629">
        <v>-0.87132500000000002</v>
      </c>
      <c r="E629">
        <v>0.182694</v>
      </c>
      <c r="F629">
        <v>-163.2645</v>
      </c>
      <c r="G629">
        <v>-14.1089</v>
      </c>
      <c r="H629">
        <v>-127.3604</v>
      </c>
    </row>
    <row r="630" spans="1:8" x14ac:dyDescent="0.6">
      <c r="A630">
        <v>43227</v>
      </c>
      <c r="B630">
        <v>4.9676999999999999E-2</v>
      </c>
      <c r="C630">
        <v>0.44967200000000002</v>
      </c>
      <c r="D630">
        <v>-0.87069700000000005</v>
      </c>
      <c r="E630">
        <v>0.18396000000000001</v>
      </c>
      <c r="F630">
        <v>-163.3305</v>
      </c>
      <c r="G630">
        <v>-14.5929</v>
      </c>
      <c r="H630">
        <v>-127.3618</v>
      </c>
    </row>
    <row r="631" spans="1:8" x14ac:dyDescent="0.6">
      <c r="A631">
        <v>43232</v>
      </c>
      <c r="B631">
        <v>5.3726000000000003E-2</v>
      </c>
      <c r="C631">
        <v>0.45001799999999997</v>
      </c>
      <c r="D631">
        <v>-0.86999199999999999</v>
      </c>
      <c r="E631">
        <v>0.185304</v>
      </c>
      <c r="F631">
        <v>-163.39070000000001</v>
      </c>
      <c r="G631">
        <v>-15.085699999999999</v>
      </c>
      <c r="H631">
        <v>-127.3528</v>
      </c>
    </row>
    <row r="632" spans="1:8" x14ac:dyDescent="0.6">
      <c r="A632">
        <v>43237</v>
      </c>
      <c r="B632">
        <v>5.7820999999999997E-2</v>
      </c>
      <c r="C632">
        <v>0.45038499999999998</v>
      </c>
      <c r="D632">
        <v>-0.86925200000000002</v>
      </c>
      <c r="E632">
        <v>0.18664900000000001</v>
      </c>
      <c r="F632">
        <v>-163.45349999999999</v>
      </c>
      <c r="G632">
        <v>-15.5839</v>
      </c>
      <c r="H632">
        <v>-127.33969999999999</v>
      </c>
    </row>
    <row r="633" spans="1:8" x14ac:dyDescent="0.6">
      <c r="A633">
        <v>43241</v>
      </c>
      <c r="B633">
        <v>6.1941999999999997E-2</v>
      </c>
      <c r="C633">
        <v>0.45074199999999998</v>
      </c>
      <c r="D633">
        <v>-0.86849900000000002</v>
      </c>
      <c r="E633">
        <v>0.187968</v>
      </c>
      <c r="F633">
        <v>-163.52019999999999</v>
      </c>
      <c r="G633">
        <v>-16.0838</v>
      </c>
      <c r="H633">
        <v>-127.32599999999999</v>
      </c>
    </row>
    <row r="634" spans="1:8" x14ac:dyDescent="0.6">
      <c r="A634">
        <v>43246</v>
      </c>
      <c r="B634">
        <v>6.6088999999999995E-2</v>
      </c>
      <c r="C634">
        <v>0.45114100000000001</v>
      </c>
      <c r="D634">
        <v>-0.86769099999999999</v>
      </c>
      <c r="E634">
        <v>0.189328</v>
      </c>
      <c r="F634">
        <v>-163.5847</v>
      </c>
      <c r="G634">
        <v>-16.589700000000001</v>
      </c>
      <c r="H634">
        <v>-127.3056</v>
      </c>
    </row>
    <row r="635" spans="1:8" x14ac:dyDescent="0.6">
      <c r="A635">
        <v>43251</v>
      </c>
      <c r="B635">
        <v>7.0281999999999997E-2</v>
      </c>
      <c r="C635">
        <v>0.45162999999999998</v>
      </c>
      <c r="D635">
        <v>-0.86679899999999999</v>
      </c>
      <c r="E635">
        <v>0.19073100000000001</v>
      </c>
      <c r="F635">
        <v>-163.64869999999999</v>
      </c>
      <c r="G635">
        <v>-17.104800000000001</v>
      </c>
      <c r="H635">
        <v>-127.27209999999999</v>
      </c>
    </row>
    <row r="636" spans="1:8" x14ac:dyDescent="0.6">
      <c r="A636">
        <v>43256</v>
      </c>
      <c r="B636">
        <v>7.4485999999999997E-2</v>
      </c>
      <c r="C636">
        <v>0.452206</v>
      </c>
      <c r="D636">
        <v>-0.86583900000000003</v>
      </c>
      <c r="E636">
        <v>0.19212599999999999</v>
      </c>
      <c r="F636">
        <v>-163.71639999999999</v>
      </c>
      <c r="G636">
        <v>-17.622599999999998</v>
      </c>
      <c r="H636">
        <v>-127.22490000000001</v>
      </c>
    </row>
    <row r="637" spans="1:8" x14ac:dyDescent="0.6">
      <c r="A637">
        <v>43261</v>
      </c>
      <c r="B637">
        <v>7.8657000000000005E-2</v>
      </c>
      <c r="C637">
        <v>0.45289000000000001</v>
      </c>
      <c r="D637">
        <v>-0.86480699999999999</v>
      </c>
      <c r="E637">
        <v>0.193496</v>
      </c>
      <c r="F637">
        <v>-163.7878</v>
      </c>
      <c r="G637">
        <v>-18.138300000000001</v>
      </c>
      <c r="H637">
        <v>-127.161</v>
      </c>
    </row>
    <row r="638" spans="1:8" x14ac:dyDescent="0.6">
      <c r="A638">
        <v>43266</v>
      </c>
      <c r="B638">
        <v>8.2727999999999996E-2</v>
      </c>
      <c r="C638">
        <v>0.45372800000000002</v>
      </c>
      <c r="D638">
        <v>-0.86368400000000001</v>
      </c>
      <c r="E638">
        <v>0.19484599999999999</v>
      </c>
      <c r="F638">
        <v>-163.8604</v>
      </c>
      <c r="G638">
        <v>-18.645700000000001</v>
      </c>
      <c r="H638">
        <v>-127.07389999999999</v>
      </c>
    </row>
    <row r="639" spans="1:8" x14ac:dyDescent="0.6">
      <c r="A639">
        <v>43271</v>
      </c>
      <c r="B639">
        <v>8.6645E-2</v>
      </c>
      <c r="C639">
        <v>0.45475500000000002</v>
      </c>
      <c r="D639">
        <v>-0.86246900000000004</v>
      </c>
      <c r="E639">
        <v>0.19612399999999999</v>
      </c>
      <c r="F639">
        <v>-163.9383</v>
      </c>
      <c r="G639">
        <v>-19.1374</v>
      </c>
      <c r="H639">
        <v>-126.9581</v>
      </c>
    </row>
    <row r="640" spans="1:8" x14ac:dyDescent="0.6">
      <c r="A640">
        <v>43276</v>
      </c>
      <c r="B640">
        <v>9.0371999999999994E-2</v>
      </c>
      <c r="C640">
        <v>0.45601399999999997</v>
      </c>
      <c r="D640">
        <v>-0.86115600000000003</v>
      </c>
      <c r="E640">
        <v>0.19728699999999999</v>
      </c>
      <c r="F640">
        <v>-164.0257</v>
      </c>
      <c r="G640">
        <v>-19.607800000000001</v>
      </c>
      <c r="H640">
        <v>-126.80719999999999</v>
      </c>
    </row>
    <row r="641" spans="1:8" x14ac:dyDescent="0.6">
      <c r="A641">
        <v>43281</v>
      </c>
      <c r="B641">
        <v>9.3883999999999995E-2</v>
      </c>
      <c r="C641">
        <v>0.45752900000000002</v>
      </c>
      <c r="D641">
        <v>-0.85973500000000003</v>
      </c>
      <c r="E641">
        <v>0.19833100000000001</v>
      </c>
      <c r="F641">
        <v>-164.12299999999999</v>
      </c>
      <c r="G641">
        <v>-20.054600000000001</v>
      </c>
      <c r="H641">
        <v>-126.6176</v>
      </c>
    </row>
    <row r="642" spans="1:8" x14ac:dyDescent="0.6">
      <c r="A642">
        <v>43286</v>
      </c>
      <c r="B642">
        <v>9.7191E-2</v>
      </c>
      <c r="C642">
        <v>0.45928200000000002</v>
      </c>
      <c r="D642">
        <v>-0.85823099999999997</v>
      </c>
      <c r="E642">
        <v>0.19919899999999999</v>
      </c>
      <c r="F642">
        <v>-164.23670000000001</v>
      </c>
      <c r="G642">
        <v>-20.475200000000001</v>
      </c>
      <c r="H642">
        <v>-126.3908</v>
      </c>
    </row>
    <row r="643" spans="1:8" x14ac:dyDescent="0.6">
      <c r="A643">
        <v>43291</v>
      </c>
      <c r="B643">
        <v>0.100329</v>
      </c>
      <c r="C643">
        <v>0.46130500000000002</v>
      </c>
      <c r="D643">
        <v>-0.85660800000000004</v>
      </c>
      <c r="E643">
        <v>0.19995399999999999</v>
      </c>
      <c r="F643">
        <v>-164.3629</v>
      </c>
      <c r="G643">
        <v>-20.877099999999999</v>
      </c>
      <c r="H643">
        <v>-126.1234</v>
      </c>
    </row>
    <row r="644" spans="1:8" x14ac:dyDescent="0.6">
      <c r="A644">
        <v>43296</v>
      </c>
      <c r="B644">
        <v>0.10333100000000001</v>
      </c>
      <c r="C644">
        <v>0.463619</v>
      </c>
      <c r="D644">
        <v>-0.85483100000000001</v>
      </c>
      <c r="E644">
        <v>0.20067499999999999</v>
      </c>
      <c r="F644">
        <v>-164.49529999999999</v>
      </c>
      <c r="G644">
        <v>-21.2683</v>
      </c>
      <c r="H644">
        <v>-125.81310000000001</v>
      </c>
    </row>
    <row r="645" spans="1:8" x14ac:dyDescent="0.6">
      <c r="A645">
        <v>43301</v>
      </c>
      <c r="B645">
        <v>0.106179</v>
      </c>
      <c r="C645">
        <v>0.46616600000000002</v>
      </c>
      <c r="D645">
        <v>-0.85294000000000003</v>
      </c>
      <c r="E645">
        <v>0.20133499999999999</v>
      </c>
      <c r="F645">
        <v>-164.6352</v>
      </c>
      <c r="G645">
        <v>-21.644100000000002</v>
      </c>
      <c r="H645">
        <v>-125.4674</v>
      </c>
    </row>
    <row r="646" spans="1:8" x14ac:dyDescent="0.6">
      <c r="A646">
        <v>43306</v>
      </c>
      <c r="B646">
        <v>0.108861</v>
      </c>
      <c r="C646">
        <v>0.46892499999999998</v>
      </c>
      <c r="D646">
        <v>-0.850939</v>
      </c>
      <c r="E646">
        <v>0.20196500000000001</v>
      </c>
      <c r="F646">
        <v>-164.77789999999999</v>
      </c>
      <c r="G646">
        <v>-22.0046</v>
      </c>
      <c r="H646">
        <v>-125.0896</v>
      </c>
    </row>
    <row r="647" spans="1:8" x14ac:dyDescent="0.6">
      <c r="A647">
        <v>43311</v>
      </c>
      <c r="B647">
        <v>0.111347</v>
      </c>
      <c r="C647">
        <v>0.47186</v>
      </c>
      <c r="D647">
        <v>-0.84884499999999996</v>
      </c>
      <c r="E647">
        <v>0.20258399999999999</v>
      </c>
      <c r="F647">
        <v>-164.91929999999999</v>
      </c>
      <c r="G647">
        <v>-22.347000000000001</v>
      </c>
      <c r="H647">
        <v>-124.6849</v>
      </c>
    </row>
    <row r="648" spans="1:8" x14ac:dyDescent="0.6">
      <c r="A648">
        <v>43316</v>
      </c>
      <c r="B648">
        <v>0.113612</v>
      </c>
      <c r="C648">
        <v>0.47496500000000003</v>
      </c>
      <c r="D648">
        <v>-0.84665500000000005</v>
      </c>
      <c r="E648">
        <v>0.203234</v>
      </c>
      <c r="F648">
        <v>-165.05289999999999</v>
      </c>
      <c r="G648">
        <v>-22.670999999999999</v>
      </c>
      <c r="H648">
        <v>-124.255</v>
      </c>
    </row>
    <row r="649" spans="1:8" x14ac:dyDescent="0.6">
      <c r="A649">
        <v>43321</v>
      </c>
      <c r="B649">
        <v>0.115659</v>
      </c>
      <c r="C649">
        <v>0.47817900000000002</v>
      </c>
      <c r="D649">
        <v>-0.84439399999999998</v>
      </c>
      <c r="E649">
        <v>0.20394699999999999</v>
      </c>
      <c r="F649">
        <v>-165.1739</v>
      </c>
      <c r="G649">
        <v>-22.977499999999999</v>
      </c>
      <c r="H649">
        <v>-123.80880000000001</v>
      </c>
    </row>
    <row r="650" spans="1:8" x14ac:dyDescent="0.6">
      <c r="A650">
        <v>43326</v>
      </c>
      <c r="B650">
        <v>0.117521</v>
      </c>
      <c r="C650">
        <v>0.48144700000000001</v>
      </c>
      <c r="D650">
        <v>-0.842082</v>
      </c>
      <c r="E650">
        <v>0.20475199999999999</v>
      </c>
      <c r="F650">
        <v>-165.2792</v>
      </c>
      <c r="G650">
        <v>-23.270900000000001</v>
      </c>
      <c r="H650">
        <v>-123.35469999999999</v>
      </c>
    </row>
    <row r="651" spans="1:8" x14ac:dyDescent="0.6">
      <c r="A651">
        <v>43330</v>
      </c>
      <c r="B651">
        <v>0.119265</v>
      </c>
      <c r="C651">
        <v>0.48472199999999999</v>
      </c>
      <c r="D651">
        <v>-0.83972000000000002</v>
      </c>
      <c r="E651">
        <v>0.20571600000000001</v>
      </c>
      <c r="F651">
        <v>-165.36349999999999</v>
      </c>
      <c r="G651">
        <v>-23.5611</v>
      </c>
      <c r="H651">
        <v>-122.90009999999999</v>
      </c>
    </row>
    <row r="652" spans="1:8" x14ac:dyDescent="0.6">
      <c r="A652">
        <v>43335</v>
      </c>
      <c r="B652">
        <v>0.121003</v>
      </c>
      <c r="C652">
        <v>0.48804799999999998</v>
      </c>
      <c r="D652">
        <v>-0.83722799999999997</v>
      </c>
      <c r="E652">
        <v>0.206987</v>
      </c>
      <c r="F652">
        <v>-165.41810000000001</v>
      </c>
      <c r="G652">
        <v>-23.869399999999999</v>
      </c>
      <c r="H652">
        <v>-122.4404</v>
      </c>
    </row>
    <row r="653" spans="1:8" x14ac:dyDescent="0.6">
      <c r="A653">
        <v>43340</v>
      </c>
      <c r="B653">
        <v>0.122749</v>
      </c>
      <c r="C653">
        <v>0.49129400000000001</v>
      </c>
      <c r="D653">
        <v>-0.83470699999999998</v>
      </c>
      <c r="E653">
        <v>0.20845900000000001</v>
      </c>
      <c r="F653">
        <v>-165.45160000000001</v>
      </c>
      <c r="G653">
        <v>-24.189</v>
      </c>
      <c r="H653">
        <v>-121.99250000000001</v>
      </c>
    </row>
    <row r="654" spans="1:8" x14ac:dyDescent="0.6">
      <c r="A654">
        <v>43345</v>
      </c>
      <c r="B654">
        <v>0.124477</v>
      </c>
      <c r="C654">
        <v>0.49436200000000002</v>
      </c>
      <c r="D654">
        <v>-0.83223000000000003</v>
      </c>
      <c r="E654">
        <v>0.21007700000000001</v>
      </c>
      <c r="F654">
        <v>-165.4657</v>
      </c>
      <c r="G654">
        <v>-24.512699999999999</v>
      </c>
      <c r="H654">
        <v>-121.56950000000001</v>
      </c>
    </row>
    <row r="655" spans="1:8" x14ac:dyDescent="0.6">
      <c r="A655">
        <v>43350</v>
      </c>
      <c r="B655">
        <v>0.12620400000000001</v>
      </c>
      <c r="C655">
        <v>0.497255</v>
      </c>
      <c r="D655">
        <v>-0.82977199999999995</v>
      </c>
      <c r="E655">
        <v>0.21193500000000001</v>
      </c>
      <c r="F655">
        <v>-165.45060000000001</v>
      </c>
      <c r="G655">
        <v>-24.847999999999999</v>
      </c>
      <c r="H655">
        <v>-121.173</v>
      </c>
    </row>
    <row r="656" spans="1:8" x14ac:dyDescent="0.6">
      <c r="A656">
        <v>43355</v>
      </c>
      <c r="B656">
        <v>0.127913</v>
      </c>
      <c r="C656">
        <v>0.499942</v>
      </c>
      <c r="D656">
        <v>-0.82735899999999996</v>
      </c>
      <c r="E656">
        <v>0.21401300000000001</v>
      </c>
      <c r="F656">
        <v>-165.4066</v>
      </c>
      <c r="G656">
        <v>-25.191700000000001</v>
      </c>
      <c r="H656">
        <v>-120.8075</v>
      </c>
    </row>
    <row r="657" spans="1:8" x14ac:dyDescent="0.6">
      <c r="A657">
        <v>43360</v>
      </c>
      <c r="B657">
        <v>0.12958600000000001</v>
      </c>
      <c r="C657">
        <v>0.50239400000000001</v>
      </c>
      <c r="D657">
        <v>-0.82503199999999999</v>
      </c>
      <c r="E657">
        <v>0.21623600000000001</v>
      </c>
      <c r="F657">
        <v>-165.33930000000001</v>
      </c>
      <c r="G657">
        <v>-25.537199999999999</v>
      </c>
      <c r="H657">
        <v>-120.4766</v>
      </c>
    </row>
    <row r="658" spans="1:8" x14ac:dyDescent="0.6">
      <c r="A658">
        <v>43365</v>
      </c>
      <c r="B658">
        <v>0.13120999999999999</v>
      </c>
      <c r="C658">
        <v>0.50459699999999996</v>
      </c>
      <c r="D658">
        <v>-0.82281300000000002</v>
      </c>
      <c r="E658">
        <v>0.21856700000000001</v>
      </c>
      <c r="F658">
        <v>-165.25120000000001</v>
      </c>
      <c r="G658">
        <v>-25.880800000000001</v>
      </c>
      <c r="H658">
        <v>-120.18210000000001</v>
      </c>
    </row>
    <row r="659" spans="1:8" x14ac:dyDescent="0.6">
      <c r="A659">
        <v>43370</v>
      </c>
      <c r="B659">
        <v>0.13269700000000001</v>
      </c>
      <c r="C659">
        <v>0.50653300000000001</v>
      </c>
      <c r="D659">
        <v>-0.82072599999999996</v>
      </c>
      <c r="E659">
        <v>0.221027</v>
      </c>
      <c r="F659">
        <v>-165.1337</v>
      </c>
      <c r="G659">
        <v>-26.214300000000001</v>
      </c>
      <c r="H659">
        <v>-119.9286</v>
      </c>
    </row>
    <row r="660" spans="1:8" x14ac:dyDescent="0.6">
      <c r="A660">
        <v>43375</v>
      </c>
      <c r="B660">
        <v>0.133936</v>
      </c>
      <c r="C660">
        <v>0.50823499999999999</v>
      </c>
      <c r="D660">
        <v>-0.81879500000000005</v>
      </c>
      <c r="E660">
        <v>0.22351699999999999</v>
      </c>
      <c r="F660">
        <v>-164.99180000000001</v>
      </c>
      <c r="G660">
        <v>-26.5213</v>
      </c>
      <c r="H660">
        <v>-119.7111</v>
      </c>
    </row>
    <row r="661" spans="1:8" x14ac:dyDescent="0.6">
      <c r="A661">
        <v>43380</v>
      </c>
      <c r="B661">
        <v>0.134936</v>
      </c>
      <c r="C661">
        <v>0.50974200000000003</v>
      </c>
      <c r="D661">
        <v>-0.81702699999999995</v>
      </c>
      <c r="E661">
        <v>0.225943</v>
      </c>
      <c r="F661">
        <v>-164.83690000000001</v>
      </c>
      <c r="G661">
        <v>-26.797499999999999</v>
      </c>
      <c r="H661">
        <v>-119.52290000000001</v>
      </c>
    </row>
    <row r="662" spans="1:8" x14ac:dyDescent="0.6">
      <c r="A662">
        <v>43385</v>
      </c>
      <c r="B662">
        <v>0.13564999999999999</v>
      </c>
      <c r="C662">
        <v>0.5111</v>
      </c>
      <c r="D662">
        <v>-0.81540800000000002</v>
      </c>
      <c r="E662">
        <v>0.22828499999999999</v>
      </c>
      <c r="F662">
        <v>-164.6695</v>
      </c>
      <c r="G662">
        <v>-27.037500000000001</v>
      </c>
      <c r="H662">
        <v>-119.3575</v>
      </c>
    </row>
    <row r="663" spans="1:8" x14ac:dyDescent="0.6">
      <c r="A663">
        <v>43390</v>
      </c>
      <c r="B663">
        <v>0.13599600000000001</v>
      </c>
      <c r="C663">
        <v>0.51233600000000001</v>
      </c>
      <c r="D663">
        <v>-0.81393300000000002</v>
      </c>
      <c r="E663">
        <v>0.23055899999999999</v>
      </c>
      <c r="F663">
        <v>-164.48400000000001</v>
      </c>
      <c r="G663">
        <v>-27.234300000000001</v>
      </c>
      <c r="H663">
        <v>-119.21250000000001</v>
      </c>
    </row>
    <row r="664" spans="1:8" x14ac:dyDescent="0.6">
      <c r="A664">
        <v>43395</v>
      </c>
      <c r="B664">
        <v>0.135933</v>
      </c>
      <c r="C664">
        <v>0.51354299999999997</v>
      </c>
      <c r="D664">
        <v>-0.81257000000000001</v>
      </c>
      <c r="E664">
        <v>0.23271</v>
      </c>
      <c r="F664">
        <v>-164.2868</v>
      </c>
      <c r="G664">
        <v>-27.382200000000001</v>
      </c>
      <c r="H664">
        <v>-119.07380000000001</v>
      </c>
    </row>
    <row r="665" spans="1:8" x14ac:dyDescent="0.6">
      <c r="A665">
        <v>43400</v>
      </c>
      <c r="B665">
        <v>0.13545399999999999</v>
      </c>
      <c r="C665">
        <v>0.51474600000000004</v>
      </c>
      <c r="D665">
        <v>-0.811338</v>
      </c>
      <c r="E665">
        <v>0.234622</v>
      </c>
      <c r="F665">
        <v>-164.09100000000001</v>
      </c>
      <c r="G665">
        <v>-27.473600000000001</v>
      </c>
      <c r="H665">
        <v>-118.9358</v>
      </c>
    </row>
    <row r="666" spans="1:8" x14ac:dyDescent="0.6">
      <c r="A666">
        <v>43405</v>
      </c>
      <c r="B666">
        <v>0.13463800000000001</v>
      </c>
      <c r="C666">
        <v>0.51597400000000004</v>
      </c>
      <c r="D666">
        <v>-0.81022899999999998</v>
      </c>
      <c r="E666">
        <v>0.23622199999999999</v>
      </c>
      <c r="F666">
        <v>-163.91030000000001</v>
      </c>
      <c r="G666">
        <v>-27.512599999999999</v>
      </c>
      <c r="H666">
        <v>-118.79170000000001</v>
      </c>
    </row>
    <row r="667" spans="1:8" x14ac:dyDescent="0.6">
      <c r="A667">
        <v>43410</v>
      </c>
      <c r="B667">
        <v>0.13349900000000001</v>
      </c>
      <c r="C667">
        <v>0.51728300000000005</v>
      </c>
      <c r="D667">
        <v>-0.80918000000000001</v>
      </c>
      <c r="E667">
        <v>0.237595</v>
      </c>
      <c r="F667">
        <v>-163.7381</v>
      </c>
      <c r="G667">
        <v>-27.507000000000001</v>
      </c>
      <c r="H667">
        <v>-118.63460000000001</v>
      </c>
    </row>
    <row r="668" spans="1:8" x14ac:dyDescent="0.6">
      <c r="A668">
        <v>43415</v>
      </c>
      <c r="B668">
        <v>0.13207099999999999</v>
      </c>
      <c r="C668">
        <v>0.51869399999999999</v>
      </c>
      <c r="D668">
        <v>-0.80817399999999995</v>
      </c>
      <c r="E668">
        <v>0.23873800000000001</v>
      </c>
      <c r="F668">
        <v>-163.57749999999999</v>
      </c>
      <c r="G668">
        <v>-27.4604</v>
      </c>
      <c r="H668">
        <v>-118.4607</v>
      </c>
    </row>
    <row r="669" spans="1:8" x14ac:dyDescent="0.6">
      <c r="A669">
        <v>43419</v>
      </c>
      <c r="B669">
        <v>0.13038</v>
      </c>
      <c r="C669">
        <v>0.52022299999999999</v>
      </c>
      <c r="D669">
        <v>-0.80720099999999995</v>
      </c>
      <c r="E669">
        <v>0.23963100000000001</v>
      </c>
      <c r="F669">
        <v>-163.43260000000001</v>
      </c>
      <c r="G669">
        <v>-27.3748</v>
      </c>
      <c r="H669">
        <v>-118.2672</v>
      </c>
    </row>
    <row r="670" spans="1:8" x14ac:dyDescent="0.6">
      <c r="A670">
        <v>43424</v>
      </c>
      <c r="B670">
        <v>0.12843299999999999</v>
      </c>
      <c r="C670">
        <v>0.52185999999999999</v>
      </c>
      <c r="D670">
        <v>-0.80627899999999997</v>
      </c>
      <c r="E670">
        <v>0.24022499999999999</v>
      </c>
      <c r="F670">
        <v>-163.30850000000001</v>
      </c>
      <c r="G670">
        <v>-27.247399999999999</v>
      </c>
      <c r="H670">
        <v>-118.0544</v>
      </c>
    </row>
    <row r="671" spans="1:8" x14ac:dyDescent="0.6">
      <c r="A671">
        <v>43429</v>
      </c>
      <c r="B671">
        <v>0.12624099999999999</v>
      </c>
      <c r="C671">
        <v>0.52357900000000002</v>
      </c>
      <c r="D671">
        <v>-0.80540400000000001</v>
      </c>
      <c r="E671">
        <v>0.24058399999999999</v>
      </c>
      <c r="F671">
        <v>-163.1979</v>
      </c>
      <c r="G671">
        <v>-27.082899999999999</v>
      </c>
      <c r="H671">
        <v>-117.827</v>
      </c>
    </row>
    <row r="672" spans="1:8" x14ac:dyDescent="0.6">
      <c r="A672">
        <v>43434</v>
      </c>
      <c r="B672">
        <v>0.123768</v>
      </c>
      <c r="C672">
        <v>0.52533300000000005</v>
      </c>
      <c r="D672">
        <v>-0.80460900000000002</v>
      </c>
      <c r="E672">
        <v>0.240703</v>
      </c>
      <c r="F672">
        <v>-163.09729999999999</v>
      </c>
      <c r="G672">
        <v>-26.8765</v>
      </c>
      <c r="H672">
        <v>-117.59229999999999</v>
      </c>
    </row>
    <row r="673" spans="1:8" x14ac:dyDescent="0.6">
      <c r="A673">
        <v>43439</v>
      </c>
      <c r="B673">
        <v>0.121062</v>
      </c>
      <c r="C673">
        <v>0.52710999999999997</v>
      </c>
      <c r="D673">
        <v>-0.80388300000000001</v>
      </c>
      <c r="E673">
        <v>0.240621</v>
      </c>
      <c r="F673">
        <v>-163.0043</v>
      </c>
      <c r="G673">
        <v>-26.635100000000001</v>
      </c>
      <c r="H673">
        <v>-117.3522</v>
      </c>
    </row>
    <row r="674" spans="1:8" x14ac:dyDescent="0.6">
      <c r="A674">
        <v>43444</v>
      </c>
      <c r="B674">
        <v>0.11817</v>
      </c>
      <c r="C674">
        <v>0.52892600000000001</v>
      </c>
      <c r="D674">
        <v>-0.80319600000000002</v>
      </c>
      <c r="E674">
        <v>0.240366</v>
      </c>
      <c r="F674">
        <v>-162.91909999999999</v>
      </c>
      <c r="G674">
        <v>-26.3657</v>
      </c>
      <c r="H674">
        <v>-117.10429999999999</v>
      </c>
    </row>
    <row r="675" spans="1:8" x14ac:dyDescent="0.6">
      <c r="A675">
        <v>43449</v>
      </c>
      <c r="B675">
        <v>0.115133</v>
      </c>
      <c r="C675">
        <v>0.53073999999999999</v>
      </c>
      <c r="D675">
        <v>-0.80257500000000004</v>
      </c>
      <c r="E675">
        <v>0.23991699999999999</v>
      </c>
      <c r="F675">
        <v>-162.84479999999999</v>
      </c>
      <c r="G675">
        <v>-26.0702</v>
      </c>
      <c r="H675">
        <v>-116.85420000000001</v>
      </c>
    </row>
    <row r="676" spans="1:8" x14ac:dyDescent="0.6">
      <c r="A676">
        <v>43454</v>
      </c>
      <c r="B676">
        <v>0.11199099999999999</v>
      </c>
      <c r="C676">
        <v>0.53252299999999997</v>
      </c>
      <c r="D676">
        <v>-0.802033</v>
      </c>
      <c r="E676">
        <v>0.23926500000000001</v>
      </c>
      <c r="F676">
        <v>-162.78380000000001</v>
      </c>
      <c r="G676">
        <v>-25.7516</v>
      </c>
      <c r="H676">
        <v>-116.6054</v>
      </c>
    </row>
    <row r="677" spans="1:8" x14ac:dyDescent="0.6">
      <c r="A677">
        <v>43459</v>
      </c>
      <c r="B677">
        <v>0.108822</v>
      </c>
      <c r="C677">
        <v>0.53422599999999998</v>
      </c>
      <c r="D677">
        <v>-0.80156899999999998</v>
      </c>
      <c r="E677">
        <v>0.238484</v>
      </c>
      <c r="F677">
        <v>-162.73089999999999</v>
      </c>
      <c r="G677">
        <v>-25.420999999999999</v>
      </c>
      <c r="H677">
        <v>-116.36579999999999</v>
      </c>
    </row>
    <row r="678" spans="1:8" x14ac:dyDescent="0.6">
      <c r="A678">
        <v>43464</v>
      </c>
      <c r="B678">
        <v>0.105695</v>
      </c>
      <c r="C678">
        <v>0.53582399999999997</v>
      </c>
      <c r="D678">
        <v>-0.80118599999999995</v>
      </c>
      <c r="E678">
        <v>0.237592</v>
      </c>
      <c r="F678">
        <v>-162.68780000000001</v>
      </c>
      <c r="G678">
        <v>-25.085899999999999</v>
      </c>
      <c r="H678">
        <v>-116.1391</v>
      </c>
    </row>
    <row r="679" spans="1:8" x14ac:dyDescent="0.6">
      <c r="A679">
        <v>43469</v>
      </c>
      <c r="B679">
        <v>0.10271</v>
      </c>
      <c r="C679">
        <v>0.53727800000000003</v>
      </c>
      <c r="D679">
        <v>-0.80088800000000004</v>
      </c>
      <c r="E679">
        <v>0.23662</v>
      </c>
      <c r="F679">
        <v>-162.6558</v>
      </c>
      <c r="G679">
        <v>-24.7576</v>
      </c>
      <c r="H679">
        <v>-115.9307</v>
      </c>
    </row>
    <row r="680" spans="1:8" x14ac:dyDescent="0.6">
      <c r="A680">
        <v>43474</v>
      </c>
      <c r="B680">
        <v>9.9932999999999994E-2</v>
      </c>
      <c r="C680">
        <v>0.53857100000000002</v>
      </c>
      <c r="D680">
        <v>-0.80068399999999995</v>
      </c>
      <c r="E680">
        <v>0.23555799999999999</v>
      </c>
      <c r="F680">
        <v>-162.63980000000001</v>
      </c>
      <c r="G680">
        <v>-24.441199999999998</v>
      </c>
      <c r="H680">
        <v>-115.74299999999999</v>
      </c>
    </row>
    <row r="681" spans="1:8" x14ac:dyDescent="0.6">
      <c r="A681">
        <v>43479</v>
      </c>
      <c r="B681">
        <v>9.7413E-2</v>
      </c>
      <c r="C681">
        <v>0.53971100000000005</v>
      </c>
      <c r="D681">
        <v>-0.80055299999999996</v>
      </c>
      <c r="E681">
        <v>0.23444599999999999</v>
      </c>
      <c r="F681">
        <v>-162.63910000000001</v>
      </c>
      <c r="G681">
        <v>-24.144200000000001</v>
      </c>
      <c r="H681">
        <v>-115.575</v>
      </c>
    </row>
    <row r="682" spans="1:8" x14ac:dyDescent="0.6">
      <c r="A682">
        <v>43484</v>
      </c>
      <c r="B682">
        <v>9.5165E-2</v>
      </c>
      <c r="C682">
        <v>0.54073400000000005</v>
      </c>
      <c r="D682">
        <v>-0.80046399999999995</v>
      </c>
      <c r="E682">
        <v>0.23331499999999999</v>
      </c>
      <c r="F682">
        <v>-162.6524</v>
      </c>
      <c r="G682">
        <v>-23.870699999999999</v>
      </c>
      <c r="H682">
        <v>-115.4222</v>
      </c>
    </row>
    <row r="683" spans="1:8" x14ac:dyDescent="0.6">
      <c r="A683">
        <v>43489</v>
      </c>
      <c r="B683">
        <v>9.3204999999999996E-2</v>
      </c>
      <c r="C683">
        <v>0.54164100000000004</v>
      </c>
      <c r="D683">
        <v>-0.80041700000000005</v>
      </c>
      <c r="E683">
        <v>0.232159</v>
      </c>
      <c r="F683">
        <v>-162.68190000000001</v>
      </c>
      <c r="G683">
        <v>-23.622</v>
      </c>
      <c r="H683">
        <v>-115.2841</v>
      </c>
    </row>
    <row r="684" spans="1:8" x14ac:dyDescent="0.6">
      <c r="A684">
        <v>43494</v>
      </c>
      <c r="B684">
        <v>9.1533000000000003E-2</v>
      </c>
      <c r="C684">
        <v>0.54247500000000004</v>
      </c>
      <c r="D684">
        <v>-0.80039800000000005</v>
      </c>
      <c r="E684">
        <v>0.23094000000000001</v>
      </c>
      <c r="F684">
        <v>-162.73269999999999</v>
      </c>
      <c r="G684">
        <v>-23.396000000000001</v>
      </c>
      <c r="H684">
        <v>-115.1546</v>
      </c>
    </row>
    <row r="685" spans="1:8" x14ac:dyDescent="0.6">
      <c r="A685">
        <v>43499</v>
      </c>
      <c r="B685">
        <v>9.0117000000000003E-2</v>
      </c>
      <c r="C685">
        <v>0.54328900000000002</v>
      </c>
      <c r="D685">
        <v>-0.80037100000000005</v>
      </c>
      <c r="E685">
        <v>0.22967499999999999</v>
      </c>
      <c r="F685">
        <v>-162.80279999999999</v>
      </c>
      <c r="G685">
        <v>-23.192</v>
      </c>
      <c r="H685">
        <v>-115.026</v>
      </c>
    </row>
    <row r="686" spans="1:8" x14ac:dyDescent="0.6">
      <c r="A686">
        <v>43504</v>
      </c>
      <c r="B686">
        <v>8.8893E-2</v>
      </c>
      <c r="C686">
        <v>0.54410499999999995</v>
      </c>
      <c r="D686">
        <v>-0.80033399999999999</v>
      </c>
      <c r="E686">
        <v>0.22834499999999999</v>
      </c>
      <c r="F686">
        <v>-162.89109999999999</v>
      </c>
      <c r="G686">
        <v>-23.002800000000001</v>
      </c>
      <c r="H686">
        <v>-114.8956</v>
      </c>
    </row>
    <row r="687" spans="1:8" x14ac:dyDescent="0.6">
      <c r="A687">
        <v>43509</v>
      </c>
      <c r="B687">
        <v>8.7817000000000006E-2</v>
      </c>
      <c r="C687">
        <v>0.54495499999999997</v>
      </c>
      <c r="D687">
        <v>-0.80027499999999996</v>
      </c>
      <c r="E687">
        <v>0.226938</v>
      </c>
      <c r="F687">
        <v>-162.99700000000001</v>
      </c>
      <c r="G687">
        <v>-22.823699999999999</v>
      </c>
      <c r="H687">
        <v>-114.7587</v>
      </c>
    </row>
    <row r="688" spans="1:8" x14ac:dyDescent="0.6">
      <c r="A688">
        <v>43513</v>
      </c>
      <c r="B688">
        <v>8.6815000000000003E-2</v>
      </c>
      <c r="C688">
        <v>0.54588099999999995</v>
      </c>
      <c r="D688">
        <v>-0.80016799999999999</v>
      </c>
      <c r="E688">
        <v>0.225467</v>
      </c>
      <c r="F688">
        <v>-163.11580000000001</v>
      </c>
      <c r="G688">
        <v>-22.6493</v>
      </c>
      <c r="H688">
        <v>-114.6096</v>
      </c>
    </row>
    <row r="689" spans="1:8" x14ac:dyDescent="0.6">
      <c r="A689">
        <v>43518</v>
      </c>
      <c r="B689">
        <v>8.5832000000000006E-2</v>
      </c>
      <c r="C689">
        <v>0.54694100000000001</v>
      </c>
      <c r="D689">
        <v>-0.79996299999999998</v>
      </c>
      <c r="E689">
        <v>0.223998</v>
      </c>
      <c r="F689">
        <v>-163.23859999999999</v>
      </c>
      <c r="G689">
        <v>-22.479500000000002</v>
      </c>
      <c r="H689">
        <v>-114.4414</v>
      </c>
    </row>
    <row r="690" spans="1:8" x14ac:dyDescent="0.6">
      <c r="A690">
        <v>43523</v>
      </c>
      <c r="B690">
        <v>8.4796999999999997E-2</v>
      </c>
      <c r="C690">
        <v>0.548122</v>
      </c>
      <c r="D690">
        <v>-0.79967999999999995</v>
      </c>
      <c r="E690">
        <v>0.22251199999999999</v>
      </c>
      <c r="F690">
        <v>-163.36269999999999</v>
      </c>
      <c r="G690">
        <v>-22.305700000000002</v>
      </c>
      <c r="H690">
        <v>-114.2556</v>
      </c>
    </row>
    <row r="691" spans="1:8" x14ac:dyDescent="0.6">
      <c r="A691">
        <v>43528</v>
      </c>
      <c r="B691">
        <v>8.3666000000000004E-2</v>
      </c>
      <c r="C691">
        <v>0.54940900000000004</v>
      </c>
      <c r="D691">
        <v>-0.799342</v>
      </c>
      <c r="E691">
        <v>0.220974</v>
      </c>
      <c r="F691">
        <v>-163.48840000000001</v>
      </c>
      <c r="G691">
        <v>-22.121200000000002</v>
      </c>
      <c r="H691">
        <v>-114.0545</v>
      </c>
    </row>
    <row r="692" spans="1:8" x14ac:dyDescent="0.6">
      <c r="A692">
        <v>43533</v>
      </c>
      <c r="B692">
        <v>8.2442000000000001E-2</v>
      </c>
      <c r="C692">
        <v>0.55084</v>
      </c>
      <c r="D692">
        <v>-0.79889900000000003</v>
      </c>
      <c r="E692">
        <v>0.219467</v>
      </c>
      <c r="F692">
        <v>-163.60830000000001</v>
      </c>
      <c r="G692">
        <v>-21.932200000000002</v>
      </c>
      <c r="H692">
        <v>-113.8334</v>
      </c>
    </row>
    <row r="693" spans="1:8" x14ac:dyDescent="0.6">
      <c r="A693">
        <v>43538</v>
      </c>
      <c r="B693">
        <v>8.1146999999999997E-2</v>
      </c>
      <c r="C693">
        <v>0.55245100000000003</v>
      </c>
      <c r="D693">
        <v>-0.79829899999999998</v>
      </c>
      <c r="E693">
        <v>0.218082</v>
      </c>
      <c r="F693">
        <v>-163.715</v>
      </c>
      <c r="G693">
        <v>-21.747499999999999</v>
      </c>
      <c r="H693">
        <v>-113.5881</v>
      </c>
    </row>
    <row r="694" spans="1:8" x14ac:dyDescent="0.6">
      <c r="A694">
        <v>43543</v>
      </c>
      <c r="B694">
        <v>7.9798999999999995E-2</v>
      </c>
      <c r="C694">
        <v>0.55418000000000001</v>
      </c>
      <c r="D694">
        <v>-0.79759400000000003</v>
      </c>
      <c r="E694">
        <v>0.21676699999999999</v>
      </c>
      <c r="F694">
        <v>-163.8135</v>
      </c>
      <c r="G694">
        <v>-21.564599999999999</v>
      </c>
      <c r="H694">
        <v>-113.3267</v>
      </c>
    </row>
    <row r="695" spans="1:8" x14ac:dyDescent="0.6">
      <c r="A695">
        <v>43548</v>
      </c>
      <c r="B695">
        <v>7.8403E-2</v>
      </c>
      <c r="C695">
        <v>0.55598199999999998</v>
      </c>
      <c r="D695">
        <v>-0.79682399999999998</v>
      </c>
      <c r="E695">
        <v>0.21548999999999999</v>
      </c>
      <c r="F695">
        <v>-163.9059</v>
      </c>
      <c r="G695">
        <v>-21.380700000000001</v>
      </c>
      <c r="H695">
        <v>-113.0553</v>
      </c>
    </row>
    <row r="696" spans="1:8" x14ac:dyDescent="0.6">
      <c r="A696">
        <v>43553</v>
      </c>
      <c r="B696">
        <v>7.7018000000000003E-2</v>
      </c>
      <c r="C696">
        <v>0.55784599999999995</v>
      </c>
      <c r="D696">
        <v>-0.79596599999999995</v>
      </c>
      <c r="E696">
        <v>0.21434300000000001</v>
      </c>
      <c r="F696">
        <v>-163.9863</v>
      </c>
      <c r="G696">
        <v>-21.2075</v>
      </c>
      <c r="H696">
        <v>-112.77630000000001</v>
      </c>
    </row>
    <row r="697" spans="1:8" x14ac:dyDescent="0.6">
      <c r="A697">
        <v>43558</v>
      </c>
      <c r="B697">
        <v>7.5670000000000001E-2</v>
      </c>
      <c r="C697">
        <v>0.55976300000000001</v>
      </c>
      <c r="D697">
        <v>-0.79501100000000002</v>
      </c>
      <c r="E697">
        <v>0.213364</v>
      </c>
      <c r="F697">
        <v>-164.05240000000001</v>
      </c>
      <c r="G697">
        <v>-21.0501</v>
      </c>
      <c r="H697">
        <v>-112.4911</v>
      </c>
    </row>
    <row r="698" spans="1:8" x14ac:dyDescent="0.6">
      <c r="A698">
        <v>43563</v>
      </c>
      <c r="B698">
        <v>7.4371000000000007E-2</v>
      </c>
      <c r="C698">
        <v>0.56171700000000002</v>
      </c>
      <c r="D698">
        <v>-0.79398599999999997</v>
      </c>
      <c r="E698">
        <v>0.21249999999999999</v>
      </c>
      <c r="F698">
        <v>-164.10980000000001</v>
      </c>
      <c r="G698">
        <v>-20.9055</v>
      </c>
      <c r="H698">
        <v>-112.20140000000001</v>
      </c>
    </row>
    <row r="699" spans="1:8" x14ac:dyDescent="0.6">
      <c r="A699">
        <v>43568</v>
      </c>
      <c r="B699">
        <v>7.3167999999999997E-2</v>
      </c>
      <c r="C699">
        <v>0.56372500000000003</v>
      </c>
      <c r="D699">
        <v>-0.79285399999999995</v>
      </c>
      <c r="E699">
        <v>0.21182799999999999</v>
      </c>
      <c r="F699">
        <v>-164.15459999999999</v>
      </c>
      <c r="G699">
        <v>-20.784199999999998</v>
      </c>
      <c r="H699">
        <v>-111.90519999999999</v>
      </c>
    </row>
    <row r="700" spans="1:8" x14ac:dyDescent="0.6">
      <c r="A700">
        <v>43573</v>
      </c>
      <c r="B700">
        <v>7.2052000000000005E-2</v>
      </c>
      <c r="C700">
        <v>0.56572999999999996</v>
      </c>
      <c r="D700">
        <v>-0.79167100000000001</v>
      </c>
      <c r="E700">
        <v>0.211289</v>
      </c>
      <c r="F700">
        <v>-164.19049999999999</v>
      </c>
      <c r="G700">
        <v>-20.68</v>
      </c>
      <c r="H700">
        <v>-111.6101</v>
      </c>
    </row>
    <row r="701" spans="1:8" x14ac:dyDescent="0.6">
      <c r="A701">
        <v>43578</v>
      </c>
      <c r="B701">
        <v>7.1046999999999999E-2</v>
      </c>
      <c r="C701">
        <v>0.56775900000000001</v>
      </c>
      <c r="D701">
        <v>-0.79040100000000002</v>
      </c>
      <c r="E701">
        <v>0.21093999999999999</v>
      </c>
      <c r="F701">
        <v>-164.21459999999999</v>
      </c>
      <c r="G701">
        <v>-20.599699999999999</v>
      </c>
      <c r="H701">
        <v>-111.3125</v>
      </c>
    </row>
    <row r="702" spans="1:8" x14ac:dyDescent="0.6">
      <c r="A702">
        <v>43583</v>
      </c>
      <c r="B702">
        <v>7.0105000000000001E-2</v>
      </c>
      <c r="C702">
        <v>0.56976800000000005</v>
      </c>
      <c r="D702">
        <v>-0.789103</v>
      </c>
      <c r="E702">
        <v>0.210698</v>
      </c>
      <c r="F702">
        <v>-164.23079999999999</v>
      </c>
      <c r="G702">
        <v>-20.532499999999999</v>
      </c>
      <c r="H702">
        <v>-111.0184</v>
      </c>
    </row>
    <row r="703" spans="1:8" x14ac:dyDescent="0.6">
      <c r="A703">
        <v>43588</v>
      </c>
      <c r="B703">
        <v>6.9248000000000004E-2</v>
      </c>
      <c r="C703">
        <v>0.57174199999999997</v>
      </c>
      <c r="D703">
        <v>-0.78778099999999995</v>
      </c>
      <c r="E703">
        <v>0.21058399999999999</v>
      </c>
      <c r="F703">
        <v>-164.23840000000001</v>
      </c>
      <c r="G703">
        <v>-20.481400000000001</v>
      </c>
      <c r="H703">
        <v>-110.7298</v>
      </c>
    </row>
    <row r="704" spans="1:8" x14ac:dyDescent="0.6">
      <c r="A704">
        <v>43593</v>
      </c>
      <c r="B704">
        <v>6.8500000000000005E-2</v>
      </c>
      <c r="C704">
        <v>0.57364199999999999</v>
      </c>
      <c r="D704">
        <v>-0.78644999999999998</v>
      </c>
      <c r="E704">
        <v>0.21063499999999999</v>
      </c>
      <c r="F704">
        <v>-164.23429999999999</v>
      </c>
      <c r="G704">
        <v>-20.450800000000001</v>
      </c>
      <c r="H704">
        <v>-110.4528</v>
      </c>
    </row>
    <row r="705" spans="1:8" x14ac:dyDescent="0.6">
      <c r="A705">
        <v>43598</v>
      </c>
      <c r="B705">
        <v>6.7811999999999997E-2</v>
      </c>
      <c r="C705">
        <v>0.57542499999999996</v>
      </c>
      <c r="D705">
        <v>-0.78514799999999996</v>
      </c>
      <c r="E705">
        <v>0.21084900000000001</v>
      </c>
      <c r="F705">
        <v>-164.21449999999999</v>
      </c>
      <c r="G705">
        <v>-20.434699999999999</v>
      </c>
      <c r="H705">
        <v>-110.194</v>
      </c>
    </row>
    <row r="706" spans="1:8" x14ac:dyDescent="0.6">
      <c r="A706">
        <v>43602</v>
      </c>
      <c r="B706">
        <v>6.7223000000000005E-2</v>
      </c>
      <c r="C706">
        <v>0.57705899999999999</v>
      </c>
      <c r="D706">
        <v>-0.78389799999999998</v>
      </c>
      <c r="E706">
        <v>0.211224</v>
      </c>
      <c r="F706">
        <v>-164.18109999999999</v>
      </c>
      <c r="G706">
        <v>-20.436499999999999</v>
      </c>
      <c r="H706">
        <v>-109.9579</v>
      </c>
    </row>
    <row r="707" spans="1:8" x14ac:dyDescent="0.6">
      <c r="A707">
        <v>43607</v>
      </c>
      <c r="B707">
        <v>6.6734000000000002E-2</v>
      </c>
      <c r="C707">
        <v>0.57852000000000003</v>
      </c>
      <c r="D707">
        <v>-0.78271599999999997</v>
      </c>
      <c r="E707">
        <v>0.21176600000000001</v>
      </c>
      <c r="F707">
        <v>-164.13310000000001</v>
      </c>
      <c r="G707">
        <v>-20.456</v>
      </c>
      <c r="H707">
        <v>-109.7483</v>
      </c>
    </row>
    <row r="708" spans="1:8" x14ac:dyDescent="0.6">
      <c r="A708">
        <v>43612</v>
      </c>
      <c r="B708">
        <v>6.6393999999999995E-2</v>
      </c>
      <c r="C708">
        <v>0.57976899999999998</v>
      </c>
      <c r="D708">
        <v>-0.78162799999999999</v>
      </c>
      <c r="E708">
        <v>0.212476</v>
      </c>
      <c r="F708">
        <v>-164.07259999999999</v>
      </c>
      <c r="G708">
        <v>-20.497299999999999</v>
      </c>
      <c r="H708">
        <v>-109.5707</v>
      </c>
    </row>
    <row r="709" spans="1:8" x14ac:dyDescent="0.6">
      <c r="A709">
        <v>43617</v>
      </c>
      <c r="B709">
        <v>6.6216999999999998E-2</v>
      </c>
      <c r="C709">
        <v>0.58077400000000001</v>
      </c>
      <c r="D709">
        <v>-0.78065499999999999</v>
      </c>
      <c r="E709">
        <v>0.21335899999999999</v>
      </c>
      <c r="F709">
        <v>-163.9991</v>
      </c>
      <c r="G709">
        <v>-20.561399999999999</v>
      </c>
      <c r="H709">
        <v>-109.43</v>
      </c>
    </row>
    <row r="710" spans="1:8" x14ac:dyDescent="0.6">
      <c r="A710">
        <v>43622</v>
      </c>
      <c r="B710">
        <v>6.6244999999999998E-2</v>
      </c>
      <c r="C710">
        <v>0.58151299999999995</v>
      </c>
      <c r="D710">
        <v>-0.77982099999999999</v>
      </c>
      <c r="E710">
        <v>0.21438499999999999</v>
      </c>
      <c r="F710">
        <v>-163.91800000000001</v>
      </c>
      <c r="G710">
        <v>-20.649699999999999</v>
      </c>
      <c r="H710">
        <v>-109.3291</v>
      </c>
    </row>
    <row r="711" spans="1:8" x14ac:dyDescent="0.6">
      <c r="A711">
        <v>43627</v>
      </c>
      <c r="B711">
        <v>6.6504999999999995E-2</v>
      </c>
      <c r="C711">
        <v>0.58196800000000004</v>
      </c>
      <c r="D711">
        <v>-0.77915299999999998</v>
      </c>
      <c r="E711">
        <v>0.21549499999999999</v>
      </c>
      <c r="F711">
        <v>-163.8365</v>
      </c>
      <c r="G711">
        <v>-20.760200000000001</v>
      </c>
      <c r="H711">
        <v>-109.2702</v>
      </c>
    </row>
    <row r="712" spans="1:8" x14ac:dyDescent="0.6">
      <c r="A712">
        <v>43632</v>
      </c>
      <c r="B712">
        <v>6.7022999999999999E-2</v>
      </c>
      <c r="C712">
        <v>0.58215499999999998</v>
      </c>
      <c r="D712">
        <v>-0.77863300000000002</v>
      </c>
      <c r="E712">
        <v>0.21670400000000001</v>
      </c>
      <c r="F712">
        <v>-163.75489999999999</v>
      </c>
      <c r="G712">
        <v>-20.896699999999999</v>
      </c>
      <c r="H712">
        <v>-109.2509</v>
      </c>
    </row>
    <row r="713" spans="1:8" x14ac:dyDescent="0.6">
      <c r="A713">
        <v>43637</v>
      </c>
      <c r="B713">
        <v>6.7801E-2</v>
      </c>
      <c r="C713">
        <v>0.58208899999999997</v>
      </c>
      <c r="D713">
        <v>-0.77827000000000002</v>
      </c>
      <c r="E713">
        <v>0.21793999999999999</v>
      </c>
      <c r="F713">
        <v>-163.68109999999999</v>
      </c>
      <c r="G713">
        <v>-21.054500000000001</v>
      </c>
      <c r="H713">
        <v>-109.2687</v>
      </c>
    </row>
    <row r="714" spans="1:8" x14ac:dyDescent="0.6">
      <c r="A714">
        <v>43642</v>
      </c>
      <c r="B714">
        <v>6.8824999999999997E-2</v>
      </c>
      <c r="C714">
        <v>0.58180900000000002</v>
      </c>
      <c r="D714">
        <v>-0.77804700000000004</v>
      </c>
      <c r="E714">
        <v>0.219162</v>
      </c>
      <c r="F714">
        <v>-163.619</v>
      </c>
      <c r="G714">
        <v>-21.230399999999999</v>
      </c>
      <c r="H714">
        <v>-109.3171</v>
      </c>
    </row>
    <row r="715" spans="1:8" x14ac:dyDescent="0.6">
      <c r="A715">
        <v>43647</v>
      </c>
      <c r="B715">
        <v>7.0070999999999994E-2</v>
      </c>
      <c r="C715">
        <v>0.58138500000000004</v>
      </c>
      <c r="D715">
        <v>-0.77791900000000003</v>
      </c>
      <c r="E715">
        <v>0.22034200000000001</v>
      </c>
      <c r="F715">
        <v>-163.57159999999999</v>
      </c>
      <c r="G715">
        <v>-21.421500000000002</v>
      </c>
      <c r="H715">
        <v>-109.3856</v>
      </c>
    </row>
    <row r="716" spans="1:8" x14ac:dyDescent="0.6">
      <c r="A716">
        <v>43652</v>
      </c>
      <c r="B716">
        <v>7.1467000000000003E-2</v>
      </c>
      <c r="C716">
        <v>0.58082500000000004</v>
      </c>
      <c r="D716">
        <v>-0.77790300000000001</v>
      </c>
      <c r="E716">
        <v>0.22142300000000001</v>
      </c>
      <c r="F716">
        <v>-163.5401</v>
      </c>
      <c r="G716">
        <v>-21.6173</v>
      </c>
      <c r="H716">
        <v>-109.4726</v>
      </c>
    </row>
    <row r="717" spans="1:8" x14ac:dyDescent="0.6">
      <c r="A717">
        <v>43657</v>
      </c>
      <c r="B717">
        <v>7.2940000000000005E-2</v>
      </c>
      <c r="C717">
        <v>0.58013899999999996</v>
      </c>
      <c r="D717">
        <v>-0.77802400000000005</v>
      </c>
      <c r="E717">
        <v>0.22231600000000001</v>
      </c>
      <c r="F717">
        <v>-163.52860000000001</v>
      </c>
      <c r="G717">
        <v>-21.8048</v>
      </c>
      <c r="H717">
        <v>-109.5763</v>
      </c>
    </row>
    <row r="718" spans="1:8" x14ac:dyDescent="0.6">
      <c r="A718">
        <v>43662</v>
      </c>
      <c r="B718">
        <v>7.4446999999999999E-2</v>
      </c>
      <c r="C718">
        <v>0.57937799999999995</v>
      </c>
      <c r="D718">
        <v>-0.77822800000000003</v>
      </c>
      <c r="E718">
        <v>0.22308600000000001</v>
      </c>
      <c r="F718">
        <v>-163.52930000000001</v>
      </c>
      <c r="G718">
        <v>-21.985700000000001</v>
      </c>
      <c r="H718">
        <v>-109.6896</v>
      </c>
    </row>
    <row r="719" spans="1:8" x14ac:dyDescent="0.6">
      <c r="A719">
        <v>43667</v>
      </c>
      <c r="B719">
        <v>7.5953000000000007E-2</v>
      </c>
      <c r="C719">
        <v>0.57858600000000004</v>
      </c>
      <c r="D719">
        <v>-0.77847</v>
      </c>
      <c r="E719">
        <v>0.22378700000000001</v>
      </c>
      <c r="F719">
        <v>-163.53569999999999</v>
      </c>
      <c r="G719">
        <v>-22.161300000000001</v>
      </c>
      <c r="H719">
        <v>-109.80670000000001</v>
      </c>
    </row>
    <row r="720" spans="1:8" x14ac:dyDescent="0.6">
      <c r="A720">
        <v>43672</v>
      </c>
      <c r="B720">
        <v>7.7411999999999995E-2</v>
      </c>
      <c r="C720">
        <v>0.57776799999999995</v>
      </c>
      <c r="D720">
        <v>-0.77876900000000004</v>
      </c>
      <c r="E720">
        <v>0.22436400000000001</v>
      </c>
      <c r="F720">
        <v>-163.55029999999999</v>
      </c>
      <c r="G720">
        <v>-22.3233</v>
      </c>
      <c r="H720">
        <v>-109.9267</v>
      </c>
    </row>
    <row r="721" spans="1:8" x14ac:dyDescent="0.6">
      <c r="A721">
        <v>43677</v>
      </c>
      <c r="B721">
        <v>7.8836000000000003E-2</v>
      </c>
      <c r="C721">
        <v>0.57691199999999998</v>
      </c>
      <c r="D721">
        <v>-0.77913699999999997</v>
      </c>
      <c r="E721">
        <v>0.22478999999999999</v>
      </c>
      <c r="F721">
        <v>-163.57640000000001</v>
      </c>
      <c r="G721">
        <v>-22.471</v>
      </c>
      <c r="H721">
        <v>-110.0508</v>
      </c>
    </row>
    <row r="722" spans="1:8" x14ac:dyDescent="0.6">
      <c r="A722">
        <v>43682</v>
      </c>
      <c r="B722">
        <v>8.0204999999999999E-2</v>
      </c>
      <c r="C722">
        <v>0.576071</v>
      </c>
      <c r="D722">
        <v>-0.77951499999999996</v>
      </c>
      <c r="E722">
        <v>0.22515199999999999</v>
      </c>
      <c r="F722">
        <v>-163.60550000000001</v>
      </c>
      <c r="G722">
        <v>-22.609500000000001</v>
      </c>
      <c r="H722">
        <v>-110.172</v>
      </c>
    </row>
    <row r="723" spans="1:8" x14ac:dyDescent="0.6">
      <c r="A723">
        <v>43687</v>
      </c>
      <c r="B723">
        <v>8.1489000000000006E-2</v>
      </c>
      <c r="C723">
        <v>0.57526500000000003</v>
      </c>
      <c r="D723">
        <v>-0.77988900000000005</v>
      </c>
      <c r="E723">
        <v>0.22545699999999999</v>
      </c>
      <c r="F723">
        <v>-163.63570000000001</v>
      </c>
      <c r="G723">
        <v>-22.736799999999999</v>
      </c>
      <c r="H723">
        <v>-110.2878</v>
      </c>
    </row>
    <row r="724" spans="1:8" x14ac:dyDescent="0.6">
      <c r="A724">
        <v>43691</v>
      </c>
      <c r="B724">
        <v>8.2683000000000006E-2</v>
      </c>
      <c r="C724">
        <v>0.57451700000000006</v>
      </c>
      <c r="D724">
        <v>-0.78022599999999998</v>
      </c>
      <c r="E724">
        <v>0.22576099999999999</v>
      </c>
      <c r="F724">
        <v>-163.66139999999999</v>
      </c>
      <c r="G724">
        <v>-22.8569</v>
      </c>
      <c r="H724">
        <v>-110.3952</v>
      </c>
    </row>
    <row r="725" spans="1:8" x14ac:dyDescent="0.6">
      <c r="A725">
        <v>43696</v>
      </c>
      <c r="B725">
        <v>8.3762000000000003E-2</v>
      </c>
      <c r="C725">
        <v>0.57381700000000002</v>
      </c>
      <c r="D725">
        <v>-0.78055300000000005</v>
      </c>
      <c r="E725">
        <v>0.22601599999999999</v>
      </c>
      <c r="F725">
        <v>-163.6857</v>
      </c>
      <c r="G725">
        <v>-22.9635</v>
      </c>
      <c r="H725">
        <v>-110.4957</v>
      </c>
    </row>
    <row r="726" spans="1:8" x14ac:dyDescent="0.6">
      <c r="A726">
        <v>43701</v>
      </c>
      <c r="B726">
        <v>8.4699999999999998E-2</v>
      </c>
      <c r="C726">
        <v>0.57311299999999998</v>
      </c>
      <c r="D726">
        <v>-0.78093100000000004</v>
      </c>
      <c r="E726">
        <v>0.22614500000000001</v>
      </c>
      <c r="F726">
        <v>-163.7133</v>
      </c>
      <c r="G726">
        <v>-23.048100000000002</v>
      </c>
      <c r="H726">
        <v>-110.59610000000001</v>
      </c>
    </row>
    <row r="727" spans="1:8" x14ac:dyDescent="0.6">
      <c r="A727">
        <v>43706</v>
      </c>
      <c r="B727">
        <v>8.5524000000000003E-2</v>
      </c>
      <c r="C727">
        <v>0.57244099999999998</v>
      </c>
      <c r="D727">
        <v>-0.78130200000000005</v>
      </c>
      <c r="E727">
        <v>0.22625500000000001</v>
      </c>
      <c r="F727">
        <v>-163.73609999999999</v>
      </c>
      <c r="G727">
        <v>-23.120999999999999</v>
      </c>
      <c r="H727">
        <v>-110.69240000000001</v>
      </c>
    </row>
    <row r="728" spans="1:8" x14ac:dyDescent="0.6">
      <c r="A728">
        <v>43711</v>
      </c>
      <c r="B728">
        <v>8.6237999999999995E-2</v>
      </c>
      <c r="C728">
        <v>0.57179599999999997</v>
      </c>
      <c r="D728">
        <v>-0.781671</v>
      </c>
      <c r="E728">
        <v>0.22634099999999999</v>
      </c>
      <c r="F728">
        <v>-163.75479999999999</v>
      </c>
      <c r="G728">
        <v>-23.182500000000001</v>
      </c>
      <c r="H728">
        <v>-110.785</v>
      </c>
    </row>
    <row r="729" spans="1:8" x14ac:dyDescent="0.6">
      <c r="A729">
        <v>43716</v>
      </c>
      <c r="B729">
        <v>8.6876999999999996E-2</v>
      </c>
      <c r="C729">
        <v>0.57118400000000003</v>
      </c>
      <c r="D729">
        <v>-0.78202300000000002</v>
      </c>
      <c r="E729">
        <v>0.22642599999999999</v>
      </c>
      <c r="F729">
        <v>-163.7696</v>
      </c>
      <c r="G729">
        <v>-23.237400000000001</v>
      </c>
      <c r="H729">
        <v>-110.873</v>
      </c>
    </row>
    <row r="730" spans="1:8" x14ac:dyDescent="0.6">
      <c r="A730">
        <v>43721</v>
      </c>
      <c r="B730">
        <v>8.7409000000000001E-2</v>
      </c>
      <c r="C730">
        <v>0.57057899999999995</v>
      </c>
      <c r="D730">
        <v>-0.782385</v>
      </c>
      <c r="E730">
        <v>0.226497</v>
      </c>
      <c r="F730">
        <v>-163.77889999999999</v>
      </c>
      <c r="G730">
        <v>-23.281199999999998</v>
      </c>
      <c r="H730">
        <v>-110.9607</v>
      </c>
    </row>
    <row r="731" spans="1:8" x14ac:dyDescent="0.6">
      <c r="A731">
        <v>43726</v>
      </c>
      <c r="B731">
        <v>8.7878999999999999E-2</v>
      </c>
      <c r="C731">
        <v>0.569994</v>
      </c>
      <c r="D731">
        <v>-0.78274500000000002</v>
      </c>
      <c r="E731">
        <v>0.226544</v>
      </c>
      <c r="F731">
        <v>-163.78720000000001</v>
      </c>
      <c r="G731">
        <v>-23.317900000000002</v>
      </c>
      <c r="H731">
        <v>-111.0455</v>
      </c>
    </row>
    <row r="732" spans="1:8" x14ac:dyDescent="0.6">
      <c r="A732">
        <v>43731</v>
      </c>
      <c r="B732">
        <v>8.8272000000000003E-2</v>
      </c>
      <c r="C732">
        <v>0.56942599999999999</v>
      </c>
      <c r="D732">
        <v>-0.78310299999999999</v>
      </c>
      <c r="E732">
        <v>0.22658200000000001</v>
      </c>
      <c r="F732">
        <v>-163.79179999999999</v>
      </c>
      <c r="G732">
        <v>-23.346800000000002</v>
      </c>
      <c r="H732">
        <v>-111.1283</v>
      </c>
    </row>
    <row r="733" spans="1:8" x14ac:dyDescent="0.6">
      <c r="A733">
        <v>43736</v>
      </c>
      <c r="B733">
        <v>8.8608000000000006E-2</v>
      </c>
      <c r="C733">
        <v>0.56886999999999999</v>
      </c>
      <c r="D733">
        <v>-0.78346700000000002</v>
      </c>
      <c r="E733">
        <v>0.22658800000000001</v>
      </c>
      <c r="F733">
        <v>-163.7962</v>
      </c>
      <c r="G733">
        <v>-23.368400000000001</v>
      </c>
      <c r="H733">
        <v>-111.20910000000001</v>
      </c>
    </row>
    <row r="734" spans="1:8" x14ac:dyDescent="0.6">
      <c r="A734">
        <v>43741</v>
      </c>
      <c r="B734">
        <v>8.8884000000000005E-2</v>
      </c>
      <c r="C734">
        <v>0.56832899999999997</v>
      </c>
      <c r="D734">
        <v>-0.78386400000000001</v>
      </c>
      <c r="E734">
        <v>0.226465</v>
      </c>
      <c r="F734">
        <v>-163.81030000000001</v>
      </c>
      <c r="G734">
        <v>-23.375800000000002</v>
      </c>
      <c r="H734">
        <v>-111.2868</v>
      </c>
    </row>
    <row r="735" spans="1:8" x14ac:dyDescent="0.6">
      <c r="A735">
        <v>43746</v>
      </c>
      <c r="B735">
        <v>8.9112999999999998E-2</v>
      </c>
      <c r="C735">
        <v>0.56781499999999996</v>
      </c>
      <c r="D735">
        <v>-0.78426600000000002</v>
      </c>
      <c r="E735">
        <v>0.226274</v>
      </c>
      <c r="F735">
        <v>-163.82929999999999</v>
      </c>
      <c r="G735">
        <v>-23.374600000000001</v>
      </c>
      <c r="H735">
        <v>-111.3599</v>
      </c>
    </row>
    <row r="736" spans="1:8" x14ac:dyDescent="0.6">
      <c r="A736">
        <v>43751</v>
      </c>
      <c r="B736">
        <v>8.9287000000000005E-2</v>
      </c>
      <c r="C736">
        <v>0.56730400000000003</v>
      </c>
      <c r="D736">
        <v>-0.78470399999999996</v>
      </c>
      <c r="E736">
        <v>0.225967</v>
      </c>
      <c r="F736">
        <v>-163.85659999999999</v>
      </c>
      <c r="G736">
        <v>-23.360299999999999</v>
      </c>
      <c r="H736">
        <v>-111.4315</v>
      </c>
    </row>
    <row r="737" spans="1:8" x14ac:dyDescent="0.6">
      <c r="A737">
        <v>43756</v>
      </c>
      <c r="B737">
        <v>8.9419999999999999E-2</v>
      </c>
      <c r="C737">
        <v>0.56681199999999998</v>
      </c>
      <c r="D737">
        <v>-0.78514700000000004</v>
      </c>
      <c r="E737">
        <v>0.22561100000000001</v>
      </c>
      <c r="F737">
        <v>-163.88679999999999</v>
      </c>
      <c r="G737">
        <v>-23.339200000000002</v>
      </c>
      <c r="H737">
        <v>-111.5</v>
      </c>
    </row>
    <row r="738" spans="1:8" x14ac:dyDescent="0.6">
      <c r="A738">
        <v>43761</v>
      </c>
      <c r="B738">
        <v>8.9525999999999994E-2</v>
      </c>
      <c r="C738">
        <v>0.56635100000000005</v>
      </c>
      <c r="D738">
        <v>-0.78555799999999998</v>
      </c>
      <c r="E738">
        <v>0.225296</v>
      </c>
      <c r="F738">
        <v>-163.91210000000001</v>
      </c>
      <c r="G738">
        <v>-23.318999999999999</v>
      </c>
      <c r="H738">
        <v>-111.5646</v>
      </c>
    </row>
    <row r="739" spans="1:8" x14ac:dyDescent="0.6">
      <c r="A739">
        <v>43766</v>
      </c>
      <c r="B739">
        <v>8.9599999999999999E-2</v>
      </c>
      <c r="C739">
        <v>0.56588099999999997</v>
      </c>
      <c r="D739">
        <v>-0.78597399999999995</v>
      </c>
      <c r="E739">
        <v>0.224996</v>
      </c>
      <c r="F739">
        <v>-163.93350000000001</v>
      </c>
      <c r="G739">
        <v>-23.296399999999998</v>
      </c>
      <c r="H739">
        <v>-111.6307</v>
      </c>
    </row>
    <row r="740" spans="1:8" x14ac:dyDescent="0.6">
      <c r="A740">
        <v>43771</v>
      </c>
      <c r="B740">
        <v>8.9645000000000002E-2</v>
      </c>
      <c r="C740">
        <v>0.56539499999999998</v>
      </c>
      <c r="D740">
        <v>-0.78642400000000001</v>
      </c>
      <c r="E740">
        <v>0.22462599999999999</v>
      </c>
      <c r="F740">
        <v>-163.9597</v>
      </c>
      <c r="G740">
        <v>-23.266200000000001</v>
      </c>
      <c r="H740">
        <v>-111.69880000000001</v>
      </c>
    </row>
    <row r="741" spans="1:8" x14ac:dyDescent="0.6">
      <c r="A741">
        <v>43776</v>
      </c>
      <c r="B741">
        <v>8.9657000000000001E-2</v>
      </c>
      <c r="C741">
        <v>0.564913</v>
      </c>
      <c r="D741">
        <v>-0.78688100000000005</v>
      </c>
      <c r="E741">
        <v>0.22423299999999999</v>
      </c>
      <c r="F741">
        <v>-163.9863</v>
      </c>
      <c r="G741">
        <v>-23.231200000000001</v>
      </c>
      <c r="H741">
        <v>-111.76600000000001</v>
      </c>
    </row>
    <row r="742" spans="1:8" x14ac:dyDescent="0.6">
      <c r="A742">
        <v>43780</v>
      </c>
      <c r="B742">
        <v>8.9640999999999998E-2</v>
      </c>
      <c r="C742">
        <v>0.56444300000000003</v>
      </c>
      <c r="D742">
        <v>-0.78733900000000001</v>
      </c>
      <c r="E742">
        <v>0.22381400000000001</v>
      </c>
      <c r="F742">
        <v>-164.01419999999999</v>
      </c>
      <c r="G742">
        <v>-23.1922</v>
      </c>
      <c r="H742">
        <v>-111.8314</v>
      </c>
    </row>
    <row r="743" spans="1:8" x14ac:dyDescent="0.6">
      <c r="A743">
        <v>43785</v>
      </c>
      <c r="B743">
        <v>8.9636999999999994E-2</v>
      </c>
      <c r="C743">
        <v>0.56399299999999997</v>
      </c>
      <c r="D743">
        <v>-0.78778999999999999</v>
      </c>
      <c r="E743">
        <v>0.22336400000000001</v>
      </c>
      <c r="F743">
        <v>-164.04669999999999</v>
      </c>
      <c r="G743">
        <v>-23.1526</v>
      </c>
      <c r="H743">
        <v>-111.8934</v>
      </c>
    </row>
    <row r="744" spans="1:8" x14ac:dyDescent="0.6">
      <c r="A744">
        <v>43790</v>
      </c>
      <c r="B744">
        <v>8.9641999999999999E-2</v>
      </c>
      <c r="C744">
        <v>0.56355100000000002</v>
      </c>
      <c r="D744">
        <v>-0.788273</v>
      </c>
      <c r="E744">
        <v>0.222775</v>
      </c>
      <c r="F744">
        <v>-164.0943</v>
      </c>
      <c r="G744">
        <v>-23.104800000000001</v>
      </c>
      <c r="H744">
        <v>-111.95229999999999</v>
      </c>
    </row>
    <row r="745" spans="1:8" x14ac:dyDescent="0.6">
      <c r="A745">
        <v>43795</v>
      </c>
      <c r="B745">
        <v>8.9684E-2</v>
      </c>
      <c r="C745">
        <v>0.56313199999999997</v>
      </c>
      <c r="D745">
        <v>-0.78873700000000002</v>
      </c>
      <c r="E745">
        <v>0.22217200000000001</v>
      </c>
      <c r="F745">
        <v>-164.1464</v>
      </c>
      <c r="G745">
        <v>-23.060300000000002</v>
      </c>
      <c r="H745">
        <v>-112.0074</v>
      </c>
    </row>
    <row r="746" spans="1:8" x14ac:dyDescent="0.6">
      <c r="A746">
        <v>43800</v>
      </c>
      <c r="B746">
        <v>8.9760000000000006E-2</v>
      </c>
      <c r="C746">
        <v>0.56274999999999997</v>
      </c>
      <c r="D746">
        <v>-0.78915500000000005</v>
      </c>
      <c r="E746">
        <v>0.22162499999999999</v>
      </c>
      <c r="F746">
        <v>-164.19630000000001</v>
      </c>
      <c r="G746">
        <v>-23.023499999999999</v>
      </c>
      <c r="H746">
        <v>-112.0573</v>
      </c>
    </row>
    <row r="747" spans="1:8" x14ac:dyDescent="0.6">
      <c r="A747">
        <v>43805</v>
      </c>
      <c r="B747">
        <v>8.9845999999999995E-2</v>
      </c>
      <c r="C747">
        <v>0.56239099999999997</v>
      </c>
      <c r="D747">
        <v>-0.78955299999999995</v>
      </c>
      <c r="E747">
        <v>0.221082</v>
      </c>
      <c r="F747">
        <v>-164.24690000000001</v>
      </c>
      <c r="G747">
        <v>-22.988499999999998</v>
      </c>
      <c r="H747">
        <v>-112.10380000000001</v>
      </c>
    </row>
    <row r="748" spans="1:8" x14ac:dyDescent="0.6">
      <c r="A748">
        <v>43810</v>
      </c>
      <c r="B748">
        <v>8.9938000000000004E-2</v>
      </c>
      <c r="C748">
        <v>0.56205000000000005</v>
      </c>
      <c r="D748">
        <v>-0.78993899999999995</v>
      </c>
      <c r="E748">
        <v>0.22053300000000001</v>
      </c>
      <c r="F748">
        <v>-164.29920000000001</v>
      </c>
      <c r="G748">
        <v>-22.954000000000001</v>
      </c>
      <c r="H748">
        <v>-112.1474</v>
      </c>
    </row>
    <row r="749" spans="1:8" x14ac:dyDescent="0.6">
      <c r="A749">
        <v>43815</v>
      </c>
      <c r="B749">
        <v>9.0019000000000002E-2</v>
      </c>
      <c r="C749">
        <v>0.56171800000000005</v>
      </c>
      <c r="D749">
        <v>-0.79032000000000002</v>
      </c>
      <c r="E749">
        <v>0.21998100000000001</v>
      </c>
      <c r="F749">
        <v>-164.35130000000001</v>
      </c>
      <c r="G749">
        <v>-22.918600000000001</v>
      </c>
      <c r="H749">
        <v>-112.1897</v>
      </c>
    </row>
    <row r="750" spans="1:8" x14ac:dyDescent="0.6">
      <c r="A750">
        <v>43820</v>
      </c>
      <c r="B750">
        <v>9.0081999999999995E-2</v>
      </c>
      <c r="C750">
        <v>0.56139799999999995</v>
      </c>
      <c r="D750">
        <v>-0.79069199999999995</v>
      </c>
      <c r="E750">
        <v>0.21943499999999999</v>
      </c>
      <c r="F750">
        <v>-164.40209999999999</v>
      </c>
      <c r="G750">
        <v>-22.882100000000001</v>
      </c>
      <c r="H750">
        <v>-112.2304</v>
      </c>
    </row>
    <row r="751" spans="1:8" x14ac:dyDescent="0.6">
      <c r="A751">
        <v>43825</v>
      </c>
      <c r="B751">
        <v>9.0143000000000001E-2</v>
      </c>
      <c r="C751">
        <v>0.56108000000000002</v>
      </c>
      <c r="D751">
        <v>-0.79106200000000004</v>
      </c>
      <c r="E751">
        <v>0.218889</v>
      </c>
      <c r="F751">
        <v>-164.4528</v>
      </c>
      <c r="G751">
        <v>-22.845400000000001</v>
      </c>
      <c r="H751">
        <v>-112.2709</v>
      </c>
    </row>
    <row r="752" spans="1:8" x14ac:dyDescent="0.6">
      <c r="A752">
        <v>43830</v>
      </c>
      <c r="B752">
        <v>9.0213000000000002E-2</v>
      </c>
      <c r="C752">
        <v>0.56076199999999998</v>
      </c>
      <c r="D752">
        <v>-0.791431</v>
      </c>
      <c r="E752">
        <v>0.21834100000000001</v>
      </c>
      <c r="F752">
        <v>-164.5043</v>
      </c>
      <c r="G752">
        <v>-22.8095</v>
      </c>
      <c r="H752">
        <v>-112.3111</v>
      </c>
    </row>
    <row r="753" spans="1:8" x14ac:dyDescent="0.6">
      <c r="A753">
        <v>43835</v>
      </c>
      <c r="B753">
        <v>9.0274999999999994E-2</v>
      </c>
      <c r="C753">
        <v>0.56045599999999995</v>
      </c>
      <c r="D753">
        <v>-0.791794</v>
      </c>
      <c r="E753">
        <v>0.217782</v>
      </c>
      <c r="F753">
        <v>-164.55670000000001</v>
      </c>
      <c r="G753">
        <v>-22.772500000000001</v>
      </c>
      <c r="H753">
        <v>-112.3496</v>
      </c>
    </row>
    <row r="754" spans="1:8" x14ac:dyDescent="0.6">
      <c r="A754">
        <v>43840</v>
      </c>
      <c r="B754">
        <v>9.0303999999999995E-2</v>
      </c>
      <c r="C754">
        <v>0.56018699999999999</v>
      </c>
      <c r="D754">
        <v>-0.79212700000000003</v>
      </c>
      <c r="E754">
        <v>0.21725</v>
      </c>
      <c r="F754">
        <v>-164.60550000000001</v>
      </c>
      <c r="G754">
        <v>-22.7348</v>
      </c>
      <c r="H754">
        <v>-112.383</v>
      </c>
    </row>
    <row r="755" spans="1:8" x14ac:dyDescent="0.6">
      <c r="A755">
        <v>43845</v>
      </c>
      <c r="B755">
        <v>9.0286000000000005E-2</v>
      </c>
      <c r="C755">
        <v>0.55992699999999995</v>
      </c>
      <c r="D755">
        <v>-0.79246899999999998</v>
      </c>
      <c r="E755">
        <v>0.21668200000000001</v>
      </c>
      <c r="F755">
        <v>-164.655</v>
      </c>
      <c r="G755">
        <v>-22.690300000000001</v>
      </c>
      <c r="H755">
        <v>-112.4152</v>
      </c>
    </row>
    <row r="756" spans="1:8" x14ac:dyDescent="0.6">
      <c r="A756">
        <v>43850</v>
      </c>
      <c r="B756">
        <v>9.0198E-2</v>
      </c>
      <c r="C756">
        <v>0.55959499999999995</v>
      </c>
      <c r="D756">
        <v>-0.79290899999999997</v>
      </c>
      <c r="E756">
        <v>0.21596299999999999</v>
      </c>
      <c r="F756">
        <v>-164.71350000000001</v>
      </c>
      <c r="G756">
        <v>-22.627700000000001</v>
      </c>
      <c r="H756">
        <v>-112.45659999999999</v>
      </c>
    </row>
    <row r="757" spans="1:8" x14ac:dyDescent="0.6">
      <c r="A757">
        <v>43855</v>
      </c>
      <c r="B757">
        <v>9.0065999999999993E-2</v>
      </c>
      <c r="C757">
        <v>0.55923100000000003</v>
      </c>
      <c r="D757">
        <v>-0.79338900000000001</v>
      </c>
      <c r="E757">
        <v>0.215196</v>
      </c>
      <c r="F757">
        <v>-164.7732</v>
      </c>
      <c r="G757">
        <v>-22.557099999999998</v>
      </c>
      <c r="H757">
        <v>-112.5026</v>
      </c>
    </row>
    <row r="758" spans="1:8" x14ac:dyDescent="0.6">
      <c r="A758">
        <v>43860</v>
      </c>
      <c r="B758">
        <v>8.9899999999999994E-2</v>
      </c>
      <c r="C758">
        <v>0.55881400000000003</v>
      </c>
      <c r="D758">
        <v>-0.79391199999999995</v>
      </c>
      <c r="E758">
        <v>0.214422</v>
      </c>
      <c r="F758">
        <v>-164.82990000000001</v>
      </c>
      <c r="G758">
        <v>-22.4817</v>
      </c>
      <c r="H758">
        <v>-112.55670000000001</v>
      </c>
    </row>
    <row r="759" spans="1:8" x14ac:dyDescent="0.6">
      <c r="A759">
        <v>43865</v>
      </c>
      <c r="B759">
        <v>8.9704000000000006E-2</v>
      </c>
      <c r="C759">
        <v>0.55832899999999996</v>
      </c>
      <c r="D759">
        <v>-0.79449599999999998</v>
      </c>
      <c r="E759">
        <v>0.21360399999999999</v>
      </c>
      <c r="F759">
        <v>-164.88740000000001</v>
      </c>
      <c r="G759">
        <v>-22.3994</v>
      </c>
      <c r="H759">
        <v>-112.6204</v>
      </c>
    </row>
    <row r="760" spans="1:8" x14ac:dyDescent="0.6">
      <c r="A760">
        <v>43869</v>
      </c>
      <c r="B760">
        <v>8.9482999999999993E-2</v>
      </c>
      <c r="C760">
        <v>0.55778499999999998</v>
      </c>
      <c r="D760">
        <v>-0.79513599999999995</v>
      </c>
      <c r="E760">
        <v>0.212731</v>
      </c>
      <c r="F760">
        <v>-164.94720000000001</v>
      </c>
      <c r="G760">
        <v>-22.310099999999998</v>
      </c>
      <c r="H760">
        <v>-112.6922</v>
      </c>
    </row>
    <row r="761" spans="1:8" x14ac:dyDescent="0.6">
      <c r="A761">
        <v>43874</v>
      </c>
      <c r="B761">
        <v>8.9261999999999994E-2</v>
      </c>
      <c r="C761">
        <v>0.55716100000000002</v>
      </c>
      <c r="D761">
        <v>-0.79583899999999996</v>
      </c>
      <c r="E761">
        <v>0.21183099999999999</v>
      </c>
      <c r="F761">
        <v>-165.00749999999999</v>
      </c>
      <c r="G761">
        <v>-22.217500000000001</v>
      </c>
      <c r="H761">
        <v>-112.7756</v>
      </c>
    </row>
    <row r="762" spans="1:8" x14ac:dyDescent="0.6">
      <c r="A762">
        <v>43879</v>
      </c>
      <c r="B762">
        <v>8.9048000000000002E-2</v>
      </c>
      <c r="C762">
        <v>0.55647500000000005</v>
      </c>
      <c r="D762">
        <v>-0.79656400000000005</v>
      </c>
      <c r="E762">
        <v>0.21099699999999999</v>
      </c>
      <c r="F762">
        <v>-165.0599</v>
      </c>
      <c r="G762">
        <v>-22.129000000000001</v>
      </c>
      <c r="H762">
        <v>-112.8687</v>
      </c>
    </row>
    <row r="763" spans="1:8" x14ac:dyDescent="0.6">
      <c r="A763">
        <v>43884</v>
      </c>
      <c r="B763">
        <v>8.8799000000000003E-2</v>
      </c>
      <c r="C763">
        <v>0.55570900000000001</v>
      </c>
      <c r="D763">
        <v>-0.79734899999999997</v>
      </c>
      <c r="E763">
        <v>0.21015400000000001</v>
      </c>
      <c r="F763">
        <v>-165.1088</v>
      </c>
      <c r="G763">
        <v>-22.0352</v>
      </c>
      <c r="H763">
        <v>-112.9735</v>
      </c>
    </row>
    <row r="764" spans="1:8" x14ac:dyDescent="0.6">
      <c r="A764">
        <v>43889</v>
      </c>
      <c r="B764">
        <v>8.8457999999999995E-2</v>
      </c>
      <c r="C764">
        <v>0.55488700000000002</v>
      </c>
      <c r="D764">
        <v>-0.79818699999999998</v>
      </c>
      <c r="E764">
        <v>0.209287</v>
      </c>
      <c r="F764">
        <v>-165.15289999999999</v>
      </c>
      <c r="G764">
        <v>-21.93</v>
      </c>
      <c r="H764">
        <v>-113.0869</v>
      </c>
    </row>
    <row r="765" spans="1:8" x14ac:dyDescent="0.6">
      <c r="A765">
        <v>43894</v>
      </c>
      <c r="B765">
        <v>8.7994000000000003E-2</v>
      </c>
      <c r="C765">
        <v>0.55400199999999999</v>
      </c>
      <c r="D765">
        <v>-0.799099</v>
      </c>
      <c r="E765">
        <v>0.208344</v>
      </c>
      <c r="F765">
        <v>-165.19540000000001</v>
      </c>
      <c r="G765">
        <v>-21.806799999999999</v>
      </c>
      <c r="H765">
        <v>-113.2093</v>
      </c>
    </row>
    <row r="766" spans="1:8" x14ac:dyDescent="0.6">
      <c r="A766">
        <v>43899</v>
      </c>
      <c r="B766">
        <v>8.7390999999999996E-2</v>
      </c>
      <c r="C766">
        <v>0.55308000000000002</v>
      </c>
      <c r="D766">
        <v>-0.80005499999999996</v>
      </c>
      <c r="E766">
        <v>0.207376</v>
      </c>
      <c r="F766">
        <v>-165.23079999999999</v>
      </c>
      <c r="G766">
        <v>-21.667899999999999</v>
      </c>
      <c r="H766">
        <v>-113.33750000000001</v>
      </c>
    </row>
    <row r="767" spans="1:8" x14ac:dyDescent="0.6">
      <c r="A767">
        <v>43904</v>
      </c>
      <c r="B767">
        <v>8.6649000000000004E-2</v>
      </c>
      <c r="C767">
        <v>0.55208900000000005</v>
      </c>
      <c r="D767">
        <v>-0.80109600000000003</v>
      </c>
      <c r="E767">
        <v>0.20630699999999999</v>
      </c>
      <c r="F767">
        <v>-165.2662</v>
      </c>
      <c r="G767">
        <v>-21.5078</v>
      </c>
      <c r="H767">
        <v>-113.47539999999999</v>
      </c>
    </row>
    <row r="768" spans="1:8" x14ac:dyDescent="0.6">
      <c r="A768">
        <v>43909</v>
      </c>
      <c r="B768">
        <v>8.5831000000000005E-2</v>
      </c>
      <c r="C768">
        <v>0.55105999999999999</v>
      </c>
      <c r="D768">
        <v>-0.80216399999999999</v>
      </c>
      <c r="E768">
        <v>0.20524700000000001</v>
      </c>
      <c r="F768">
        <v>-165.29519999999999</v>
      </c>
      <c r="G768">
        <v>-21.340399999999999</v>
      </c>
      <c r="H768">
        <v>-113.6189</v>
      </c>
    </row>
    <row r="769" spans="1:8" x14ac:dyDescent="0.6">
      <c r="A769">
        <v>43914</v>
      </c>
      <c r="B769">
        <v>8.4970000000000004E-2</v>
      </c>
      <c r="C769">
        <v>0.54998199999999997</v>
      </c>
      <c r="D769">
        <v>-0.80326900000000001</v>
      </c>
      <c r="E769">
        <v>0.20417399999999999</v>
      </c>
      <c r="F769">
        <v>-165.3219</v>
      </c>
      <c r="G769">
        <v>-21.167300000000001</v>
      </c>
      <c r="H769">
        <v>-113.76949999999999</v>
      </c>
    </row>
    <row r="770" spans="1:8" x14ac:dyDescent="0.6">
      <c r="A770">
        <v>43919</v>
      </c>
      <c r="B770">
        <v>8.4111000000000005E-2</v>
      </c>
      <c r="C770">
        <v>0.54887799999999998</v>
      </c>
      <c r="D770">
        <v>-0.80437499999999995</v>
      </c>
      <c r="E770">
        <v>0.20314199999999999</v>
      </c>
      <c r="F770">
        <v>-165.3443</v>
      </c>
      <c r="G770">
        <v>-20.996600000000001</v>
      </c>
      <c r="H770">
        <v>-113.9238</v>
      </c>
    </row>
    <row r="771" spans="1:8" x14ac:dyDescent="0.6">
      <c r="A771">
        <v>43924</v>
      </c>
      <c r="B771">
        <v>8.3280999999999994E-2</v>
      </c>
      <c r="C771">
        <v>0.54777299999999995</v>
      </c>
      <c r="D771">
        <v>-0.80544400000000005</v>
      </c>
      <c r="E771">
        <v>0.20222999999999999</v>
      </c>
      <c r="F771">
        <v>-165.35650000000001</v>
      </c>
      <c r="G771">
        <v>-20.8368</v>
      </c>
      <c r="H771">
        <v>-114.0789</v>
      </c>
    </row>
    <row r="772" spans="1:8" x14ac:dyDescent="0.6">
      <c r="A772">
        <v>43929</v>
      </c>
      <c r="B772">
        <v>8.2459000000000005E-2</v>
      </c>
      <c r="C772">
        <v>0.54666199999999998</v>
      </c>
      <c r="D772">
        <v>-0.80649899999999997</v>
      </c>
      <c r="E772">
        <v>0.20136899999999999</v>
      </c>
      <c r="F772">
        <v>-165.36439999999999</v>
      </c>
      <c r="G772">
        <v>-20.681100000000001</v>
      </c>
      <c r="H772">
        <v>-114.235</v>
      </c>
    </row>
    <row r="773" spans="1:8" x14ac:dyDescent="0.6">
      <c r="A773">
        <v>43934</v>
      </c>
      <c r="B773">
        <v>8.1637000000000001E-2</v>
      </c>
      <c r="C773">
        <v>0.54555200000000004</v>
      </c>
      <c r="D773">
        <v>-0.80752400000000002</v>
      </c>
      <c r="E773">
        <v>0.200603</v>
      </c>
      <c r="F773">
        <v>-165.3629</v>
      </c>
      <c r="G773">
        <v>-20.531700000000001</v>
      </c>
      <c r="H773">
        <v>-114.3916</v>
      </c>
    </row>
    <row r="774" spans="1:8" x14ac:dyDescent="0.6">
      <c r="A774">
        <v>43939</v>
      </c>
      <c r="B774">
        <v>8.0769999999999995E-2</v>
      </c>
      <c r="C774">
        <v>0.54446499999999998</v>
      </c>
      <c r="D774">
        <v>-0.80851399999999995</v>
      </c>
      <c r="E774">
        <v>0.19991900000000001</v>
      </c>
      <c r="F774">
        <v>-165.35130000000001</v>
      </c>
      <c r="G774">
        <v>-20.383700000000001</v>
      </c>
      <c r="H774">
        <v>-114.5455</v>
      </c>
    </row>
    <row r="775" spans="1:8" x14ac:dyDescent="0.6">
      <c r="A775">
        <v>43944</v>
      </c>
      <c r="B775">
        <v>7.9851000000000005E-2</v>
      </c>
      <c r="C775">
        <v>0.54335999999999995</v>
      </c>
      <c r="D775">
        <v>-0.80952000000000002</v>
      </c>
      <c r="E775">
        <v>0.19922300000000001</v>
      </c>
      <c r="F775">
        <v>-165.33760000000001</v>
      </c>
      <c r="G775">
        <v>-20.229500000000002</v>
      </c>
      <c r="H775">
        <v>-114.7017</v>
      </c>
    </row>
    <row r="776" spans="1:8" x14ac:dyDescent="0.6">
      <c r="A776">
        <v>43949</v>
      </c>
      <c r="B776">
        <v>7.8905000000000003E-2</v>
      </c>
      <c r="C776">
        <v>0.54224499999999998</v>
      </c>
      <c r="D776">
        <v>-0.81051099999999998</v>
      </c>
      <c r="E776">
        <v>0.198604</v>
      </c>
      <c r="F776">
        <v>-165.31440000000001</v>
      </c>
      <c r="G776">
        <v>-20.077500000000001</v>
      </c>
      <c r="H776">
        <v>-114.85980000000001</v>
      </c>
    </row>
    <row r="777" spans="1:8" x14ac:dyDescent="0.6">
      <c r="A777">
        <v>43954</v>
      </c>
      <c r="B777">
        <v>7.7953999999999996E-2</v>
      </c>
      <c r="C777">
        <v>0.54112300000000002</v>
      </c>
      <c r="D777">
        <v>-0.81147199999999997</v>
      </c>
      <c r="E777">
        <v>0.19811400000000001</v>
      </c>
      <c r="F777">
        <v>-165.27809999999999</v>
      </c>
      <c r="G777">
        <v>-19.9331</v>
      </c>
      <c r="H777">
        <v>-115.01990000000001</v>
      </c>
    </row>
    <row r="778" spans="1:8" x14ac:dyDescent="0.6">
      <c r="A778">
        <v>43958</v>
      </c>
      <c r="B778">
        <v>7.7035999999999993E-2</v>
      </c>
      <c r="C778">
        <v>0.53995300000000002</v>
      </c>
      <c r="D778">
        <v>-0.81243699999999996</v>
      </c>
      <c r="E778">
        <v>0.19771</v>
      </c>
      <c r="F778">
        <v>-165.23419999999999</v>
      </c>
      <c r="G778">
        <v>-19.796600000000002</v>
      </c>
      <c r="H778">
        <v>-115.1872</v>
      </c>
    </row>
    <row r="779" spans="1:8" x14ac:dyDescent="0.6">
      <c r="A779">
        <v>43963</v>
      </c>
      <c r="B779">
        <v>7.6189000000000007E-2</v>
      </c>
      <c r="C779">
        <v>0.53871000000000002</v>
      </c>
      <c r="D779">
        <v>-0.81343900000000002</v>
      </c>
      <c r="E779">
        <v>0.19730800000000001</v>
      </c>
      <c r="F779">
        <v>-165.19300000000001</v>
      </c>
      <c r="G779">
        <v>-19.665900000000001</v>
      </c>
      <c r="H779">
        <v>-115.3642</v>
      </c>
    </row>
    <row r="780" spans="1:8" x14ac:dyDescent="0.6">
      <c r="A780">
        <v>43968</v>
      </c>
      <c r="B780">
        <v>7.5437000000000004E-2</v>
      </c>
      <c r="C780">
        <v>0.53740600000000005</v>
      </c>
      <c r="D780">
        <v>-0.81445000000000001</v>
      </c>
      <c r="E780">
        <v>0.19698499999999999</v>
      </c>
      <c r="F780">
        <v>-165.14840000000001</v>
      </c>
      <c r="G780">
        <v>-19.548300000000001</v>
      </c>
      <c r="H780">
        <v>-115.54989999999999</v>
      </c>
    </row>
    <row r="781" spans="1:8" x14ac:dyDescent="0.6">
      <c r="A781">
        <v>43973</v>
      </c>
      <c r="B781">
        <v>7.4777999999999997E-2</v>
      </c>
      <c r="C781">
        <v>0.53602700000000003</v>
      </c>
      <c r="D781">
        <v>-0.81548200000000004</v>
      </c>
      <c r="E781">
        <v>0.19672100000000001</v>
      </c>
      <c r="F781">
        <v>-165.10210000000001</v>
      </c>
      <c r="G781">
        <v>-19.4422</v>
      </c>
      <c r="H781">
        <v>-115.7461</v>
      </c>
    </row>
    <row r="782" spans="1:8" x14ac:dyDescent="0.6">
      <c r="A782">
        <v>43978</v>
      </c>
      <c r="B782">
        <v>7.4198E-2</v>
      </c>
      <c r="C782">
        <v>0.53457299999999996</v>
      </c>
      <c r="D782">
        <v>-0.81655299999999997</v>
      </c>
      <c r="E782">
        <v>0.19645599999999999</v>
      </c>
      <c r="F782">
        <v>-165.05930000000001</v>
      </c>
      <c r="G782">
        <v>-19.342500000000001</v>
      </c>
      <c r="H782">
        <v>-115.9522</v>
      </c>
    </row>
    <row r="783" spans="1:8" x14ac:dyDescent="0.6">
      <c r="A783">
        <v>43983</v>
      </c>
      <c r="B783">
        <v>7.3706999999999995E-2</v>
      </c>
      <c r="C783">
        <v>0.53306500000000001</v>
      </c>
      <c r="D783">
        <v>-0.81764000000000003</v>
      </c>
      <c r="E783">
        <v>0.196218</v>
      </c>
      <c r="F783">
        <v>-165.01820000000001</v>
      </c>
      <c r="G783">
        <v>-19.252099999999999</v>
      </c>
      <c r="H783">
        <v>-116.16549999999999</v>
      </c>
    </row>
    <row r="784" spans="1:8" x14ac:dyDescent="0.6">
      <c r="A784">
        <v>43988</v>
      </c>
      <c r="B784">
        <v>7.3259000000000005E-2</v>
      </c>
      <c r="C784">
        <v>0.53147699999999998</v>
      </c>
      <c r="D784">
        <v>-0.81879000000000002</v>
      </c>
      <c r="E784">
        <v>0.19589500000000001</v>
      </c>
      <c r="F784">
        <v>-164.98689999999999</v>
      </c>
      <c r="G784">
        <v>-19.159199999999998</v>
      </c>
      <c r="H784">
        <v>-116.3888</v>
      </c>
    </row>
    <row r="785" spans="1:8" x14ac:dyDescent="0.6">
      <c r="A785">
        <v>43993</v>
      </c>
      <c r="B785">
        <v>7.2805999999999996E-2</v>
      </c>
      <c r="C785">
        <v>0.52979100000000001</v>
      </c>
      <c r="D785">
        <v>-0.82003899999999996</v>
      </c>
      <c r="E785">
        <v>0.195409</v>
      </c>
      <c r="F785">
        <v>-164.97030000000001</v>
      </c>
      <c r="G785">
        <v>-19.053999999999998</v>
      </c>
      <c r="H785">
        <v>-116.6236</v>
      </c>
    </row>
    <row r="786" spans="1:8" x14ac:dyDescent="0.6">
      <c r="A786">
        <v>43998</v>
      </c>
      <c r="B786">
        <v>7.2336999999999999E-2</v>
      </c>
      <c r="C786">
        <v>0.52803299999999997</v>
      </c>
      <c r="D786">
        <v>-0.82136299999999995</v>
      </c>
      <c r="E786">
        <v>0.19477900000000001</v>
      </c>
      <c r="F786">
        <v>-164.96639999999999</v>
      </c>
      <c r="G786">
        <v>-18.937100000000001</v>
      </c>
      <c r="H786">
        <v>-116.8665</v>
      </c>
    </row>
    <row r="787" spans="1:8" x14ac:dyDescent="0.6">
      <c r="A787">
        <v>44003</v>
      </c>
      <c r="B787">
        <v>7.1808999999999998E-2</v>
      </c>
      <c r="C787">
        <v>0.52619099999999996</v>
      </c>
      <c r="D787">
        <v>-0.82278600000000002</v>
      </c>
      <c r="E787">
        <v>0.19395299999999999</v>
      </c>
      <c r="F787">
        <v>-164.97800000000001</v>
      </c>
      <c r="G787">
        <v>-18.800799999999999</v>
      </c>
      <c r="H787">
        <v>-117.11879999999999</v>
      </c>
    </row>
    <row r="788" spans="1:8" x14ac:dyDescent="0.6">
      <c r="A788">
        <v>44008</v>
      </c>
      <c r="B788">
        <v>7.1210999999999997E-2</v>
      </c>
      <c r="C788">
        <v>0.52429499999999996</v>
      </c>
      <c r="D788">
        <v>-0.824272</v>
      </c>
      <c r="E788">
        <v>0.192994</v>
      </c>
      <c r="F788">
        <v>-164.99860000000001</v>
      </c>
      <c r="G788">
        <v>-18.648700000000002</v>
      </c>
      <c r="H788">
        <v>-117.3766</v>
      </c>
    </row>
    <row r="789" spans="1:8" x14ac:dyDescent="0.6">
      <c r="A789">
        <v>44013</v>
      </c>
      <c r="B789">
        <v>7.0514999999999994E-2</v>
      </c>
      <c r="C789">
        <v>0.52233300000000005</v>
      </c>
      <c r="D789">
        <v>-0.82583399999999996</v>
      </c>
      <c r="E789">
        <v>0.191888</v>
      </c>
      <c r="F789">
        <v>-165.02780000000001</v>
      </c>
      <c r="G789">
        <v>-18.4772</v>
      </c>
      <c r="H789">
        <v>-117.6417</v>
      </c>
    </row>
    <row r="790" spans="1:8" x14ac:dyDescent="0.6">
      <c r="A790">
        <v>44018</v>
      </c>
      <c r="B790">
        <v>6.9681000000000007E-2</v>
      </c>
      <c r="C790">
        <v>0.52032599999999996</v>
      </c>
      <c r="D790">
        <v>-0.82745599999999997</v>
      </c>
      <c r="E790">
        <v>0.19065399999999999</v>
      </c>
      <c r="F790">
        <v>-165.06219999999999</v>
      </c>
      <c r="G790">
        <v>-18.2835</v>
      </c>
      <c r="H790">
        <v>-117.9111</v>
      </c>
    </row>
    <row r="791" spans="1:8" x14ac:dyDescent="0.6">
      <c r="A791">
        <v>44023</v>
      </c>
      <c r="B791">
        <v>6.8654000000000007E-2</v>
      </c>
      <c r="C791">
        <v>0.518231</v>
      </c>
      <c r="D791">
        <v>-0.82917300000000005</v>
      </c>
      <c r="E791">
        <v>0.18927099999999999</v>
      </c>
      <c r="F791">
        <v>-165.09970000000001</v>
      </c>
      <c r="G791">
        <v>-18.060700000000001</v>
      </c>
      <c r="H791">
        <v>-118.1908</v>
      </c>
    </row>
    <row r="792" spans="1:8" x14ac:dyDescent="0.6">
      <c r="A792">
        <v>44028</v>
      </c>
      <c r="B792">
        <v>6.7421999999999996E-2</v>
      </c>
      <c r="C792">
        <v>0.51607899999999995</v>
      </c>
      <c r="D792">
        <v>-0.83094999999999997</v>
      </c>
      <c r="E792">
        <v>0.18779499999999999</v>
      </c>
      <c r="F792">
        <v>-165.13470000000001</v>
      </c>
      <c r="G792">
        <v>-17.811299999999999</v>
      </c>
      <c r="H792">
        <v>-118.47669999999999</v>
      </c>
    </row>
    <row r="793" spans="1:8" x14ac:dyDescent="0.6">
      <c r="A793">
        <v>44033</v>
      </c>
      <c r="B793">
        <v>6.6035999999999997E-2</v>
      </c>
      <c r="C793">
        <v>0.51393500000000003</v>
      </c>
      <c r="D793">
        <v>-0.83271799999999996</v>
      </c>
      <c r="E793">
        <v>0.186331</v>
      </c>
      <c r="F793">
        <v>-165.161</v>
      </c>
      <c r="G793">
        <v>-17.547899999999998</v>
      </c>
      <c r="H793">
        <v>-118.7606</v>
      </c>
    </row>
    <row r="794" spans="1:8" x14ac:dyDescent="0.6">
      <c r="A794">
        <v>44038</v>
      </c>
      <c r="B794">
        <v>6.4474000000000004E-2</v>
      </c>
      <c r="C794">
        <v>0.51175700000000002</v>
      </c>
      <c r="D794">
        <v>-0.83452800000000005</v>
      </c>
      <c r="E794">
        <v>0.18476699999999999</v>
      </c>
      <c r="F794">
        <v>-165.18809999999999</v>
      </c>
      <c r="G794">
        <v>-17.2608</v>
      </c>
      <c r="H794">
        <v>-119.0472</v>
      </c>
    </row>
    <row r="795" spans="1:8" x14ac:dyDescent="0.6">
      <c r="A795">
        <v>44043</v>
      </c>
      <c r="B795">
        <v>6.2713000000000005E-2</v>
      </c>
      <c r="C795">
        <v>0.50949999999999995</v>
      </c>
      <c r="D795">
        <v>-0.83642700000000003</v>
      </c>
      <c r="E795">
        <v>0.18301600000000001</v>
      </c>
      <c r="F795">
        <v>-165.22319999999999</v>
      </c>
      <c r="G795">
        <v>-16.9419</v>
      </c>
      <c r="H795">
        <v>-119.3416</v>
      </c>
    </row>
    <row r="796" spans="1:8" x14ac:dyDescent="0.6">
      <c r="A796">
        <v>44048</v>
      </c>
      <c r="B796">
        <v>6.0803000000000003E-2</v>
      </c>
      <c r="C796">
        <v>0.50724499999999995</v>
      </c>
      <c r="D796">
        <v>-0.83833899999999995</v>
      </c>
      <c r="E796">
        <v>0.18116699999999999</v>
      </c>
      <c r="F796">
        <v>-165.26159999999999</v>
      </c>
      <c r="G796">
        <v>-16.603000000000002</v>
      </c>
      <c r="H796">
        <v>-119.63339999999999</v>
      </c>
    </row>
    <row r="797" spans="1:8" x14ac:dyDescent="0.6">
      <c r="A797">
        <v>44052</v>
      </c>
      <c r="B797">
        <v>5.8777999999999997E-2</v>
      </c>
      <c r="C797">
        <v>0.50504800000000005</v>
      </c>
      <c r="D797">
        <v>-0.84021299999999999</v>
      </c>
      <c r="E797">
        <v>0.17927999999999999</v>
      </c>
      <c r="F797">
        <v>-165.30019999999999</v>
      </c>
      <c r="G797">
        <v>-16.251999999999999</v>
      </c>
      <c r="H797">
        <v>-119.91549999999999</v>
      </c>
    </row>
    <row r="798" spans="1:8" x14ac:dyDescent="0.6">
      <c r="A798">
        <v>44057</v>
      </c>
      <c r="B798">
        <v>5.6645000000000001E-2</v>
      </c>
      <c r="C798">
        <v>0.50289700000000004</v>
      </c>
      <c r="D798">
        <v>-0.84206199999999998</v>
      </c>
      <c r="E798">
        <v>0.17732800000000001</v>
      </c>
      <c r="F798">
        <v>-165.34200000000001</v>
      </c>
      <c r="G798">
        <v>-15.887700000000001</v>
      </c>
      <c r="H798">
        <v>-120.18899999999999</v>
      </c>
    </row>
    <row r="799" spans="1:8" x14ac:dyDescent="0.6">
      <c r="A799">
        <v>44062</v>
      </c>
      <c r="B799">
        <v>5.4472E-2</v>
      </c>
      <c r="C799">
        <v>0.50085500000000005</v>
      </c>
      <c r="D799">
        <v>-0.84382900000000005</v>
      </c>
      <c r="E799">
        <v>0.17537800000000001</v>
      </c>
      <c r="F799">
        <v>-165.38499999999999</v>
      </c>
      <c r="G799">
        <v>-15.522</v>
      </c>
      <c r="H799">
        <v>-120.4464</v>
      </c>
    </row>
    <row r="800" spans="1:8" x14ac:dyDescent="0.6">
      <c r="A800">
        <v>44067</v>
      </c>
      <c r="B800">
        <v>5.2264999999999999E-2</v>
      </c>
      <c r="C800">
        <v>0.49891400000000002</v>
      </c>
      <c r="D800">
        <v>-0.84553299999999998</v>
      </c>
      <c r="E800">
        <v>0.17336099999999999</v>
      </c>
      <c r="F800">
        <v>-165.4365</v>
      </c>
      <c r="G800">
        <v>-15.151300000000001</v>
      </c>
      <c r="H800">
        <v>-120.68819999999999</v>
      </c>
    </row>
    <row r="801" spans="1:8" x14ac:dyDescent="0.6">
      <c r="A801">
        <v>44072</v>
      </c>
      <c r="B801">
        <v>5.0035000000000003E-2</v>
      </c>
      <c r="C801">
        <v>0.49703999999999998</v>
      </c>
      <c r="D801">
        <v>-0.84720200000000001</v>
      </c>
      <c r="E801">
        <v>0.17124600000000001</v>
      </c>
      <c r="F801">
        <v>-165.49940000000001</v>
      </c>
      <c r="G801">
        <v>-14.7743</v>
      </c>
      <c r="H801">
        <v>-120.91889999999999</v>
      </c>
    </row>
    <row r="802" spans="1:8" x14ac:dyDescent="0.6">
      <c r="A802">
        <v>44077</v>
      </c>
      <c r="B802">
        <v>4.7817999999999999E-2</v>
      </c>
      <c r="C802">
        <v>0.49527100000000002</v>
      </c>
      <c r="D802">
        <v>-0.84878900000000002</v>
      </c>
      <c r="E802">
        <v>0.169127</v>
      </c>
      <c r="F802">
        <v>-165.56659999999999</v>
      </c>
      <c r="G802">
        <v>-14.400700000000001</v>
      </c>
      <c r="H802">
        <v>-121.13420000000001</v>
      </c>
    </row>
    <row r="803" spans="1:8" x14ac:dyDescent="0.6">
      <c r="A803">
        <v>44082</v>
      </c>
      <c r="B803">
        <v>4.5627000000000001E-2</v>
      </c>
      <c r="C803">
        <v>0.49358400000000002</v>
      </c>
      <c r="D803">
        <v>-0.85030399999999995</v>
      </c>
      <c r="E803">
        <v>0.167047</v>
      </c>
      <c r="F803">
        <v>-165.63380000000001</v>
      </c>
      <c r="G803">
        <v>-14.033899999999999</v>
      </c>
      <c r="H803">
        <v>-121.3382</v>
      </c>
    </row>
    <row r="804" spans="1:8" x14ac:dyDescent="0.6">
      <c r="A804">
        <v>44087</v>
      </c>
      <c r="B804">
        <v>4.3525000000000001E-2</v>
      </c>
      <c r="C804">
        <v>0.491925</v>
      </c>
      <c r="D804">
        <v>-0.85176600000000002</v>
      </c>
      <c r="E804">
        <v>0.16503799999999999</v>
      </c>
      <c r="F804">
        <v>-165.7</v>
      </c>
      <c r="G804">
        <v>-13.6812</v>
      </c>
      <c r="H804">
        <v>-121.5382</v>
      </c>
    </row>
    <row r="805" spans="1:8" x14ac:dyDescent="0.6">
      <c r="A805">
        <v>44092</v>
      </c>
      <c r="B805">
        <v>4.1567E-2</v>
      </c>
      <c r="C805">
        <v>0.49024800000000002</v>
      </c>
      <c r="D805">
        <v>-0.85319999999999996</v>
      </c>
      <c r="E805">
        <v>0.16311200000000001</v>
      </c>
      <c r="F805">
        <v>-165.7664</v>
      </c>
      <c r="G805">
        <v>-13.3477</v>
      </c>
      <c r="H805">
        <v>-121.74120000000001</v>
      </c>
    </row>
    <row r="806" spans="1:8" x14ac:dyDescent="0.6">
      <c r="A806">
        <v>44097</v>
      </c>
      <c r="B806">
        <v>3.9843999999999997E-2</v>
      </c>
      <c r="C806">
        <v>0.488535</v>
      </c>
      <c r="D806">
        <v>-0.85461200000000004</v>
      </c>
      <c r="E806">
        <v>0.16128000000000001</v>
      </c>
      <c r="F806">
        <v>-165.83629999999999</v>
      </c>
      <c r="G806">
        <v>-13.043100000000001</v>
      </c>
      <c r="H806">
        <v>-121.95</v>
      </c>
    </row>
    <row r="807" spans="1:8" x14ac:dyDescent="0.6">
      <c r="A807">
        <v>44102</v>
      </c>
      <c r="B807">
        <v>3.8399999999999997E-2</v>
      </c>
      <c r="C807">
        <v>0.48672399999999999</v>
      </c>
      <c r="D807">
        <v>-0.85604000000000002</v>
      </c>
      <c r="E807">
        <v>0.159525</v>
      </c>
      <c r="F807">
        <v>-165.91290000000001</v>
      </c>
      <c r="G807">
        <v>-12.7697</v>
      </c>
      <c r="H807">
        <v>-122.1729</v>
      </c>
    </row>
    <row r="808" spans="1:8" x14ac:dyDescent="0.6">
      <c r="A808">
        <v>44107</v>
      </c>
      <c r="B808">
        <v>3.7229999999999999E-2</v>
      </c>
      <c r="C808">
        <v>0.48474499999999998</v>
      </c>
      <c r="D808">
        <v>-0.85753599999999996</v>
      </c>
      <c r="E808">
        <v>0.15778500000000001</v>
      </c>
      <c r="F808">
        <v>-166.00129999999999</v>
      </c>
      <c r="G808">
        <v>-12.522600000000001</v>
      </c>
      <c r="H808">
        <v>-122.41889999999999</v>
      </c>
    </row>
    <row r="809" spans="1:8" x14ac:dyDescent="0.6">
      <c r="A809">
        <v>44112</v>
      </c>
      <c r="B809">
        <v>3.6401000000000003E-2</v>
      </c>
      <c r="C809">
        <v>0.48260599999999998</v>
      </c>
      <c r="D809">
        <v>-0.85908099999999998</v>
      </c>
      <c r="E809">
        <v>0.15612000000000001</v>
      </c>
      <c r="F809">
        <v>-166.09899999999999</v>
      </c>
      <c r="G809">
        <v>-12.3118</v>
      </c>
      <c r="H809">
        <v>-122.6876</v>
      </c>
    </row>
    <row r="810" spans="1:8" x14ac:dyDescent="0.6">
      <c r="A810">
        <v>44117</v>
      </c>
      <c r="B810">
        <v>3.6012000000000002E-2</v>
      </c>
      <c r="C810">
        <v>0.48038399999999998</v>
      </c>
      <c r="D810">
        <v>-0.86060599999999998</v>
      </c>
      <c r="E810">
        <v>0.15466099999999999</v>
      </c>
      <c r="F810">
        <v>-166.1986</v>
      </c>
      <c r="G810">
        <v>-12.1562</v>
      </c>
      <c r="H810">
        <v>-122.9704</v>
      </c>
    </row>
    <row r="811" spans="1:8" x14ac:dyDescent="0.6">
      <c r="A811">
        <v>44122</v>
      </c>
      <c r="B811">
        <v>3.6017E-2</v>
      </c>
      <c r="C811">
        <v>0.47803200000000001</v>
      </c>
      <c r="D811">
        <v>-0.86215200000000003</v>
      </c>
      <c r="E811">
        <v>0.15332799999999999</v>
      </c>
      <c r="F811">
        <v>-166.3049</v>
      </c>
      <c r="G811">
        <v>-12.0459</v>
      </c>
      <c r="H811">
        <v>-123.27249999999999</v>
      </c>
    </row>
    <row r="812" spans="1:8" x14ac:dyDescent="0.6">
      <c r="A812">
        <v>44127</v>
      </c>
      <c r="B812">
        <v>3.6407000000000002E-2</v>
      </c>
      <c r="C812">
        <v>0.47549999999999998</v>
      </c>
      <c r="D812">
        <v>-0.86376399999999998</v>
      </c>
      <c r="E812">
        <v>0.152034</v>
      </c>
      <c r="F812">
        <v>-166.42580000000001</v>
      </c>
      <c r="G812">
        <v>-11.974600000000001</v>
      </c>
      <c r="H812">
        <v>-123.5998</v>
      </c>
    </row>
    <row r="813" spans="1:8" x14ac:dyDescent="0.6">
      <c r="A813">
        <v>44132</v>
      </c>
      <c r="B813">
        <v>3.7224E-2</v>
      </c>
      <c r="C813">
        <v>0.472858</v>
      </c>
      <c r="D813">
        <v>-0.86538599999999999</v>
      </c>
      <c r="E813">
        <v>0.15084800000000001</v>
      </c>
      <c r="F813">
        <v>-166.55670000000001</v>
      </c>
      <c r="G813">
        <v>-11.951700000000001</v>
      </c>
      <c r="H813">
        <v>-123.94370000000001</v>
      </c>
    </row>
    <row r="814" spans="1:8" x14ac:dyDescent="0.6">
      <c r="A814">
        <v>44137</v>
      </c>
      <c r="B814">
        <v>3.8453000000000001E-2</v>
      </c>
      <c r="C814">
        <v>0.47015299999999999</v>
      </c>
      <c r="D814">
        <v>-0.866981</v>
      </c>
      <c r="E814">
        <v>0.14982899999999999</v>
      </c>
      <c r="F814">
        <v>-166.6909</v>
      </c>
      <c r="G814">
        <v>-11.9795</v>
      </c>
      <c r="H814">
        <v>-124.29810000000001</v>
      </c>
    </row>
    <row r="815" spans="1:8" x14ac:dyDescent="0.6">
      <c r="A815">
        <v>44141</v>
      </c>
      <c r="B815">
        <v>4.0010999999999998E-2</v>
      </c>
      <c r="C815">
        <v>0.46734999999999999</v>
      </c>
      <c r="D815">
        <v>-0.86857799999999996</v>
      </c>
      <c r="E815">
        <v>0.14893600000000001</v>
      </c>
      <c r="F815">
        <v>-166.82769999999999</v>
      </c>
      <c r="G815">
        <v>-12.0471</v>
      </c>
      <c r="H815">
        <v>-124.66679999999999</v>
      </c>
    </row>
    <row r="816" spans="1:8" x14ac:dyDescent="0.6">
      <c r="A816">
        <v>44146</v>
      </c>
      <c r="B816">
        <v>4.1831E-2</v>
      </c>
      <c r="C816">
        <v>0.46444600000000003</v>
      </c>
      <c r="D816">
        <v>-0.87018600000000002</v>
      </c>
      <c r="E816">
        <v>0.14813699999999999</v>
      </c>
      <c r="F816">
        <v>-166.96629999999999</v>
      </c>
      <c r="G816">
        <v>-12.146100000000001</v>
      </c>
      <c r="H816">
        <v>-125.0497</v>
      </c>
    </row>
    <row r="817" spans="1:8" x14ac:dyDescent="0.6">
      <c r="A817">
        <v>44151</v>
      </c>
      <c r="B817">
        <v>4.3874000000000003E-2</v>
      </c>
      <c r="C817">
        <v>0.46146900000000002</v>
      </c>
      <c r="D817">
        <v>-0.87178100000000003</v>
      </c>
      <c r="E817">
        <v>0.14746899999999999</v>
      </c>
      <c r="F817">
        <v>-167.10079999999999</v>
      </c>
      <c r="G817">
        <v>-12.274900000000001</v>
      </c>
      <c r="H817">
        <v>-125.4431</v>
      </c>
    </row>
    <row r="818" spans="1:8" x14ac:dyDescent="0.6">
      <c r="A818">
        <v>44156</v>
      </c>
      <c r="B818">
        <v>4.6053999999999998E-2</v>
      </c>
      <c r="C818">
        <v>0.45840700000000001</v>
      </c>
      <c r="D818">
        <v>-0.87338099999999996</v>
      </c>
      <c r="E818">
        <v>0.14688699999999999</v>
      </c>
      <c r="F818">
        <v>-167.2311</v>
      </c>
      <c r="G818">
        <v>-12.4221</v>
      </c>
      <c r="H818">
        <v>-125.8476</v>
      </c>
    </row>
    <row r="819" spans="1:8" x14ac:dyDescent="0.6">
      <c r="A819">
        <v>44161</v>
      </c>
      <c r="B819">
        <v>4.8330999999999999E-2</v>
      </c>
      <c r="C819">
        <v>0.45527800000000002</v>
      </c>
      <c r="D819">
        <v>-0.87496300000000005</v>
      </c>
      <c r="E819">
        <v>0.14646799999999999</v>
      </c>
      <c r="F819">
        <v>-167.34710000000001</v>
      </c>
      <c r="G819">
        <v>-12.588200000000001</v>
      </c>
      <c r="H819">
        <v>-126.26139999999999</v>
      </c>
    </row>
    <row r="820" spans="1:8" x14ac:dyDescent="0.6">
      <c r="A820">
        <v>44166</v>
      </c>
      <c r="B820">
        <v>5.0705E-2</v>
      </c>
      <c r="C820">
        <v>0.45211200000000001</v>
      </c>
      <c r="D820">
        <v>-0.87650700000000004</v>
      </c>
      <c r="E820">
        <v>0.14624500000000001</v>
      </c>
      <c r="F820">
        <v>-167.44550000000001</v>
      </c>
      <c r="G820">
        <v>-12.7751</v>
      </c>
      <c r="H820">
        <v>-126.6812</v>
      </c>
    </row>
    <row r="821" spans="1:8" x14ac:dyDescent="0.6">
      <c r="A821">
        <v>44171</v>
      </c>
      <c r="B821">
        <v>5.3144999999999998E-2</v>
      </c>
      <c r="C821">
        <v>0.448847</v>
      </c>
      <c r="D821">
        <v>-0.87805599999999995</v>
      </c>
      <c r="E821">
        <v>0.14613899999999999</v>
      </c>
      <c r="F821">
        <v>-167.5318</v>
      </c>
      <c r="G821">
        <v>-12.974500000000001</v>
      </c>
      <c r="H821">
        <v>-127.114</v>
      </c>
    </row>
    <row r="822" spans="1:8" x14ac:dyDescent="0.6">
      <c r="A822">
        <v>44176</v>
      </c>
      <c r="B822">
        <v>5.5569E-2</v>
      </c>
      <c r="C822">
        <v>0.44545099999999999</v>
      </c>
      <c r="D822">
        <v>-0.87964799999999999</v>
      </c>
      <c r="E822">
        <v>0.14605499999999999</v>
      </c>
      <c r="F822">
        <v>-167.6113</v>
      </c>
      <c r="G822">
        <v>-13.172499999999999</v>
      </c>
      <c r="H822">
        <v>-127.56310000000001</v>
      </c>
    </row>
    <row r="823" spans="1:8" x14ac:dyDescent="0.6">
      <c r="A823">
        <v>44181</v>
      </c>
      <c r="B823">
        <v>5.7946999999999999E-2</v>
      </c>
      <c r="C823">
        <v>0.44199100000000002</v>
      </c>
      <c r="D823">
        <v>-0.88124499999999995</v>
      </c>
      <c r="E823">
        <v>0.14602000000000001</v>
      </c>
      <c r="F823">
        <v>-167.6808</v>
      </c>
      <c r="G823">
        <v>-13.368399999999999</v>
      </c>
      <c r="H823">
        <v>-128.0198</v>
      </c>
    </row>
    <row r="824" spans="1:8" x14ac:dyDescent="0.6">
      <c r="A824">
        <v>44186</v>
      </c>
      <c r="B824">
        <v>6.0253000000000001E-2</v>
      </c>
      <c r="C824">
        <v>0.43851899999999999</v>
      </c>
      <c r="D824">
        <v>-0.88281900000000002</v>
      </c>
      <c r="E824">
        <v>0.14604300000000001</v>
      </c>
      <c r="F824">
        <v>-167.73859999999999</v>
      </c>
      <c r="G824">
        <v>-13.5604</v>
      </c>
      <c r="H824">
        <v>-128.47749999999999</v>
      </c>
    </row>
    <row r="825" spans="1:8" x14ac:dyDescent="0.6">
      <c r="A825">
        <v>44191</v>
      </c>
      <c r="B825">
        <v>6.2448999999999998E-2</v>
      </c>
      <c r="C825">
        <v>0.43504799999999999</v>
      </c>
      <c r="D825">
        <v>-0.88436999999999999</v>
      </c>
      <c r="E825">
        <v>0.146117</v>
      </c>
      <c r="F825">
        <v>-167.78399999999999</v>
      </c>
      <c r="G825">
        <v>-13.744400000000001</v>
      </c>
      <c r="H825">
        <v>-128.93459999999999</v>
      </c>
    </row>
    <row r="826" spans="1:8" x14ac:dyDescent="0.6">
      <c r="A826">
        <v>44196</v>
      </c>
      <c r="B826">
        <v>6.4521999999999996E-2</v>
      </c>
      <c r="C826">
        <v>0.431589</v>
      </c>
      <c r="D826">
        <v>-0.88589600000000002</v>
      </c>
      <c r="E826">
        <v>0.146229</v>
      </c>
      <c r="F826">
        <v>-167.81800000000001</v>
      </c>
      <c r="G826">
        <v>-13.9184</v>
      </c>
      <c r="H826">
        <v>-129.38939999999999</v>
      </c>
    </row>
    <row r="827" spans="1:8" x14ac:dyDescent="0.6">
      <c r="A827">
        <v>44201</v>
      </c>
      <c r="B827">
        <v>6.6434999999999994E-2</v>
      </c>
      <c r="C827">
        <v>0.42815500000000001</v>
      </c>
      <c r="D827">
        <v>-0.887382</v>
      </c>
      <c r="E827">
        <v>0.14646100000000001</v>
      </c>
      <c r="F827">
        <v>-167.83029999999999</v>
      </c>
      <c r="G827">
        <v>-14.082700000000001</v>
      </c>
      <c r="H827">
        <v>-129.84139999999999</v>
      </c>
    </row>
    <row r="828" spans="1:8" x14ac:dyDescent="0.6">
      <c r="A828">
        <v>44206</v>
      </c>
      <c r="B828">
        <v>6.8115999999999996E-2</v>
      </c>
      <c r="C828">
        <v>0.42472399999999999</v>
      </c>
      <c r="D828">
        <v>-0.88884399999999997</v>
      </c>
      <c r="E828">
        <v>0.146809</v>
      </c>
      <c r="F828">
        <v>-167.8177</v>
      </c>
      <c r="G828">
        <v>-14.2288</v>
      </c>
      <c r="H828">
        <v>-130.29300000000001</v>
      </c>
    </row>
    <row r="829" spans="1:8" x14ac:dyDescent="0.6">
      <c r="A829">
        <v>44211</v>
      </c>
      <c r="B829">
        <v>6.9483000000000003E-2</v>
      </c>
      <c r="C829">
        <v>0.42131600000000002</v>
      </c>
      <c r="D829">
        <v>-0.89027999999999996</v>
      </c>
      <c r="E829">
        <v>0.14729</v>
      </c>
      <c r="F829">
        <v>-167.77500000000001</v>
      </c>
      <c r="G829">
        <v>-14.3491</v>
      </c>
      <c r="H829">
        <v>-130.7422</v>
      </c>
    </row>
    <row r="830" spans="1:8" x14ac:dyDescent="0.6">
      <c r="A830">
        <v>44216</v>
      </c>
      <c r="B830">
        <v>7.0482000000000003E-2</v>
      </c>
      <c r="C830">
        <v>0.41794900000000001</v>
      </c>
      <c r="D830">
        <v>-0.89171500000000004</v>
      </c>
      <c r="E830">
        <v>0.147726</v>
      </c>
      <c r="F830">
        <v>-167.71969999999999</v>
      </c>
      <c r="G830">
        <v>-14.4292</v>
      </c>
      <c r="H830">
        <v>-131.18450000000001</v>
      </c>
    </row>
    <row r="831" spans="1:8" x14ac:dyDescent="0.6">
      <c r="A831">
        <v>44221</v>
      </c>
      <c r="B831">
        <v>7.1165000000000006E-2</v>
      </c>
      <c r="C831">
        <v>0.41462199999999999</v>
      </c>
      <c r="D831">
        <v>-0.89313799999999999</v>
      </c>
      <c r="E831">
        <v>0.148175</v>
      </c>
      <c r="F831">
        <v>-167.64840000000001</v>
      </c>
      <c r="G831">
        <v>-14.4771</v>
      </c>
      <c r="H831">
        <v>-131.6207</v>
      </c>
    </row>
    <row r="832" spans="1:8" x14ac:dyDescent="0.6">
      <c r="A832">
        <v>44226</v>
      </c>
      <c r="B832">
        <v>7.1522000000000002E-2</v>
      </c>
      <c r="C832">
        <v>0.41137299999999999</v>
      </c>
      <c r="D832">
        <v>-0.89452600000000004</v>
      </c>
      <c r="E832">
        <v>0.14868600000000001</v>
      </c>
      <c r="F832">
        <v>-167.55619999999999</v>
      </c>
      <c r="G832">
        <v>-14.4945</v>
      </c>
      <c r="H832">
        <v>-132.04640000000001</v>
      </c>
    </row>
    <row r="833" spans="1:8" x14ac:dyDescent="0.6">
      <c r="A833">
        <v>44230</v>
      </c>
      <c r="B833">
        <v>7.1522000000000002E-2</v>
      </c>
      <c r="C833">
        <v>0.40818399999999999</v>
      </c>
      <c r="D833">
        <v>-0.89589300000000005</v>
      </c>
      <c r="E833">
        <v>0.14924399999999999</v>
      </c>
      <c r="F833">
        <v>-167.4436</v>
      </c>
      <c r="G833">
        <v>-14.476900000000001</v>
      </c>
      <c r="H833">
        <v>-132.46369999999999</v>
      </c>
    </row>
    <row r="834" spans="1:8" x14ac:dyDescent="0.6">
      <c r="A834">
        <v>44235</v>
      </c>
      <c r="B834">
        <v>7.1165000000000006E-2</v>
      </c>
      <c r="C834">
        <v>0.40502300000000002</v>
      </c>
      <c r="D834">
        <v>-0.89726300000000003</v>
      </c>
      <c r="E834">
        <v>0.14979500000000001</v>
      </c>
      <c r="F834">
        <v>-167.31630000000001</v>
      </c>
      <c r="G834">
        <v>-14.421200000000001</v>
      </c>
      <c r="H834">
        <v>-132.8758</v>
      </c>
    </row>
    <row r="835" spans="1:8" x14ac:dyDescent="0.6">
      <c r="A835">
        <v>44240</v>
      </c>
      <c r="B835">
        <v>7.0530999999999996E-2</v>
      </c>
      <c r="C835">
        <v>0.40193400000000001</v>
      </c>
      <c r="D835">
        <v>-0.89859599999999995</v>
      </c>
      <c r="E835">
        <v>0.150426</v>
      </c>
      <c r="F835">
        <v>-167.1694</v>
      </c>
      <c r="G835">
        <v>-14.340299999999999</v>
      </c>
      <c r="H835">
        <v>-133.27799999999999</v>
      </c>
    </row>
    <row r="836" spans="1:8" x14ac:dyDescent="0.6">
      <c r="A836">
        <v>44245</v>
      </c>
      <c r="B836">
        <v>6.9646E-2</v>
      </c>
      <c r="C836">
        <v>0.39891300000000002</v>
      </c>
      <c r="D836">
        <v>-0.89989399999999997</v>
      </c>
      <c r="E836">
        <v>0.151118</v>
      </c>
      <c r="F836">
        <v>-167.00649999999999</v>
      </c>
      <c r="G836">
        <v>-14.235900000000001</v>
      </c>
      <c r="H836">
        <v>-133.6703</v>
      </c>
    </row>
    <row r="837" spans="1:8" x14ac:dyDescent="0.6">
      <c r="A837">
        <v>44250</v>
      </c>
      <c r="B837">
        <v>6.8590999999999999E-2</v>
      </c>
      <c r="C837">
        <v>0.39597500000000002</v>
      </c>
      <c r="D837">
        <v>-0.901142</v>
      </c>
      <c r="E837">
        <v>0.15188599999999999</v>
      </c>
      <c r="F837">
        <v>-166.82990000000001</v>
      </c>
      <c r="G837">
        <v>-14.1173</v>
      </c>
      <c r="H837">
        <v>-134.0514</v>
      </c>
    </row>
    <row r="838" spans="1:8" x14ac:dyDescent="0.6">
      <c r="A838">
        <v>44255</v>
      </c>
      <c r="B838">
        <v>6.7418000000000006E-2</v>
      </c>
      <c r="C838">
        <v>0.39313500000000001</v>
      </c>
      <c r="D838">
        <v>-0.90233200000000002</v>
      </c>
      <c r="E838">
        <v>0.152724</v>
      </c>
      <c r="F838">
        <v>-166.6429</v>
      </c>
      <c r="G838">
        <v>-13.989800000000001</v>
      </c>
      <c r="H838">
        <v>-134.41909999999999</v>
      </c>
    </row>
    <row r="839" spans="1:8" x14ac:dyDescent="0.6">
      <c r="A839">
        <v>44260</v>
      </c>
      <c r="B839">
        <v>6.6173999999999997E-2</v>
      </c>
      <c r="C839">
        <v>0.39039000000000001</v>
      </c>
      <c r="D839">
        <v>-0.90347299999999997</v>
      </c>
      <c r="E839">
        <v>0.15356300000000001</v>
      </c>
      <c r="F839">
        <v>-166.45500000000001</v>
      </c>
      <c r="G839">
        <v>-13.855399999999999</v>
      </c>
      <c r="H839">
        <v>-134.77330000000001</v>
      </c>
    </row>
    <row r="840" spans="1:8" x14ac:dyDescent="0.6">
      <c r="A840">
        <v>44265</v>
      </c>
      <c r="B840">
        <v>6.4921999999999994E-2</v>
      </c>
      <c r="C840">
        <v>0.38777099999999998</v>
      </c>
      <c r="D840">
        <v>-0.90455399999999997</v>
      </c>
      <c r="E840">
        <v>0.15436800000000001</v>
      </c>
      <c r="F840">
        <v>-166.27340000000001</v>
      </c>
      <c r="G840">
        <v>-13.7196</v>
      </c>
      <c r="H840">
        <v>-135.10980000000001</v>
      </c>
    </row>
    <row r="841" spans="1:8" x14ac:dyDescent="0.6">
      <c r="A841">
        <v>44270</v>
      </c>
      <c r="B841">
        <v>6.3719999999999999E-2</v>
      </c>
      <c r="C841">
        <v>0.38528299999999999</v>
      </c>
      <c r="D841">
        <v>-0.90556999999999999</v>
      </c>
      <c r="E841">
        <v>0.155135</v>
      </c>
      <c r="F841">
        <v>-166.10069999999999</v>
      </c>
      <c r="G841">
        <v>-13.5885</v>
      </c>
      <c r="H841">
        <v>-135.42850000000001</v>
      </c>
    </row>
    <row r="842" spans="1:8" x14ac:dyDescent="0.6">
      <c r="A842">
        <v>44275</v>
      </c>
      <c r="B842">
        <v>6.2557000000000001E-2</v>
      </c>
      <c r="C842">
        <v>0.38290400000000002</v>
      </c>
      <c r="D842">
        <v>-0.90653899999999998</v>
      </c>
      <c r="E842">
        <v>0.15584100000000001</v>
      </c>
      <c r="F842">
        <v>-165.93889999999999</v>
      </c>
      <c r="G842">
        <v>-13.459899999999999</v>
      </c>
      <c r="H842">
        <v>-135.7319</v>
      </c>
    </row>
    <row r="843" spans="1:8" x14ac:dyDescent="0.6">
      <c r="A843">
        <v>44280</v>
      </c>
      <c r="B843">
        <v>6.1436999999999999E-2</v>
      </c>
      <c r="C843">
        <v>0.38067800000000002</v>
      </c>
      <c r="D843">
        <v>-0.90743200000000002</v>
      </c>
      <c r="E843">
        <v>0.15654100000000001</v>
      </c>
      <c r="F843">
        <v>-165.7825</v>
      </c>
      <c r="G843">
        <v>-13.337300000000001</v>
      </c>
      <c r="H843">
        <v>-136.01509999999999</v>
      </c>
    </row>
    <row r="844" spans="1:8" x14ac:dyDescent="0.6">
      <c r="A844">
        <v>44285</v>
      </c>
      <c r="B844">
        <v>6.0387000000000003E-2</v>
      </c>
      <c r="C844">
        <v>0.378635</v>
      </c>
      <c r="D844">
        <v>-0.90823699999999996</v>
      </c>
      <c r="E844">
        <v>0.15723400000000001</v>
      </c>
      <c r="F844">
        <v>-165.63300000000001</v>
      </c>
      <c r="G844">
        <v>-13.2242</v>
      </c>
      <c r="H844">
        <v>-136.2747</v>
      </c>
    </row>
    <row r="845" spans="1:8" x14ac:dyDescent="0.6">
      <c r="A845">
        <v>44290</v>
      </c>
      <c r="B845">
        <v>5.9404999999999999E-2</v>
      </c>
      <c r="C845">
        <v>0.376724</v>
      </c>
      <c r="D845">
        <v>-0.90898199999999996</v>
      </c>
      <c r="E845">
        <v>0.157892</v>
      </c>
      <c r="F845">
        <v>-165.49260000000001</v>
      </c>
      <c r="G845">
        <v>-13.1181</v>
      </c>
      <c r="H845">
        <v>-136.5171</v>
      </c>
    </row>
    <row r="846" spans="1:8" x14ac:dyDescent="0.6">
      <c r="A846">
        <v>44295</v>
      </c>
      <c r="B846">
        <v>5.8541999999999997E-2</v>
      </c>
      <c r="C846">
        <v>0.37493100000000001</v>
      </c>
      <c r="D846">
        <v>-0.90967100000000001</v>
      </c>
      <c r="E846">
        <v>0.15850700000000001</v>
      </c>
      <c r="F846">
        <v>-165.3638</v>
      </c>
      <c r="G846">
        <v>-13.0245</v>
      </c>
      <c r="H846">
        <v>-136.74420000000001</v>
      </c>
    </row>
    <row r="847" spans="1:8" x14ac:dyDescent="0.6">
      <c r="A847">
        <v>44300</v>
      </c>
      <c r="B847">
        <v>5.7759999999999999E-2</v>
      </c>
      <c r="C847">
        <v>0.373141</v>
      </c>
      <c r="D847">
        <v>-0.91037500000000005</v>
      </c>
      <c r="E847">
        <v>0.15898300000000001</v>
      </c>
      <c r="F847">
        <v>-165.2543</v>
      </c>
      <c r="G847">
        <v>-12.9331</v>
      </c>
      <c r="H847">
        <v>-136.96960000000001</v>
      </c>
    </row>
    <row r="848" spans="1:8" x14ac:dyDescent="0.6">
      <c r="A848">
        <v>44305</v>
      </c>
      <c r="B848">
        <v>5.7116E-2</v>
      </c>
      <c r="C848">
        <v>0.37142999999999998</v>
      </c>
      <c r="D848">
        <v>-0.91104300000000005</v>
      </c>
      <c r="E848">
        <v>0.15939200000000001</v>
      </c>
      <c r="F848">
        <v>-165.15899999999999</v>
      </c>
      <c r="G848">
        <v>-12.8545</v>
      </c>
      <c r="H848">
        <v>-137.18469999999999</v>
      </c>
    </row>
    <row r="849" spans="1:8" x14ac:dyDescent="0.6">
      <c r="A849">
        <v>44310</v>
      </c>
      <c r="B849">
        <v>5.6623E-2</v>
      </c>
      <c r="C849">
        <v>0.36981700000000001</v>
      </c>
      <c r="D849">
        <v>-0.91166999999999998</v>
      </c>
      <c r="E849">
        <v>0.15973499999999999</v>
      </c>
      <c r="F849">
        <v>-165.0788</v>
      </c>
      <c r="G849">
        <v>-12.7906</v>
      </c>
      <c r="H849">
        <v>-137.38749999999999</v>
      </c>
    </row>
    <row r="850" spans="1:8" x14ac:dyDescent="0.6">
      <c r="A850">
        <v>44315</v>
      </c>
      <c r="B850">
        <v>5.6286000000000003E-2</v>
      </c>
      <c r="C850">
        <v>0.36826999999999999</v>
      </c>
      <c r="D850">
        <v>-0.91227100000000005</v>
      </c>
      <c r="E850">
        <v>0.159996</v>
      </c>
      <c r="F850">
        <v>-165.01509999999999</v>
      </c>
      <c r="G850">
        <v>-12.7407</v>
      </c>
      <c r="H850">
        <v>-137.58199999999999</v>
      </c>
    </row>
    <row r="851" spans="1:8" x14ac:dyDescent="0.6">
      <c r="A851">
        <v>44320</v>
      </c>
      <c r="B851">
        <v>5.6056000000000002E-2</v>
      </c>
      <c r="C851">
        <v>0.36675600000000003</v>
      </c>
      <c r="D851">
        <v>-0.91287399999999996</v>
      </c>
      <c r="E851">
        <v>0.16011600000000001</v>
      </c>
      <c r="F851">
        <v>-164.9717</v>
      </c>
      <c r="G851">
        <v>-12.6967</v>
      </c>
      <c r="H851">
        <v>-137.7714</v>
      </c>
    </row>
    <row r="852" spans="1:8" x14ac:dyDescent="0.6">
      <c r="A852">
        <v>44324</v>
      </c>
      <c r="B852">
        <v>5.5952000000000002E-2</v>
      </c>
      <c r="C852">
        <v>0.36530200000000002</v>
      </c>
      <c r="D852">
        <v>-0.91345100000000001</v>
      </c>
      <c r="E852">
        <v>0.16018099999999999</v>
      </c>
      <c r="F852">
        <v>-164.94049999999999</v>
      </c>
      <c r="G852">
        <v>-12.664899999999999</v>
      </c>
      <c r="H852">
        <v>-137.95330000000001</v>
      </c>
    </row>
    <row r="853" spans="1:8" x14ac:dyDescent="0.6">
      <c r="A853">
        <v>44329</v>
      </c>
      <c r="B853">
        <v>5.5975999999999998E-2</v>
      </c>
      <c r="C853">
        <v>0.36391099999999998</v>
      </c>
      <c r="D853">
        <v>-0.91399200000000003</v>
      </c>
      <c r="E853">
        <v>0.16025700000000001</v>
      </c>
      <c r="F853">
        <v>-164.91390000000001</v>
      </c>
      <c r="G853">
        <v>-12.648099999999999</v>
      </c>
      <c r="H853">
        <v>-138.1283</v>
      </c>
    </row>
    <row r="854" spans="1:8" x14ac:dyDescent="0.6">
      <c r="A854">
        <v>44334</v>
      </c>
      <c r="B854">
        <v>5.6105000000000002E-2</v>
      </c>
      <c r="C854">
        <v>0.36254199999999998</v>
      </c>
      <c r="D854">
        <v>-0.91451300000000002</v>
      </c>
      <c r="E854">
        <v>0.16034000000000001</v>
      </c>
      <c r="F854">
        <v>-164.89099999999999</v>
      </c>
      <c r="G854">
        <v>-12.6431</v>
      </c>
      <c r="H854">
        <v>-138.3013</v>
      </c>
    </row>
    <row r="855" spans="1:8" x14ac:dyDescent="0.6">
      <c r="A855">
        <v>44339</v>
      </c>
      <c r="B855">
        <v>5.6334000000000002E-2</v>
      </c>
      <c r="C855">
        <v>0.36118600000000001</v>
      </c>
      <c r="D855">
        <v>-0.91501699999999997</v>
      </c>
      <c r="E855">
        <v>0.16044700000000001</v>
      </c>
      <c r="F855">
        <v>-164.86959999999999</v>
      </c>
      <c r="G855">
        <v>-12.65</v>
      </c>
      <c r="H855">
        <v>-138.4736</v>
      </c>
    </row>
    <row r="856" spans="1:8" x14ac:dyDescent="0.6">
      <c r="A856">
        <v>44344</v>
      </c>
      <c r="B856">
        <v>5.6649999999999999E-2</v>
      </c>
      <c r="C856">
        <v>0.359842</v>
      </c>
      <c r="D856">
        <v>-0.91550399999999998</v>
      </c>
      <c r="E856">
        <v>0.160575</v>
      </c>
      <c r="F856">
        <v>-164.8492</v>
      </c>
      <c r="G856">
        <v>-12.667299999999999</v>
      </c>
      <c r="H856">
        <v>-138.64510000000001</v>
      </c>
    </row>
    <row r="857" spans="1:8" x14ac:dyDescent="0.6">
      <c r="A857">
        <v>44349</v>
      </c>
      <c r="B857">
        <v>5.7037999999999998E-2</v>
      </c>
      <c r="C857">
        <v>0.35853200000000002</v>
      </c>
      <c r="D857">
        <v>-0.915968</v>
      </c>
      <c r="E857">
        <v>0.160721</v>
      </c>
      <c r="F857">
        <v>-164.83</v>
      </c>
      <c r="G857">
        <v>-12.6937</v>
      </c>
      <c r="H857">
        <v>-138.81309999999999</v>
      </c>
    </row>
    <row r="858" spans="1:8" x14ac:dyDescent="0.6">
      <c r="A858">
        <v>44354</v>
      </c>
      <c r="B858">
        <v>5.7485000000000001E-2</v>
      </c>
      <c r="C858">
        <v>0.35722300000000001</v>
      </c>
      <c r="D858">
        <v>-0.91641600000000001</v>
      </c>
      <c r="E858">
        <v>0.16092300000000001</v>
      </c>
      <c r="F858">
        <v>-164.80670000000001</v>
      </c>
      <c r="G858">
        <v>-12.7285</v>
      </c>
      <c r="H858">
        <v>-138.9819</v>
      </c>
    </row>
    <row r="859" spans="1:8" x14ac:dyDescent="0.6">
      <c r="A859">
        <v>44359</v>
      </c>
      <c r="B859">
        <v>5.7986000000000003E-2</v>
      </c>
      <c r="C859">
        <v>0.35591899999999999</v>
      </c>
      <c r="D859">
        <v>-0.91684399999999999</v>
      </c>
      <c r="E859">
        <v>0.16119900000000001</v>
      </c>
      <c r="F859">
        <v>-164.7774</v>
      </c>
      <c r="G859">
        <v>-12.7722</v>
      </c>
      <c r="H859">
        <v>-139.15119999999999</v>
      </c>
    </row>
    <row r="860" spans="1:8" x14ac:dyDescent="0.6">
      <c r="A860">
        <v>44364</v>
      </c>
      <c r="B860">
        <v>5.8514999999999998E-2</v>
      </c>
      <c r="C860">
        <v>0.35462199999999999</v>
      </c>
      <c r="D860">
        <v>-0.91725299999999999</v>
      </c>
      <c r="E860">
        <v>0.16153699999999999</v>
      </c>
      <c r="F860">
        <v>-164.74189999999999</v>
      </c>
      <c r="G860">
        <v>-12.8215</v>
      </c>
      <c r="H860">
        <v>-139.32050000000001</v>
      </c>
    </row>
    <row r="861" spans="1:8" x14ac:dyDescent="0.6">
      <c r="A861">
        <v>44369</v>
      </c>
      <c r="B861">
        <v>5.9025000000000001E-2</v>
      </c>
      <c r="C861">
        <v>0.35326000000000002</v>
      </c>
      <c r="D861">
        <v>-0.91768099999999997</v>
      </c>
      <c r="E861">
        <v>0.16190099999999999</v>
      </c>
      <c r="F861">
        <v>-164.70179999999999</v>
      </c>
      <c r="G861">
        <v>-12.8688</v>
      </c>
      <c r="H861">
        <v>-139.49799999999999</v>
      </c>
    </row>
    <row r="862" spans="1:8" x14ac:dyDescent="0.6">
      <c r="A862">
        <v>44374</v>
      </c>
      <c r="B862">
        <v>5.9554000000000003E-2</v>
      </c>
      <c r="C862">
        <v>0.35192299999999999</v>
      </c>
      <c r="D862">
        <v>-0.91808100000000004</v>
      </c>
      <c r="E862">
        <v>0.162352</v>
      </c>
      <c r="F862">
        <v>-164.65280000000001</v>
      </c>
      <c r="G862">
        <v>-12.921900000000001</v>
      </c>
      <c r="H862">
        <v>-139.67349999999999</v>
      </c>
    </row>
    <row r="863" spans="1:8" x14ac:dyDescent="0.6">
      <c r="A863">
        <v>44379</v>
      </c>
      <c r="B863">
        <v>6.0095000000000003E-2</v>
      </c>
      <c r="C863">
        <v>0.35067399999999999</v>
      </c>
      <c r="D863">
        <v>-0.91842900000000005</v>
      </c>
      <c r="E863">
        <v>0.162885</v>
      </c>
      <c r="F863">
        <v>-164.59620000000001</v>
      </c>
      <c r="G863">
        <v>-12.9808</v>
      </c>
      <c r="H863">
        <v>-139.8389</v>
      </c>
    </row>
    <row r="864" spans="1:8" x14ac:dyDescent="0.6">
      <c r="A864">
        <v>44384</v>
      </c>
      <c r="B864">
        <v>6.0664000000000003E-2</v>
      </c>
      <c r="C864">
        <v>0.34950199999999998</v>
      </c>
      <c r="D864">
        <v>-0.91873300000000002</v>
      </c>
      <c r="E864">
        <v>0.16348099999999999</v>
      </c>
      <c r="F864">
        <v>-164.53440000000001</v>
      </c>
      <c r="G864">
        <v>-13.0465</v>
      </c>
      <c r="H864">
        <v>-139.9958</v>
      </c>
    </row>
    <row r="865" spans="1:8" x14ac:dyDescent="0.6">
      <c r="A865">
        <v>44389</v>
      </c>
      <c r="B865">
        <v>6.1282999999999997E-2</v>
      </c>
      <c r="C865">
        <v>0.34849400000000003</v>
      </c>
      <c r="D865">
        <v>-0.91894900000000002</v>
      </c>
      <c r="E865">
        <v>0.164188</v>
      </c>
      <c r="F865">
        <v>-164.46420000000001</v>
      </c>
      <c r="G865">
        <v>-13.124599999999999</v>
      </c>
      <c r="H865">
        <v>-140.13390000000001</v>
      </c>
    </row>
    <row r="866" spans="1:8" x14ac:dyDescent="0.6">
      <c r="A866">
        <v>44394</v>
      </c>
      <c r="B866">
        <v>6.1906999999999997E-2</v>
      </c>
      <c r="C866">
        <v>0.34759200000000001</v>
      </c>
      <c r="D866">
        <v>-0.91910999999999998</v>
      </c>
      <c r="E866">
        <v>0.164962</v>
      </c>
      <c r="F866">
        <v>-164.3878</v>
      </c>
      <c r="G866">
        <v>-13.2075</v>
      </c>
      <c r="H866">
        <v>-140.25960000000001</v>
      </c>
    </row>
    <row r="867" spans="1:8" x14ac:dyDescent="0.6">
      <c r="A867">
        <v>44399</v>
      </c>
      <c r="B867">
        <v>6.2497999999999998E-2</v>
      </c>
      <c r="C867">
        <v>0.34677599999999997</v>
      </c>
      <c r="D867">
        <v>-0.919238</v>
      </c>
      <c r="E867">
        <v>0.165741</v>
      </c>
      <c r="F867">
        <v>-164.3107</v>
      </c>
      <c r="G867">
        <v>-13.2883</v>
      </c>
      <c r="H867">
        <v>-140.37459999999999</v>
      </c>
    </row>
    <row r="868" spans="1:8" x14ac:dyDescent="0.6">
      <c r="A868">
        <v>44404</v>
      </c>
      <c r="B868">
        <v>6.3093999999999997E-2</v>
      </c>
      <c r="C868">
        <v>0.346109</v>
      </c>
      <c r="D868">
        <v>-0.91929499999999997</v>
      </c>
      <c r="E868">
        <v>0.16658999999999999</v>
      </c>
      <c r="F868">
        <v>-164.22790000000001</v>
      </c>
      <c r="G868">
        <v>-13.3748</v>
      </c>
      <c r="H868">
        <v>-140.47190000000001</v>
      </c>
    </row>
    <row r="869" spans="1:8" x14ac:dyDescent="0.6">
      <c r="A869">
        <v>44408</v>
      </c>
      <c r="B869">
        <v>6.3689999999999997E-2</v>
      </c>
      <c r="C869">
        <v>0.34553200000000001</v>
      </c>
      <c r="D869">
        <v>-0.91930999999999996</v>
      </c>
      <c r="E869">
        <v>0.16747699999999999</v>
      </c>
      <c r="F869">
        <v>-164.14189999999999</v>
      </c>
      <c r="G869">
        <v>-13.4643</v>
      </c>
      <c r="H869">
        <v>-140.55860000000001</v>
      </c>
    </row>
    <row r="870" spans="1:8" x14ac:dyDescent="0.6">
      <c r="A870">
        <v>44413</v>
      </c>
      <c r="B870">
        <v>6.4313999999999996E-2</v>
      </c>
      <c r="C870">
        <v>0.34510999999999997</v>
      </c>
      <c r="D870">
        <v>-0.91925000000000001</v>
      </c>
      <c r="E870">
        <v>0.168433</v>
      </c>
      <c r="F870">
        <v>-164.05109999999999</v>
      </c>
      <c r="G870">
        <v>-13.561999999999999</v>
      </c>
      <c r="H870">
        <v>-140.62719999999999</v>
      </c>
    </row>
    <row r="871" spans="1:8" x14ac:dyDescent="0.6">
      <c r="A871">
        <v>44418</v>
      </c>
      <c r="B871">
        <v>6.5004999999999993E-2</v>
      </c>
      <c r="C871">
        <v>0.34487099999999998</v>
      </c>
      <c r="D871">
        <v>-0.91909700000000005</v>
      </c>
      <c r="E871">
        <v>0.16949</v>
      </c>
      <c r="F871">
        <v>-163.95410000000001</v>
      </c>
      <c r="G871">
        <v>-13.673999999999999</v>
      </c>
      <c r="H871">
        <v>-140.67490000000001</v>
      </c>
    </row>
    <row r="872" spans="1:8" x14ac:dyDescent="0.6">
      <c r="A872">
        <v>44423</v>
      </c>
      <c r="B872">
        <v>6.5763000000000002E-2</v>
      </c>
      <c r="C872">
        <v>0.34476499999999999</v>
      </c>
      <c r="D872">
        <v>-0.918875</v>
      </c>
      <c r="E872">
        <v>0.17061200000000001</v>
      </c>
      <c r="F872">
        <v>-163.85390000000001</v>
      </c>
      <c r="G872">
        <v>-13.7979</v>
      </c>
      <c r="H872">
        <v>-140.70750000000001</v>
      </c>
    </row>
    <row r="873" spans="1:8" x14ac:dyDescent="0.6">
      <c r="A873">
        <v>44428</v>
      </c>
      <c r="B873">
        <v>6.6581000000000001E-2</v>
      </c>
      <c r="C873">
        <v>0.34472000000000003</v>
      </c>
      <c r="D873">
        <v>-0.91862299999999997</v>
      </c>
      <c r="E873">
        <v>0.17174</v>
      </c>
      <c r="F873">
        <v>-163.756</v>
      </c>
      <c r="G873">
        <v>-13.9297</v>
      </c>
      <c r="H873">
        <v>-140.73310000000001</v>
      </c>
    </row>
    <row r="874" spans="1:8" x14ac:dyDescent="0.6">
      <c r="A874">
        <v>44433</v>
      </c>
      <c r="B874">
        <v>6.7474000000000006E-2</v>
      </c>
      <c r="C874">
        <v>0.34480300000000003</v>
      </c>
      <c r="D874">
        <v>-0.91831200000000002</v>
      </c>
      <c r="E874">
        <v>0.17288600000000001</v>
      </c>
      <c r="F874">
        <v>-163.66050000000001</v>
      </c>
      <c r="G874">
        <v>-14.0723</v>
      </c>
      <c r="H874">
        <v>-140.744</v>
      </c>
    </row>
    <row r="875" spans="1:8" x14ac:dyDescent="0.6">
      <c r="A875">
        <v>44438</v>
      </c>
      <c r="B875">
        <v>6.8432999999999994E-2</v>
      </c>
      <c r="C875">
        <v>0.34504200000000002</v>
      </c>
      <c r="D875">
        <v>-0.91792399999999996</v>
      </c>
      <c r="E875">
        <v>0.17408599999999999</v>
      </c>
      <c r="F875">
        <v>-163.56370000000001</v>
      </c>
      <c r="G875">
        <v>-14.2272</v>
      </c>
      <c r="H875">
        <v>-140.73660000000001</v>
      </c>
    </row>
    <row r="876" spans="1:8" x14ac:dyDescent="0.6">
      <c r="A876">
        <v>44443</v>
      </c>
      <c r="B876">
        <v>6.9441000000000003E-2</v>
      </c>
      <c r="C876">
        <v>0.34537299999999999</v>
      </c>
      <c r="D876">
        <v>-0.91749599999999998</v>
      </c>
      <c r="E876">
        <v>0.17528199999999999</v>
      </c>
      <c r="F876">
        <v>-163.47040000000001</v>
      </c>
      <c r="G876">
        <v>-14.3887</v>
      </c>
      <c r="H876">
        <v>-140.7184</v>
      </c>
    </row>
    <row r="877" spans="1:8" x14ac:dyDescent="0.6">
      <c r="A877">
        <v>44448</v>
      </c>
      <c r="B877">
        <v>7.0502999999999996E-2</v>
      </c>
      <c r="C877">
        <v>0.34578199999999998</v>
      </c>
      <c r="D877">
        <v>-0.91703000000000001</v>
      </c>
      <c r="E877">
        <v>0.176485</v>
      </c>
      <c r="F877">
        <v>-163.37950000000001</v>
      </c>
      <c r="G877">
        <v>-14.5578</v>
      </c>
      <c r="H877">
        <v>-140.69110000000001</v>
      </c>
    </row>
    <row r="878" spans="1:8" x14ac:dyDescent="0.6">
      <c r="A878">
        <v>44453</v>
      </c>
      <c r="B878">
        <v>7.1591000000000002E-2</v>
      </c>
      <c r="C878">
        <v>0.346244</v>
      </c>
      <c r="D878">
        <v>-0.91654400000000003</v>
      </c>
      <c r="E878">
        <v>0.17766499999999999</v>
      </c>
      <c r="F878">
        <v>-163.2929</v>
      </c>
      <c r="G878">
        <v>-14.729900000000001</v>
      </c>
      <c r="H878">
        <v>-140.65729999999999</v>
      </c>
    </row>
    <row r="879" spans="1:8" x14ac:dyDescent="0.6">
      <c r="A879">
        <v>44458</v>
      </c>
      <c r="B879">
        <v>7.2706000000000007E-2</v>
      </c>
      <c r="C879">
        <v>0.34676299999999999</v>
      </c>
      <c r="D879">
        <v>-0.91603599999999996</v>
      </c>
      <c r="E879">
        <v>0.178818</v>
      </c>
      <c r="F879">
        <v>-163.21129999999999</v>
      </c>
      <c r="G879">
        <v>-14.904999999999999</v>
      </c>
      <c r="H879">
        <v>-140.6163</v>
      </c>
    </row>
    <row r="880" spans="1:8" x14ac:dyDescent="0.6">
      <c r="A880">
        <v>44463</v>
      </c>
      <c r="B880">
        <v>7.3829000000000006E-2</v>
      </c>
      <c r="C880">
        <v>0.34731099999999998</v>
      </c>
      <c r="D880">
        <v>-0.91551300000000002</v>
      </c>
      <c r="E880">
        <v>0.17996799999999999</v>
      </c>
      <c r="F880">
        <v>-163.13079999999999</v>
      </c>
      <c r="G880">
        <v>-15.0815</v>
      </c>
      <c r="H880">
        <v>-140.57169999999999</v>
      </c>
    </row>
    <row r="881" spans="1:8" x14ac:dyDescent="0.6">
      <c r="A881">
        <v>44468</v>
      </c>
      <c r="B881">
        <v>7.4987999999999999E-2</v>
      </c>
      <c r="C881">
        <v>0.34789799999999999</v>
      </c>
      <c r="D881">
        <v>-0.91496299999999997</v>
      </c>
      <c r="E881">
        <v>0.181147</v>
      </c>
      <c r="F881">
        <v>-163.04900000000001</v>
      </c>
      <c r="G881">
        <v>-15.2638</v>
      </c>
      <c r="H881">
        <v>-140.5231</v>
      </c>
    </row>
    <row r="882" spans="1:8" x14ac:dyDescent="0.6">
      <c r="A882">
        <v>44473</v>
      </c>
      <c r="B882">
        <v>7.6187000000000005E-2</v>
      </c>
      <c r="C882">
        <v>0.34848000000000001</v>
      </c>
      <c r="D882">
        <v>-0.91440600000000005</v>
      </c>
      <c r="E882">
        <v>0.182339</v>
      </c>
      <c r="F882">
        <v>-162.96709999999999</v>
      </c>
      <c r="G882">
        <v>-15.451000000000001</v>
      </c>
      <c r="H882">
        <v>-140.47579999999999</v>
      </c>
    </row>
    <row r="883" spans="1:8" x14ac:dyDescent="0.6">
      <c r="A883">
        <v>44478</v>
      </c>
      <c r="B883">
        <v>7.7434000000000003E-2</v>
      </c>
      <c r="C883">
        <v>0.34898299999999999</v>
      </c>
      <c r="D883">
        <v>-0.913879</v>
      </c>
      <c r="E883">
        <v>0.18348600000000001</v>
      </c>
      <c r="F883">
        <v>-162.89080000000001</v>
      </c>
      <c r="G883">
        <v>-15.6403</v>
      </c>
      <c r="H883">
        <v>-140.43809999999999</v>
      </c>
    </row>
    <row r="884" spans="1:8" x14ac:dyDescent="0.6">
      <c r="A884">
        <v>44483</v>
      </c>
      <c r="B884">
        <v>7.8772999999999996E-2</v>
      </c>
      <c r="C884">
        <v>0.34944900000000001</v>
      </c>
      <c r="D884">
        <v>-0.91335100000000002</v>
      </c>
      <c r="E884">
        <v>0.18465300000000001</v>
      </c>
      <c r="F884">
        <v>-162.815</v>
      </c>
      <c r="G884">
        <v>-15.8398</v>
      </c>
      <c r="H884">
        <v>-140.40610000000001</v>
      </c>
    </row>
    <row r="885" spans="1:8" x14ac:dyDescent="0.6">
      <c r="A885">
        <v>44488</v>
      </c>
      <c r="B885">
        <v>8.0213999999999994E-2</v>
      </c>
      <c r="C885">
        <v>0.34987200000000002</v>
      </c>
      <c r="D885">
        <v>-0.91282700000000006</v>
      </c>
      <c r="E885">
        <v>0.18582099999999999</v>
      </c>
      <c r="F885">
        <v>-162.74189999999999</v>
      </c>
      <c r="G885">
        <v>-16.049700000000001</v>
      </c>
      <c r="H885">
        <v>-140.38050000000001</v>
      </c>
    </row>
    <row r="886" spans="1:8" x14ac:dyDescent="0.6">
      <c r="A886">
        <v>44493</v>
      </c>
      <c r="B886">
        <v>8.1757999999999997E-2</v>
      </c>
      <c r="C886">
        <v>0.35028300000000001</v>
      </c>
      <c r="D886">
        <v>-0.91228299999999996</v>
      </c>
      <c r="E886">
        <v>0.18704499999999999</v>
      </c>
      <c r="F886">
        <v>-162.6661</v>
      </c>
      <c r="G886">
        <v>-16.2727</v>
      </c>
      <c r="H886">
        <v>-140.35810000000001</v>
      </c>
    </row>
    <row r="887" spans="1:8" x14ac:dyDescent="0.6">
      <c r="A887">
        <v>44497</v>
      </c>
      <c r="B887">
        <v>8.3405999999999994E-2</v>
      </c>
      <c r="C887">
        <v>0.35060400000000003</v>
      </c>
      <c r="D887">
        <v>-0.91175899999999999</v>
      </c>
      <c r="E887">
        <v>0.18826300000000001</v>
      </c>
      <c r="F887">
        <v>-162.59289999999999</v>
      </c>
      <c r="G887">
        <v>-16.505299999999998</v>
      </c>
      <c r="H887">
        <v>-140.3477</v>
      </c>
    </row>
    <row r="888" spans="1:8" x14ac:dyDescent="0.6">
      <c r="A888">
        <v>44502</v>
      </c>
      <c r="B888">
        <v>8.5153999999999994E-2</v>
      </c>
      <c r="C888">
        <v>0.35077999999999998</v>
      </c>
      <c r="D888">
        <v>-0.91128900000000002</v>
      </c>
      <c r="E888">
        <v>0.18942700000000001</v>
      </c>
      <c r="F888">
        <v>-162.52690000000001</v>
      </c>
      <c r="G888">
        <v>-16.7439</v>
      </c>
      <c r="H888">
        <v>-140.35579999999999</v>
      </c>
    </row>
    <row r="889" spans="1:8" x14ac:dyDescent="0.6">
      <c r="A889">
        <v>44507</v>
      </c>
      <c r="B889">
        <v>8.7003999999999998E-2</v>
      </c>
      <c r="C889">
        <v>0.35085499999999997</v>
      </c>
      <c r="D889">
        <v>-0.91083999999999998</v>
      </c>
      <c r="E889">
        <v>0.19060199999999999</v>
      </c>
      <c r="F889">
        <v>-162.46109999999999</v>
      </c>
      <c r="G889">
        <v>-16.9922</v>
      </c>
      <c r="H889">
        <v>-140.3775</v>
      </c>
    </row>
    <row r="890" spans="1:8" x14ac:dyDescent="0.6">
      <c r="A890">
        <v>44512</v>
      </c>
      <c r="B890">
        <v>8.8953000000000004E-2</v>
      </c>
      <c r="C890">
        <v>0.35082000000000002</v>
      </c>
      <c r="D890">
        <v>-0.91041399999999995</v>
      </c>
      <c r="E890">
        <v>0.191799</v>
      </c>
      <c r="F890">
        <v>-162.39429999999999</v>
      </c>
      <c r="G890">
        <v>-17.25</v>
      </c>
      <c r="H890">
        <v>-140.4143</v>
      </c>
    </row>
    <row r="891" spans="1:8" x14ac:dyDescent="0.6">
      <c r="A891">
        <v>44517</v>
      </c>
      <c r="B891">
        <v>9.0982999999999994E-2</v>
      </c>
      <c r="C891">
        <v>0.35070000000000001</v>
      </c>
      <c r="D891">
        <v>-0.91000700000000001</v>
      </c>
      <c r="E891">
        <v>0.192995</v>
      </c>
      <c r="F891">
        <v>-162.32839999999999</v>
      </c>
      <c r="G891">
        <v>-17.5151</v>
      </c>
      <c r="H891">
        <v>-140.46260000000001</v>
      </c>
    </row>
    <row r="892" spans="1:8" x14ac:dyDescent="0.6">
      <c r="A892">
        <v>44522</v>
      </c>
      <c r="B892">
        <v>9.3084E-2</v>
      </c>
      <c r="C892">
        <v>0.35063699999999998</v>
      </c>
      <c r="D892">
        <v>-0.90954699999999999</v>
      </c>
      <c r="E892">
        <v>0.194271</v>
      </c>
      <c r="F892">
        <v>-162.25659999999999</v>
      </c>
      <c r="G892">
        <v>-17.792200000000001</v>
      </c>
      <c r="H892">
        <v>-140.50559999999999</v>
      </c>
    </row>
    <row r="893" spans="1:8" x14ac:dyDescent="0.6">
      <c r="A893">
        <v>44527</v>
      </c>
      <c r="B893">
        <v>9.5203999999999997E-2</v>
      </c>
      <c r="C893">
        <v>0.35051399999999999</v>
      </c>
      <c r="D893">
        <v>-0.90910299999999999</v>
      </c>
      <c r="E893">
        <v>0.19553899999999999</v>
      </c>
      <c r="F893">
        <v>-162.1849</v>
      </c>
      <c r="G893">
        <v>-18.07</v>
      </c>
      <c r="H893">
        <v>-140.55629999999999</v>
      </c>
    </row>
    <row r="894" spans="1:8" x14ac:dyDescent="0.6">
      <c r="A894">
        <v>44532</v>
      </c>
      <c r="B894">
        <v>9.7309000000000007E-2</v>
      </c>
      <c r="C894">
        <v>0.35025899999999999</v>
      </c>
      <c r="D894">
        <v>-0.90871900000000005</v>
      </c>
      <c r="E894">
        <v>0.196744</v>
      </c>
      <c r="F894">
        <v>-162.11670000000001</v>
      </c>
      <c r="G894">
        <v>-18.341200000000001</v>
      </c>
      <c r="H894">
        <v>-140.62289999999999</v>
      </c>
    </row>
    <row r="895" spans="1:8" x14ac:dyDescent="0.6">
      <c r="A895">
        <v>44537</v>
      </c>
      <c r="B895">
        <v>9.9395999999999998E-2</v>
      </c>
      <c r="C895">
        <v>0.34995100000000001</v>
      </c>
      <c r="D895">
        <v>-0.90835299999999997</v>
      </c>
      <c r="E895">
        <v>0.197933</v>
      </c>
      <c r="F895">
        <v>-162.04810000000001</v>
      </c>
      <c r="G895">
        <v>-18.608899999999998</v>
      </c>
      <c r="H895">
        <v>-140.69589999999999</v>
      </c>
    </row>
    <row r="896" spans="1:8" x14ac:dyDescent="0.6">
      <c r="A896">
        <v>44542</v>
      </c>
      <c r="B896">
        <v>0.101462</v>
      </c>
      <c r="C896">
        <v>0.349607</v>
      </c>
      <c r="D896">
        <v>-0.90799600000000003</v>
      </c>
      <c r="E896">
        <v>0.199129</v>
      </c>
      <c r="F896">
        <v>-161.97669999999999</v>
      </c>
      <c r="G896">
        <v>-18.873899999999999</v>
      </c>
      <c r="H896">
        <v>-140.77379999999999</v>
      </c>
    </row>
    <row r="897" spans="1:8" x14ac:dyDescent="0.6">
      <c r="A897">
        <v>44547</v>
      </c>
      <c r="B897">
        <v>0.103448</v>
      </c>
      <c r="C897">
        <v>0.34922300000000001</v>
      </c>
      <c r="D897">
        <v>-0.90765799999999996</v>
      </c>
      <c r="E897">
        <v>0.200317</v>
      </c>
      <c r="F897">
        <v>-161.90199999999999</v>
      </c>
      <c r="G897">
        <v>-19.129300000000001</v>
      </c>
      <c r="H897">
        <v>-140.8562</v>
      </c>
    </row>
    <row r="898" spans="1:8" x14ac:dyDescent="0.6">
      <c r="A898">
        <v>44552</v>
      </c>
      <c r="B898">
        <v>0.105281</v>
      </c>
      <c r="C898">
        <v>0.34883700000000001</v>
      </c>
      <c r="D898">
        <v>-0.90733600000000003</v>
      </c>
      <c r="E898">
        <v>0.20149</v>
      </c>
      <c r="F898">
        <v>-161.8229</v>
      </c>
      <c r="G898">
        <v>-19.3674</v>
      </c>
      <c r="H898">
        <v>-140.93780000000001</v>
      </c>
    </row>
    <row r="899" spans="1:8" x14ac:dyDescent="0.6">
      <c r="A899">
        <v>44557</v>
      </c>
      <c r="B899">
        <v>0.106908</v>
      </c>
      <c r="C899">
        <v>0.34847899999999998</v>
      </c>
      <c r="D899">
        <v>-0.90703</v>
      </c>
      <c r="E899">
        <v>0.202627</v>
      </c>
      <c r="F899">
        <v>-161.74100000000001</v>
      </c>
      <c r="G899">
        <v>-19.5822</v>
      </c>
      <c r="H899">
        <v>-141.01419999999999</v>
      </c>
    </row>
    <row r="900" spans="1:8" x14ac:dyDescent="0.6">
      <c r="A900">
        <v>44562</v>
      </c>
      <c r="B900">
        <v>0.108308</v>
      </c>
      <c r="C900">
        <v>0.348163</v>
      </c>
      <c r="D900">
        <v>-0.90673999999999999</v>
      </c>
      <c r="E900">
        <v>0.20372000000000001</v>
      </c>
      <c r="F900">
        <v>-161.65649999999999</v>
      </c>
      <c r="G900">
        <v>-19.7715</v>
      </c>
      <c r="H900">
        <v>-141.08320000000001</v>
      </c>
    </row>
    <row r="901" spans="1:8" x14ac:dyDescent="0.6">
      <c r="A901">
        <v>44567</v>
      </c>
      <c r="B901">
        <v>0.109524</v>
      </c>
      <c r="C901">
        <v>0.34791100000000003</v>
      </c>
      <c r="D901">
        <v>-0.906447</v>
      </c>
      <c r="E901">
        <v>0.20480400000000001</v>
      </c>
      <c r="F901">
        <v>-161.56780000000001</v>
      </c>
      <c r="G901">
        <v>-19.941600000000001</v>
      </c>
      <c r="H901">
        <v>-141.14279999999999</v>
      </c>
    </row>
    <row r="902" spans="1:8" x14ac:dyDescent="0.6">
      <c r="A902">
        <v>44572</v>
      </c>
      <c r="B902">
        <v>0.110598</v>
      </c>
      <c r="C902">
        <v>0.34769299999999997</v>
      </c>
      <c r="D902">
        <v>-0.90615800000000002</v>
      </c>
      <c r="E902">
        <v>0.205873</v>
      </c>
      <c r="F902">
        <v>-161.47630000000001</v>
      </c>
      <c r="G902">
        <v>-20.096299999999999</v>
      </c>
      <c r="H902">
        <v>-141.19720000000001</v>
      </c>
    </row>
    <row r="903" spans="1:8" x14ac:dyDescent="0.6">
      <c r="A903">
        <v>44577</v>
      </c>
      <c r="B903">
        <v>0.111581</v>
      </c>
      <c r="C903">
        <v>0.34754000000000002</v>
      </c>
      <c r="D903">
        <v>-0.90585800000000005</v>
      </c>
      <c r="E903">
        <v>0.20691599999999999</v>
      </c>
      <c r="F903">
        <v>-161.38570000000001</v>
      </c>
      <c r="G903">
        <v>-20.241499999999998</v>
      </c>
      <c r="H903">
        <v>-141.2423</v>
      </c>
    </row>
    <row r="904" spans="1:8" x14ac:dyDescent="0.6">
      <c r="A904">
        <v>44582</v>
      </c>
      <c r="B904">
        <v>0.112495</v>
      </c>
      <c r="C904">
        <v>0.34749600000000003</v>
      </c>
      <c r="D904">
        <v>-0.905528</v>
      </c>
      <c r="E904">
        <v>0.20793700000000001</v>
      </c>
      <c r="F904">
        <v>-161.29750000000001</v>
      </c>
      <c r="G904">
        <v>-20.380199999999999</v>
      </c>
      <c r="H904">
        <v>-141.27289999999999</v>
      </c>
    </row>
    <row r="905" spans="1:8" x14ac:dyDescent="0.6">
      <c r="A905">
        <v>44586</v>
      </c>
      <c r="B905">
        <v>0.113319</v>
      </c>
      <c r="C905">
        <v>0.34755799999999998</v>
      </c>
      <c r="D905">
        <v>-0.90517700000000001</v>
      </c>
      <c r="E905">
        <v>0.20891199999999999</v>
      </c>
      <c r="F905">
        <v>-161.2139</v>
      </c>
      <c r="G905">
        <v>-20.509699999999999</v>
      </c>
      <c r="H905">
        <v>-141.2886</v>
      </c>
    </row>
    <row r="906" spans="1:8" x14ac:dyDescent="0.6">
      <c r="A906">
        <v>44591</v>
      </c>
      <c r="B906">
        <v>0.114028</v>
      </c>
      <c r="C906">
        <v>0.34768700000000002</v>
      </c>
      <c r="D906">
        <v>-0.90483000000000002</v>
      </c>
      <c r="E906">
        <v>0.209814</v>
      </c>
      <c r="F906">
        <v>-161.1362</v>
      </c>
      <c r="G906">
        <v>-20.625</v>
      </c>
      <c r="H906">
        <v>-141.2938</v>
      </c>
    </row>
    <row r="907" spans="1:8" x14ac:dyDescent="0.6">
      <c r="A907">
        <v>44596</v>
      </c>
      <c r="B907">
        <v>0.114607</v>
      </c>
      <c r="C907">
        <v>0.34795700000000002</v>
      </c>
      <c r="D907">
        <v>-0.90444100000000005</v>
      </c>
      <c r="E907">
        <v>0.210727</v>
      </c>
      <c r="F907">
        <v>-161.0557</v>
      </c>
      <c r="G907">
        <v>-20.729600000000001</v>
      </c>
      <c r="H907">
        <v>-141.28039999999999</v>
      </c>
    </row>
    <row r="908" spans="1:8" x14ac:dyDescent="0.6">
      <c r="A908">
        <v>44601</v>
      </c>
      <c r="B908">
        <v>0.115051</v>
      </c>
      <c r="C908">
        <v>0.348468</v>
      </c>
      <c r="D908">
        <v>-0.90395499999999995</v>
      </c>
      <c r="E908">
        <v>0.211725</v>
      </c>
      <c r="F908">
        <v>-160.96629999999999</v>
      </c>
      <c r="G908">
        <v>-20.8278</v>
      </c>
      <c r="H908">
        <v>-141.23699999999999</v>
      </c>
    </row>
    <row r="909" spans="1:8" x14ac:dyDescent="0.6">
      <c r="A909">
        <v>44606</v>
      </c>
      <c r="B909">
        <v>0.11534999999999999</v>
      </c>
      <c r="C909">
        <v>0.34912500000000002</v>
      </c>
      <c r="D909">
        <v>-0.90342</v>
      </c>
      <c r="E909">
        <v>0.212756</v>
      </c>
      <c r="F909">
        <v>-160.87129999999999</v>
      </c>
      <c r="G909">
        <v>-20.9146</v>
      </c>
      <c r="H909">
        <v>-141.17439999999999</v>
      </c>
    </row>
    <row r="910" spans="1:8" x14ac:dyDescent="0.6">
      <c r="A910">
        <v>44611</v>
      </c>
      <c r="B910">
        <v>0.11551599999999999</v>
      </c>
      <c r="C910">
        <v>0.34987699999999999</v>
      </c>
      <c r="D910">
        <v>-0.90286500000000003</v>
      </c>
      <c r="E910">
        <v>0.213785</v>
      </c>
      <c r="F910">
        <v>-160.77420000000001</v>
      </c>
      <c r="G910">
        <v>-20.988900000000001</v>
      </c>
      <c r="H910">
        <v>-141.09889999999999</v>
      </c>
    </row>
    <row r="911" spans="1:8" x14ac:dyDescent="0.6">
      <c r="A911">
        <v>44616</v>
      </c>
      <c r="B911">
        <v>0.115587</v>
      </c>
      <c r="C911">
        <v>0.350767</v>
      </c>
      <c r="D911">
        <v>-0.90225699999999998</v>
      </c>
      <c r="E911">
        <v>0.21485399999999999</v>
      </c>
      <c r="F911">
        <v>-160.67230000000001</v>
      </c>
      <c r="G911">
        <v>-21.057600000000001</v>
      </c>
      <c r="H911">
        <v>-141.00579999999999</v>
      </c>
    </row>
    <row r="912" spans="1:8" x14ac:dyDescent="0.6">
      <c r="A912">
        <v>44621</v>
      </c>
      <c r="B912">
        <v>0.115587</v>
      </c>
      <c r="C912">
        <v>0.35176099999999999</v>
      </c>
      <c r="D912">
        <v>-0.90160799999999997</v>
      </c>
      <c r="E912">
        <v>0.21595</v>
      </c>
      <c r="F912">
        <v>-160.56729999999999</v>
      </c>
      <c r="G912">
        <v>-21.1219</v>
      </c>
      <c r="H912">
        <v>-140.89940000000001</v>
      </c>
    </row>
    <row r="913" spans="1:8" x14ac:dyDescent="0.6">
      <c r="A913">
        <v>44626</v>
      </c>
      <c r="B913">
        <v>0.115536</v>
      </c>
      <c r="C913">
        <v>0.35286400000000001</v>
      </c>
      <c r="D913">
        <v>-0.90090400000000004</v>
      </c>
      <c r="E913">
        <v>0.217112</v>
      </c>
      <c r="F913">
        <v>-160.45529999999999</v>
      </c>
      <c r="G913">
        <v>-21.1859</v>
      </c>
      <c r="H913">
        <v>-140.7799</v>
      </c>
    </row>
    <row r="914" spans="1:8" x14ac:dyDescent="0.6">
      <c r="A914">
        <v>44631</v>
      </c>
      <c r="B914">
        <v>0.11547200000000001</v>
      </c>
      <c r="C914">
        <v>0.35413099999999997</v>
      </c>
      <c r="D914">
        <v>-0.90011099999999999</v>
      </c>
      <c r="E914">
        <v>0.21836700000000001</v>
      </c>
      <c r="F914">
        <v>-160.33590000000001</v>
      </c>
      <c r="G914">
        <v>-21.2561</v>
      </c>
      <c r="H914">
        <v>-140.64089999999999</v>
      </c>
    </row>
    <row r="915" spans="1:8" x14ac:dyDescent="0.6">
      <c r="A915">
        <v>44636</v>
      </c>
      <c r="B915">
        <v>0.115469</v>
      </c>
      <c r="C915">
        <v>0.35547099999999998</v>
      </c>
      <c r="D915">
        <v>-0.89926300000000003</v>
      </c>
      <c r="E915">
        <v>0.21968299999999999</v>
      </c>
      <c r="F915">
        <v>-160.21340000000001</v>
      </c>
      <c r="G915">
        <v>-21.3371</v>
      </c>
      <c r="H915">
        <v>-140.49420000000001</v>
      </c>
    </row>
    <row r="916" spans="1:8" x14ac:dyDescent="0.6">
      <c r="A916">
        <v>44641</v>
      </c>
      <c r="B916">
        <v>0.11557099999999999</v>
      </c>
      <c r="C916">
        <v>0.35676200000000002</v>
      </c>
      <c r="D916">
        <v>-0.89840600000000004</v>
      </c>
      <c r="E916">
        <v>0.22103900000000001</v>
      </c>
      <c r="F916">
        <v>-160.08879999999999</v>
      </c>
      <c r="G916">
        <v>-21.430700000000002</v>
      </c>
      <c r="H916">
        <v>-140.3552</v>
      </c>
    </row>
    <row r="917" spans="1:8" x14ac:dyDescent="0.6">
      <c r="A917">
        <v>44646</v>
      </c>
      <c r="B917">
        <v>0.11580699999999999</v>
      </c>
      <c r="C917">
        <v>0.35801899999999998</v>
      </c>
      <c r="D917">
        <v>-0.89751800000000004</v>
      </c>
      <c r="E917">
        <v>0.22248799999999999</v>
      </c>
      <c r="F917">
        <v>-159.9573</v>
      </c>
      <c r="G917">
        <v>-21.542300000000001</v>
      </c>
      <c r="H917">
        <v>-140.22329999999999</v>
      </c>
    </row>
    <row r="918" spans="1:8" x14ac:dyDescent="0.6">
      <c r="A918">
        <v>44651</v>
      </c>
      <c r="B918">
        <v>0.116204</v>
      </c>
      <c r="C918">
        <v>0.35920200000000002</v>
      </c>
      <c r="D918">
        <v>-0.89660899999999999</v>
      </c>
      <c r="E918">
        <v>0.22403100000000001</v>
      </c>
      <c r="F918">
        <v>-159.81880000000001</v>
      </c>
      <c r="G918">
        <v>-21.673999999999999</v>
      </c>
      <c r="H918">
        <v>-140.10390000000001</v>
      </c>
    </row>
    <row r="919" spans="1:8" x14ac:dyDescent="0.6">
      <c r="A919">
        <v>44656</v>
      </c>
      <c r="B919">
        <v>0.1168</v>
      </c>
      <c r="C919">
        <v>0.36022900000000002</v>
      </c>
      <c r="D919">
        <v>-0.89571800000000001</v>
      </c>
      <c r="E919">
        <v>0.225631</v>
      </c>
      <c r="F919">
        <v>-159.67699999999999</v>
      </c>
      <c r="G919">
        <v>-21.826499999999999</v>
      </c>
      <c r="H919">
        <v>-140.00729999999999</v>
      </c>
    </row>
    <row r="920" spans="1:8" x14ac:dyDescent="0.6">
      <c r="A920">
        <v>44661</v>
      </c>
      <c r="B920">
        <v>0.11759799999999999</v>
      </c>
      <c r="C920">
        <v>0.36099599999999998</v>
      </c>
      <c r="D920">
        <v>-0.89489700000000005</v>
      </c>
      <c r="E920">
        <v>0.227243</v>
      </c>
      <c r="F920">
        <v>-159.53460000000001</v>
      </c>
      <c r="G920">
        <v>-21.996099999999998</v>
      </c>
      <c r="H920">
        <v>-139.9462</v>
      </c>
    </row>
    <row r="921" spans="1:8" x14ac:dyDescent="0.6">
      <c r="A921">
        <v>44666</v>
      </c>
      <c r="B921">
        <v>0.11860800000000001</v>
      </c>
      <c r="C921">
        <v>0.36151100000000003</v>
      </c>
      <c r="D921">
        <v>-0.89413299999999996</v>
      </c>
      <c r="E921">
        <v>0.22889999999999999</v>
      </c>
      <c r="F921">
        <v>-159.38820000000001</v>
      </c>
      <c r="G921">
        <v>-22.185300000000002</v>
      </c>
      <c r="H921">
        <v>-139.9203</v>
      </c>
    </row>
    <row r="922" spans="1:8" x14ac:dyDescent="0.6">
      <c r="A922">
        <v>44671</v>
      </c>
      <c r="B922">
        <v>0.11981</v>
      </c>
      <c r="C922">
        <v>0.36173</v>
      </c>
      <c r="D922">
        <v>-0.89346700000000001</v>
      </c>
      <c r="E922">
        <v>0.23052400000000001</v>
      </c>
      <c r="F922">
        <v>-159.2449</v>
      </c>
      <c r="G922">
        <v>-22.3874</v>
      </c>
      <c r="H922">
        <v>-139.93360000000001</v>
      </c>
    </row>
    <row r="923" spans="1:8" x14ac:dyDescent="0.6">
      <c r="A923">
        <v>44675</v>
      </c>
      <c r="B923">
        <v>0.121188</v>
      </c>
      <c r="C923">
        <v>0.36169200000000001</v>
      </c>
      <c r="D923">
        <v>-0.89289300000000005</v>
      </c>
      <c r="E923">
        <v>0.23208100000000001</v>
      </c>
      <c r="F923">
        <v>-159.10890000000001</v>
      </c>
      <c r="G923">
        <v>-22.600200000000001</v>
      </c>
      <c r="H923">
        <v>-139.98070000000001</v>
      </c>
    </row>
    <row r="924" spans="1:8" x14ac:dyDescent="0.6">
      <c r="A924">
        <v>44680</v>
      </c>
      <c r="B924">
        <v>0.12274</v>
      </c>
      <c r="C924">
        <v>0.36145899999999997</v>
      </c>
      <c r="D924">
        <v>-0.89239500000000005</v>
      </c>
      <c r="E924">
        <v>0.23354</v>
      </c>
      <c r="F924">
        <v>-158.98519999999999</v>
      </c>
      <c r="G924">
        <v>-22.823599999999999</v>
      </c>
      <c r="H924">
        <v>-140.05269999999999</v>
      </c>
    </row>
    <row r="925" spans="1:8" x14ac:dyDescent="0.6">
      <c r="A925">
        <v>44685</v>
      </c>
      <c r="B925">
        <v>0.124393</v>
      </c>
      <c r="C925">
        <v>0.36100599999999999</v>
      </c>
      <c r="D925">
        <v>-0.892015</v>
      </c>
      <c r="E925">
        <v>0.23481199999999999</v>
      </c>
      <c r="F925">
        <v>-158.8809</v>
      </c>
      <c r="G925">
        <v>-23.045300000000001</v>
      </c>
      <c r="H925">
        <v>-140.15039999999999</v>
      </c>
    </row>
    <row r="926" spans="1:8" x14ac:dyDescent="0.6">
      <c r="A926">
        <v>44690</v>
      </c>
      <c r="B926">
        <v>0.12609600000000001</v>
      </c>
      <c r="C926">
        <v>0.36038700000000001</v>
      </c>
      <c r="D926">
        <v>-0.89175300000000002</v>
      </c>
      <c r="E926">
        <v>0.235848</v>
      </c>
      <c r="F926">
        <v>-158.8014</v>
      </c>
      <c r="G926">
        <v>-23.258900000000001</v>
      </c>
      <c r="H926">
        <v>-140.2655</v>
      </c>
    </row>
    <row r="927" spans="1:8" x14ac:dyDescent="0.6">
      <c r="A927">
        <v>44695</v>
      </c>
      <c r="B927">
        <v>0.12776799999999999</v>
      </c>
      <c r="C927">
        <v>0.35962100000000002</v>
      </c>
      <c r="D927">
        <v>-0.89162399999999997</v>
      </c>
      <c r="E927">
        <v>0.23660400000000001</v>
      </c>
      <c r="F927">
        <v>-158.74950000000001</v>
      </c>
      <c r="G927">
        <v>-23.4544</v>
      </c>
      <c r="H927">
        <v>-140.3938</v>
      </c>
    </row>
    <row r="928" spans="1:8" x14ac:dyDescent="0.6">
      <c r="A928">
        <v>44700</v>
      </c>
      <c r="B928">
        <v>0.12939999999999999</v>
      </c>
      <c r="C928">
        <v>0.358761</v>
      </c>
      <c r="D928">
        <v>-0.89160700000000004</v>
      </c>
      <c r="E928">
        <v>0.23708799999999999</v>
      </c>
      <c r="F928">
        <v>-158.72550000000001</v>
      </c>
      <c r="G928">
        <v>-23.632200000000001</v>
      </c>
      <c r="H928">
        <v>-140.5282</v>
      </c>
    </row>
    <row r="929" spans="1:8" x14ac:dyDescent="0.6">
      <c r="A929">
        <v>44705</v>
      </c>
      <c r="B929">
        <v>0.13095200000000001</v>
      </c>
      <c r="C929">
        <v>0.35784300000000002</v>
      </c>
      <c r="D929">
        <v>-0.89170199999999999</v>
      </c>
      <c r="E929">
        <v>0.237265</v>
      </c>
      <c r="F929">
        <v>-158.73330000000001</v>
      </c>
      <c r="G929">
        <v>-23.787600000000001</v>
      </c>
      <c r="H929">
        <v>-140.66300000000001</v>
      </c>
    </row>
    <row r="930" spans="1:8" x14ac:dyDescent="0.6">
      <c r="A930">
        <v>44710</v>
      </c>
      <c r="B930">
        <v>0.13234699999999999</v>
      </c>
      <c r="C930">
        <v>0.35690300000000003</v>
      </c>
      <c r="D930">
        <v>-0.89190499999999995</v>
      </c>
      <c r="E930">
        <v>0.23714199999999999</v>
      </c>
      <c r="F930">
        <v>-158.7705</v>
      </c>
      <c r="G930">
        <v>-23.913499999999999</v>
      </c>
      <c r="H930">
        <v>-140.7928</v>
      </c>
    </row>
    <row r="931" spans="1:8" x14ac:dyDescent="0.6">
      <c r="A931">
        <v>44715</v>
      </c>
      <c r="B931">
        <v>0.13369300000000001</v>
      </c>
      <c r="C931">
        <v>0.355991</v>
      </c>
      <c r="D931">
        <v>-0.89218500000000001</v>
      </c>
      <c r="E931">
        <v>0.236708</v>
      </c>
      <c r="F931">
        <v>-158.84360000000001</v>
      </c>
      <c r="G931">
        <v>-24.022099999999998</v>
      </c>
      <c r="H931">
        <v>-140.91159999999999</v>
      </c>
    </row>
    <row r="932" spans="1:8" x14ac:dyDescent="0.6">
      <c r="A932">
        <v>44720</v>
      </c>
      <c r="B932">
        <v>0.134881</v>
      </c>
      <c r="C932">
        <v>0.35520600000000002</v>
      </c>
      <c r="D932">
        <v>-0.89248899999999998</v>
      </c>
      <c r="E932">
        <v>0.236064</v>
      </c>
      <c r="F932">
        <v>-158.93960000000001</v>
      </c>
      <c r="G932">
        <v>-24.1082</v>
      </c>
      <c r="H932">
        <v>-141.00790000000001</v>
      </c>
    </row>
    <row r="933" spans="1:8" x14ac:dyDescent="0.6">
      <c r="A933">
        <v>44725</v>
      </c>
      <c r="B933">
        <v>0.13586999999999999</v>
      </c>
      <c r="C933">
        <v>0.35460199999999997</v>
      </c>
      <c r="D933">
        <v>-0.89279600000000003</v>
      </c>
      <c r="E933">
        <v>0.23524400000000001</v>
      </c>
      <c r="F933">
        <v>-159.0548</v>
      </c>
      <c r="G933">
        <v>-24.169899999999998</v>
      </c>
      <c r="H933">
        <v>-141.07490000000001</v>
      </c>
    </row>
    <row r="934" spans="1:8" x14ac:dyDescent="0.6">
      <c r="A934">
        <v>44730</v>
      </c>
      <c r="B934">
        <v>0.13658100000000001</v>
      </c>
      <c r="C934">
        <v>0.354213</v>
      </c>
      <c r="D934">
        <v>-0.89310800000000001</v>
      </c>
      <c r="E934">
        <v>0.23422999999999999</v>
      </c>
      <c r="F934">
        <v>-159.1893</v>
      </c>
      <c r="G934">
        <v>-24.198499999999999</v>
      </c>
      <c r="H934">
        <v>-141.10759999999999</v>
      </c>
    </row>
    <row r="935" spans="1:8" x14ac:dyDescent="0.6">
      <c r="A935">
        <v>44735</v>
      </c>
      <c r="B935">
        <v>0.136963</v>
      </c>
      <c r="C935">
        <v>0.35398000000000002</v>
      </c>
      <c r="D935">
        <v>-0.89345799999999997</v>
      </c>
      <c r="E935">
        <v>0.23302400000000001</v>
      </c>
      <c r="F935">
        <v>-159.34010000000001</v>
      </c>
      <c r="G935">
        <v>-24.186800000000002</v>
      </c>
      <c r="H935">
        <v>-141.11330000000001</v>
      </c>
    </row>
    <row r="936" spans="1:8" x14ac:dyDescent="0.6">
      <c r="A936">
        <v>44740</v>
      </c>
      <c r="B936">
        <v>0.13700799999999999</v>
      </c>
      <c r="C936">
        <v>0.35395900000000002</v>
      </c>
      <c r="D936">
        <v>-0.89380999999999999</v>
      </c>
      <c r="E936">
        <v>0.23167399999999999</v>
      </c>
      <c r="F936">
        <v>-159.50219999999999</v>
      </c>
      <c r="G936">
        <v>-24.1373</v>
      </c>
      <c r="H936">
        <v>-141.08590000000001</v>
      </c>
    </row>
    <row r="937" spans="1:8" x14ac:dyDescent="0.6">
      <c r="A937">
        <v>44745</v>
      </c>
      <c r="B937">
        <v>0.13671900000000001</v>
      </c>
      <c r="C937">
        <v>0.35416999999999998</v>
      </c>
      <c r="D937">
        <v>-0.89413799999999999</v>
      </c>
      <c r="E937">
        <v>0.23025100000000001</v>
      </c>
      <c r="F937">
        <v>-159.6677</v>
      </c>
      <c r="G937">
        <v>-24.0533</v>
      </c>
      <c r="H937">
        <v>-141.02459999999999</v>
      </c>
    </row>
    <row r="938" spans="1:8" x14ac:dyDescent="0.6">
      <c r="A938">
        <v>44750</v>
      </c>
      <c r="B938">
        <v>0.13620199999999999</v>
      </c>
      <c r="C938">
        <v>0.35454799999999997</v>
      </c>
      <c r="D938">
        <v>-0.89444199999999996</v>
      </c>
      <c r="E938">
        <v>0.228793</v>
      </c>
      <c r="F938">
        <v>-159.834</v>
      </c>
      <c r="G938">
        <v>-23.9466</v>
      </c>
      <c r="H938">
        <v>-140.93960000000001</v>
      </c>
    </row>
    <row r="939" spans="1:8" x14ac:dyDescent="0.6">
      <c r="A939">
        <v>44755</v>
      </c>
      <c r="B939">
        <v>0.135547</v>
      </c>
      <c r="C939">
        <v>0.35496800000000001</v>
      </c>
      <c r="D939">
        <v>-0.89476</v>
      </c>
      <c r="E939">
        <v>0.22728000000000001</v>
      </c>
      <c r="F939">
        <v>-160.0027</v>
      </c>
      <c r="G939">
        <v>-23.823399999999999</v>
      </c>
      <c r="H939">
        <v>-140.8475</v>
      </c>
    </row>
    <row r="940" spans="1:8" x14ac:dyDescent="0.6">
      <c r="A940">
        <v>44760</v>
      </c>
      <c r="B940">
        <v>0.13481399999999999</v>
      </c>
      <c r="C940">
        <v>0.35550199999999998</v>
      </c>
      <c r="D940">
        <v>-0.89503100000000002</v>
      </c>
      <c r="E940">
        <v>0.22581300000000001</v>
      </c>
      <c r="F940">
        <v>-160.16589999999999</v>
      </c>
      <c r="G940">
        <v>-23.695699999999999</v>
      </c>
      <c r="H940">
        <v>-140.7414</v>
      </c>
    </row>
    <row r="941" spans="1:8" x14ac:dyDescent="0.6">
      <c r="A941">
        <v>44764</v>
      </c>
      <c r="B941">
        <v>0.13406399999999999</v>
      </c>
      <c r="C941">
        <v>0.35618</v>
      </c>
      <c r="D941">
        <v>-0.89521499999999998</v>
      </c>
      <c r="E941">
        <v>0.22445399999999999</v>
      </c>
      <c r="F941">
        <v>-160.31909999999999</v>
      </c>
      <c r="G941">
        <v>-23.573499999999999</v>
      </c>
      <c r="H941">
        <v>-140.61920000000001</v>
      </c>
    </row>
    <row r="942" spans="1:8" x14ac:dyDescent="0.6">
      <c r="A942">
        <v>44769</v>
      </c>
      <c r="B942">
        <v>0.133357</v>
      </c>
      <c r="C942">
        <v>0.356902</v>
      </c>
      <c r="D942">
        <v>-0.89535200000000004</v>
      </c>
      <c r="E942">
        <v>0.22317899999999999</v>
      </c>
      <c r="F942">
        <v>-160.46449999999999</v>
      </c>
      <c r="G942">
        <v>-23.46</v>
      </c>
      <c r="H942">
        <v>-140.49369999999999</v>
      </c>
    </row>
    <row r="943" spans="1:8" x14ac:dyDescent="0.6">
      <c r="A943">
        <v>44774</v>
      </c>
      <c r="B943">
        <v>0.13272800000000001</v>
      </c>
      <c r="C943">
        <v>0.35763200000000001</v>
      </c>
      <c r="D943">
        <v>-0.89545600000000003</v>
      </c>
      <c r="E943">
        <v>0.22196399999999999</v>
      </c>
      <c r="F943">
        <v>-160.6054</v>
      </c>
      <c r="G943">
        <v>-23.357500000000002</v>
      </c>
      <c r="H943">
        <v>-140.369</v>
      </c>
    </row>
    <row r="944" spans="1:8" x14ac:dyDescent="0.6">
      <c r="A944">
        <v>44779</v>
      </c>
      <c r="B944">
        <v>0.13225400000000001</v>
      </c>
      <c r="C944">
        <v>0.35832700000000001</v>
      </c>
      <c r="D944">
        <v>-0.89552699999999996</v>
      </c>
      <c r="E944">
        <v>0.22084000000000001</v>
      </c>
      <c r="F944">
        <v>-160.7397</v>
      </c>
      <c r="G944">
        <v>-23.274699999999999</v>
      </c>
      <c r="H944">
        <v>-140.25210000000001</v>
      </c>
    </row>
    <row r="945" spans="1:8" x14ac:dyDescent="0.6">
      <c r="A945">
        <v>44784</v>
      </c>
      <c r="B945">
        <v>0.13188900000000001</v>
      </c>
      <c r="C945">
        <v>0.35892400000000002</v>
      </c>
      <c r="D945">
        <v>-0.89558300000000002</v>
      </c>
      <c r="E945">
        <v>0.219859</v>
      </c>
      <c r="F945">
        <v>-160.85810000000001</v>
      </c>
      <c r="G945">
        <v>-23.2074</v>
      </c>
      <c r="H945">
        <v>-140.1516</v>
      </c>
    </row>
    <row r="946" spans="1:8" x14ac:dyDescent="0.6">
      <c r="A946">
        <v>44789</v>
      </c>
      <c r="B946">
        <v>0.131689</v>
      </c>
      <c r="C946">
        <v>0.35942499999999999</v>
      </c>
      <c r="D946">
        <v>-0.89561500000000005</v>
      </c>
      <c r="E946">
        <v>0.219026</v>
      </c>
      <c r="F946">
        <v>-160.9622</v>
      </c>
      <c r="G946">
        <v>-23.161999999999999</v>
      </c>
      <c r="H946">
        <v>-140.06780000000001</v>
      </c>
    </row>
    <row r="947" spans="1:8" x14ac:dyDescent="0.6">
      <c r="A947">
        <v>44794</v>
      </c>
      <c r="B947">
        <v>0.13167699999999999</v>
      </c>
      <c r="C947">
        <v>0.359792</v>
      </c>
      <c r="D947">
        <v>-0.89563899999999996</v>
      </c>
      <c r="E947">
        <v>0.218334</v>
      </c>
      <c r="F947">
        <v>-161.053</v>
      </c>
      <c r="G947">
        <v>-23.14</v>
      </c>
      <c r="H947">
        <v>-140.00530000000001</v>
      </c>
    </row>
    <row r="948" spans="1:8" x14ac:dyDescent="0.6">
      <c r="A948">
        <v>44799</v>
      </c>
      <c r="B948">
        <v>0.13191900000000001</v>
      </c>
      <c r="C948">
        <v>0.35997699999999999</v>
      </c>
      <c r="D948">
        <v>-0.89566599999999996</v>
      </c>
      <c r="E948">
        <v>0.21777299999999999</v>
      </c>
      <c r="F948">
        <v>-161.1326</v>
      </c>
      <c r="G948">
        <v>-23.147400000000001</v>
      </c>
      <c r="H948">
        <v>-139.97059999999999</v>
      </c>
    </row>
    <row r="949" spans="1:8" x14ac:dyDescent="0.6">
      <c r="A949">
        <v>44804</v>
      </c>
      <c r="B949">
        <v>0.132415</v>
      </c>
      <c r="C949">
        <v>0.359898</v>
      </c>
      <c r="D949">
        <v>-0.89574100000000001</v>
      </c>
      <c r="E949">
        <v>0.21728900000000001</v>
      </c>
      <c r="F949">
        <v>-161.20529999999999</v>
      </c>
      <c r="G949">
        <v>-23.180099999999999</v>
      </c>
      <c r="H949">
        <v>-139.97290000000001</v>
      </c>
    </row>
    <row r="950" spans="1:8" x14ac:dyDescent="0.6">
      <c r="A950">
        <v>44809</v>
      </c>
      <c r="B950">
        <v>0.13315299999999999</v>
      </c>
      <c r="C950">
        <v>0.35959600000000003</v>
      </c>
      <c r="D950">
        <v>-0.89584399999999997</v>
      </c>
      <c r="E950">
        <v>0.216917</v>
      </c>
      <c r="F950">
        <v>-161.26769999999999</v>
      </c>
      <c r="G950">
        <v>-23.2394</v>
      </c>
      <c r="H950">
        <v>-140.0078</v>
      </c>
    </row>
    <row r="951" spans="1:8" x14ac:dyDescent="0.6">
      <c r="A951">
        <v>44814</v>
      </c>
      <c r="B951">
        <v>0.13411699999999999</v>
      </c>
      <c r="C951">
        <v>0.35913099999999998</v>
      </c>
      <c r="D951">
        <v>-0.89593699999999998</v>
      </c>
      <c r="E951">
        <v>0.21670900000000001</v>
      </c>
      <c r="F951">
        <v>-161.31460000000001</v>
      </c>
      <c r="G951">
        <v>-23.326699999999999</v>
      </c>
      <c r="H951">
        <v>-140.06829999999999</v>
      </c>
    </row>
    <row r="952" spans="1:8" x14ac:dyDescent="0.6">
      <c r="A952">
        <v>44819</v>
      </c>
      <c r="B952">
        <v>0.13525599999999999</v>
      </c>
      <c r="C952">
        <v>0.358433</v>
      </c>
      <c r="D952">
        <v>-0.89607099999999995</v>
      </c>
      <c r="E952">
        <v>0.21660099999999999</v>
      </c>
      <c r="F952">
        <v>-161.34970000000001</v>
      </c>
      <c r="G952">
        <v>-23.4328</v>
      </c>
      <c r="H952">
        <v>-140.16200000000001</v>
      </c>
    </row>
    <row r="953" spans="1:8" x14ac:dyDescent="0.6">
      <c r="A953">
        <v>44824</v>
      </c>
      <c r="B953">
        <v>0.13658699999999999</v>
      </c>
      <c r="C953">
        <v>0.35749999999999998</v>
      </c>
      <c r="D953">
        <v>-0.89624099999999995</v>
      </c>
      <c r="E953">
        <v>0.21660399999999999</v>
      </c>
      <c r="F953">
        <v>-161.37209999999999</v>
      </c>
      <c r="G953">
        <v>-23.5595</v>
      </c>
      <c r="H953">
        <v>-140.28960000000001</v>
      </c>
    </row>
    <row r="954" spans="1:8" x14ac:dyDescent="0.6">
      <c r="A954">
        <v>44829</v>
      </c>
      <c r="B954">
        <v>0.13805700000000001</v>
      </c>
      <c r="C954">
        <v>0.35631200000000002</v>
      </c>
      <c r="D954">
        <v>-0.89645900000000001</v>
      </c>
      <c r="E954">
        <v>0.216727</v>
      </c>
      <c r="F954">
        <v>-161.37799999999999</v>
      </c>
      <c r="G954">
        <v>-23.7013</v>
      </c>
      <c r="H954">
        <v>-140.45349999999999</v>
      </c>
    </row>
    <row r="955" spans="1:8" x14ac:dyDescent="0.6">
      <c r="A955">
        <v>44834</v>
      </c>
      <c r="B955">
        <v>0.13965900000000001</v>
      </c>
      <c r="C955">
        <v>0.354856</v>
      </c>
      <c r="D955">
        <v>-0.89673999999999998</v>
      </c>
      <c r="E955">
        <v>0.21692600000000001</v>
      </c>
      <c r="F955">
        <v>-161.37200000000001</v>
      </c>
      <c r="G955">
        <v>-23.855499999999999</v>
      </c>
      <c r="H955">
        <v>-140.65469999999999</v>
      </c>
    </row>
    <row r="956" spans="1:8" x14ac:dyDescent="0.6">
      <c r="A956">
        <v>44839</v>
      </c>
      <c r="B956">
        <v>0.14138200000000001</v>
      </c>
      <c r="C956">
        <v>0.35315000000000002</v>
      </c>
      <c r="D956">
        <v>-0.89707700000000001</v>
      </c>
      <c r="E956">
        <v>0.21720100000000001</v>
      </c>
      <c r="F956">
        <v>-161.3537</v>
      </c>
      <c r="G956">
        <v>-24.021000000000001</v>
      </c>
      <c r="H956">
        <v>-140.89080000000001</v>
      </c>
    </row>
    <row r="957" spans="1:8" x14ac:dyDescent="0.6">
      <c r="A957">
        <v>44844</v>
      </c>
      <c r="B957">
        <v>0.14319000000000001</v>
      </c>
      <c r="C957">
        <v>0.35121000000000002</v>
      </c>
      <c r="D957">
        <v>-0.89747600000000005</v>
      </c>
      <c r="E957">
        <v>0.21751200000000001</v>
      </c>
      <c r="F957">
        <v>-161.32669999999999</v>
      </c>
      <c r="G957">
        <v>-24.192599999999999</v>
      </c>
      <c r="H957">
        <v>-141.15870000000001</v>
      </c>
    </row>
    <row r="958" spans="1:8" x14ac:dyDescent="0.6">
      <c r="A958">
        <v>44849</v>
      </c>
      <c r="B958">
        <v>0.14504400000000001</v>
      </c>
      <c r="C958">
        <v>0.34907300000000002</v>
      </c>
      <c r="D958">
        <v>-0.89793299999999998</v>
      </c>
      <c r="E958">
        <v>0.21784100000000001</v>
      </c>
      <c r="F958">
        <v>-161.2928</v>
      </c>
      <c r="G958">
        <v>-24.366</v>
      </c>
      <c r="H958">
        <v>-141.45320000000001</v>
      </c>
    </row>
    <row r="959" spans="1:8" x14ac:dyDescent="0.6">
      <c r="A959">
        <v>44853</v>
      </c>
      <c r="B959">
        <v>0.14688999999999999</v>
      </c>
      <c r="C959">
        <v>0.34682099999999999</v>
      </c>
      <c r="D959">
        <v>-0.89842299999999997</v>
      </c>
      <c r="E959">
        <v>0.21817900000000001</v>
      </c>
      <c r="F959">
        <v>-161.25319999999999</v>
      </c>
      <c r="G959">
        <v>-24.5367</v>
      </c>
      <c r="H959">
        <v>-141.76310000000001</v>
      </c>
    </row>
    <row r="960" spans="1:8" x14ac:dyDescent="0.6">
      <c r="A960">
        <v>44858</v>
      </c>
      <c r="B960">
        <v>0.148673</v>
      </c>
      <c r="C960">
        <v>0.34447</v>
      </c>
      <c r="D960">
        <v>-0.89895700000000001</v>
      </c>
      <c r="E960">
        <v>0.218496</v>
      </c>
      <c r="F960">
        <v>-161.21010000000001</v>
      </c>
      <c r="G960">
        <v>-24.697800000000001</v>
      </c>
      <c r="H960">
        <v>-142.08539999999999</v>
      </c>
    </row>
    <row r="961" spans="1:8" x14ac:dyDescent="0.6">
      <c r="A961">
        <v>44863</v>
      </c>
      <c r="B961">
        <v>0.15034900000000001</v>
      </c>
      <c r="C961">
        <v>0.34205400000000002</v>
      </c>
      <c r="D961">
        <v>-0.89953499999999997</v>
      </c>
      <c r="E961">
        <v>0.21876699999999999</v>
      </c>
      <c r="F961">
        <v>-161.16589999999999</v>
      </c>
      <c r="G961">
        <v>-24.843900000000001</v>
      </c>
      <c r="H961">
        <v>-142.41460000000001</v>
      </c>
    </row>
    <row r="962" spans="1:8" x14ac:dyDescent="0.6">
      <c r="A962">
        <v>44868</v>
      </c>
      <c r="B962">
        <v>0.15188699999999999</v>
      </c>
      <c r="C962">
        <v>0.33965400000000001</v>
      </c>
      <c r="D962">
        <v>-0.90012899999999996</v>
      </c>
      <c r="E962">
        <v>0.218998</v>
      </c>
      <c r="F962">
        <v>-161.12139999999999</v>
      </c>
      <c r="G962">
        <v>-24.973800000000001</v>
      </c>
      <c r="H962">
        <v>-142.7405</v>
      </c>
    </row>
    <row r="963" spans="1:8" x14ac:dyDescent="0.6">
      <c r="A963">
        <v>44873</v>
      </c>
      <c r="B963">
        <v>0.153255</v>
      </c>
      <c r="C963">
        <v>0.33727000000000001</v>
      </c>
      <c r="D963">
        <v>-0.900756</v>
      </c>
      <c r="E963">
        <v>0.21915200000000001</v>
      </c>
      <c r="F963">
        <v>-161.08000000000001</v>
      </c>
      <c r="G963">
        <v>-25.0822</v>
      </c>
      <c r="H963">
        <v>-143.06190000000001</v>
      </c>
    </row>
    <row r="964" spans="1:8" x14ac:dyDescent="0.6">
      <c r="A964">
        <v>44878</v>
      </c>
      <c r="B964">
        <v>0.154419</v>
      </c>
      <c r="C964">
        <v>0.33497300000000002</v>
      </c>
      <c r="D964">
        <v>-0.90139999999999998</v>
      </c>
      <c r="E964">
        <v>0.21921299999999999</v>
      </c>
      <c r="F964">
        <v>-161.04509999999999</v>
      </c>
      <c r="G964">
        <v>-25.1663</v>
      </c>
      <c r="H964">
        <v>-143.36859999999999</v>
      </c>
    </row>
    <row r="965" spans="1:8" x14ac:dyDescent="0.6">
      <c r="A965">
        <v>44883</v>
      </c>
      <c r="B965">
        <v>0.15537500000000001</v>
      </c>
      <c r="C965">
        <v>0.33268500000000001</v>
      </c>
      <c r="D965">
        <v>-0.90209700000000004</v>
      </c>
      <c r="E965">
        <v>0.21915299999999999</v>
      </c>
      <c r="F965">
        <v>-161.01759999999999</v>
      </c>
      <c r="G965">
        <v>-25.223099999999999</v>
      </c>
      <c r="H965">
        <v>-143.67019999999999</v>
      </c>
    </row>
    <row r="966" spans="1:8" x14ac:dyDescent="0.6">
      <c r="A966">
        <v>44888</v>
      </c>
      <c r="B966">
        <v>0.15615299999999999</v>
      </c>
      <c r="C966">
        <v>0.33051399999999997</v>
      </c>
      <c r="D966">
        <v>-0.90277799999999997</v>
      </c>
      <c r="E966">
        <v>0.219082</v>
      </c>
      <c r="F966">
        <v>-160.989</v>
      </c>
      <c r="G966">
        <v>-25.2623</v>
      </c>
      <c r="H966">
        <v>-143.95529999999999</v>
      </c>
    </row>
    <row r="967" spans="1:8" x14ac:dyDescent="0.6">
      <c r="A967">
        <v>44893</v>
      </c>
      <c r="B967">
        <v>0.15673500000000001</v>
      </c>
      <c r="C967">
        <v>0.32846599999999998</v>
      </c>
      <c r="D967">
        <v>-0.90344500000000005</v>
      </c>
      <c r="E967">
        <v>0.218996</v>
      </c>
      <c r="F967">
        <v>-160.95920000000001</v>
      </c>
      <c r="G967">
        <v>-25.281600000000001</v>
      </c>
      <c r="H967">
        <v>-144.22300000000001</v>
      </c>
    </row>
    <row r="968" spans="1:8" x14ac:dyDescent="0.6">
      <c r="A968">
        <v>44898</v>
      </c>
      <c r="B968">
        <v>0.15709400000000001</v>
      </c>
      <c r="C968">
        <v>0.32671600000000001</v>
      </c>
      <c r="D968">
        <v>-0.90400999999999998</v>
      </c>
      <c r="E968">
        <v>0.219026</v>
      </c>
      <c r="F968">
        <v>-160.91669999999999</v>
      </c>
      <c r="G968">
        <v>-25.2867</v>
      </c>
      <c r="H968">
        <v>-144.45339999999999</v>
      </c>
    </row>
    <row r="969" spans="1:8" x14ac:dyDescent="0.6">
      <c r="A969">
        <v>44903</v>
      </c>
      <c r="B969">
        <v>0.15721099999999999</v>
      </c>
      <c r="C969">
        <v>0.32510499999999998</v>
      </c>
      <c r="D969">
        <v>-0.90456700000000001</v>
      </c>
      <c r="E969">
        <v>0.21903900000000001</v>
      </c>
      <c r="F969">
        <v>-160.87289999999999</v>
      </c>
      <c r="G969">
        <v>-25.266999999999999</v>
      </c>
      <c r="H969">
        <v>-144.66390000000001</v>
      </c>
    </row>
    <row r="970" spans="1:8" x14ac:dyDescent="0.6">
      <c r="A970">
        <v>44908</v>
      </c>
      <c r="B970">
        <v>0.15706999999999999</v>
      </c>
      <c r="C970">
        <v>0.32350800000000002</v>
      </c>
      <c r="D970">
        <v>-0.90518100000000001</v>
      </c>
      <c r="E970">
        <v>0.21896599999999999</v>
      </c>
      <c r="F970">
        <v>-160.8321</v>
      </c>
      <c r="G970">
        <v>-25.215699999999998</v>
      </c>
      <c r="H970">
        <v>-144.8689</v>
      </c>
    </row>
    <row r="971" spans="1:8" x14ac:dyDescent="0.6">
      <c r="A971">
        <v>44913</v>
      </c>
      <c r="B971">
        <v>0.15665399999999999</v>
      </c>
      <c r="C971">
        <v>0.32203100000000001</v>
      </c>
      <c r="D971">
        <v>-0.90579799999999999</v>
      </c>
      <c r="E971">
        <v>0.218889</v>
      </c>
      <c r="F971">
        <v>-160.78700000000001</v>
      </c>
      <c r="G971">
        <v>-25.136199999999999</v>
      </c>
      <c r="H971">
        <v>-145.05629999999999</v>
      </c>
    </row>
    <row r="972" spans="1:8" x14ac:dyDescent="0.6">
      <c r="A972">
        <v>44918</v>
      </c>
      <c r="B972">
        <v>0.15596699999999999</v>
      </c>
      <c r="C972">
        <v>0.32067600000000002</v>
      </c>
      <c r="D972">
        <v>-0.90641799999999995</v>
      </c>
      <c r="E972">
        <v>0.218806</v>
      </c>
      <c r="F972">
        <v>-160.73820000000001</v>
      </c>
      <c r="G972">
        <v>-25.0288</v>
      </c>
      <c r="H972">
        <v>-145.226</v>
      </c>
    </row>
    <row r="973" spans="1:8" x14ac:dyDescent="0.6">
      <c r="A973">
        <v>44923</v>
      </c>
      <c r="B973">
        <v>0.155025</v>
      </c>
      <c r="C973">
        <v>0.31941000000000003</v>
      </c>
      <c r="D973">
        <v>-0.90704799999999997</v>
      </c>
      <c r="E973">
        <v>0.21871399999999999</v>
      </c>
      <c r="F973">
        <v>-160.68559999999999</v>
      </c>
      <c r="G973">
        <v>-24.894500000000001</v>
      </c>
      <c r="H973">
        <v>-145.3818</v>
      </c>
    </row>
    <row r="974" spans="1:8" x14ac:dyDescent="0.6">
      <c r="A974">
        <v>44928</v>
      </c>
      <c r="B974">
        <v>0.15385299999999999</v>
      </c>
      <c r="C974">
        <v>0.31826700000000002</v>
      </c>
      <c r="D974">
        <v>-0.90765700000000005</v>
      </c>
      <c r="E974">
        <v>0.21868199999999999</v>
      </c>
      <c r="F974">
        <v>-160.62299999999999</v>
      </c>
      <c r="G974">
        <v>-24.7393</v>
      </c>
      <c r="H974">
        <v>-145.5215</v>
      </c>
    </row>
    <row r="975" spans="1:8" x14ac:dyDescent="0.6">
      <c r="A975">
        <v>44933</v>
      </c>
      <c r="B975">
        <v>0.15248200000000001</v>
      </c>
      <c r="C975">
        <v>0.31717000000000001</v>
      </c>
      <c r="D975">
        <v>-0.90827500000000005</v>
      </c>
      <c r="E975">
        <v>0.218669</v>
      </c>
      <c r="F975">
        <v>-160.5538</v>
      </c>
      <c r="G975">
        <v>-24.563600000000001</v>
      </c>
      <c r="H975">
        <v>-145.65369999999999</v>
      </c>
    </row>
    <row r="976" spans="1:8" x14ac:dyDescent="0.6">
      <c r="A976">
        <v>44938</v>
      </c>
      <c r="B976">
        <v>0.15099399999999999</v>
      </c>
      <c r="C976">
        <v>0.31608399999999998</v>
      </c>
      <c r="D976">
        <v>-0.90890499999999996</v>
      </c>
      <c r="E976">
        <v>0.21865799999999999</v>
      </c>
      <c r="F976">
        <v>-160.4819</v>
      </c>
      <c r="G976">
        <v>-24.375</v>
      </c>
      <c r="H976">
        <v>-145.7834</v>
      </c>
    </row>
    <row r="977" spans="1:8" x14ac:dyDescent="0.6">
      <c r="A977">
        <v>44943</v>
      </c>
      <c r="B977">
        <v>0.14943300000000001</v>
      </c>
      <c r="C977">
        <v>0.315</v>
      </c>
      <c r="D977">
        <v>-0.90953399999999995</v>
      </c>
      <c r="E977">
        <v>0.21867900000000001</v>
      </c>
      <c r="F977">
        <v>-160.40450000000001</v>
      </c>
      <c r="G977">
        <v>-24.179500000000001</v>
      </c>
      <c r="H977">
        <v>-145.91229999999999</v>
      </c>
    </row>
    <row r="978" spans="1:8" x14ac:dyDescent="0.6">
      <c r="A978">
        <v>44947</v>
      </c>
      <c r="B978">
        <v>0.14785200000000001</v>
      </c>
      <c r="C978">
        <v>0.31385800000000003</v>
      </c>
      <c r="D978">
        <v>-0.91018399999999999</v>
      </c>
      <c r="E978">
        <v>0.218691</v>
      </c>
      <c r="F978">
        <v>-160.32650000000001</v>
      </c>
      <c r="G978">
        <v>-23.9801</v>
      </c>
      <c r="H978">
        <v>-146.0478</v>
      </c>
    </row>
    <row r="979" spans="1:8" x14ac:dyDescent="0.6">
      <c r="A979">
        <v>44952</v>
      </c>
      <c r="B979">
        <v>0.14627799999999999</v>
      </c>
      <c r="C979">
        <v>0.312693</v>
      </c>
      <c r="D979">
        <v>-0.91083099999999995</v>
      </c>
      <c r="E979">
        <v>0.218726</v>
      </c>
      <c r="F979">
        <v>-160.24600000000001</v>
      </c>
      <c r="G979">
        <v>-23.7819</v>
      </c>
      <c r="H979">
        <v>-146.18620000000001</v>
      </c>
    </row>
    <row r="980" spans="1:8" x14ac:dyDescent="0.6">
      <c r="A980">
        <v>44957</v>
      </c>
      <c r="B980">
        <v>0.14472599999999999</v>
      </c>
      <c r="C980">
        <v>0.31147200000000003</v>
      </c>
      <c r="D980">
        <v>-0.91148899999999999</v>
      </c>
      <c r="E980">
        <v>0.21875800000000001</v>
      </c>
      <c r="F980">
        <v>-160.16560000000001</v>
      </c>
      <c r="G980">
        <v>-23.584800000000001</v>
      </c>
      <c r="H980">
        <v>-146.33109999999999</v>
      </c>
    </row>
    <row r="981" spans="1:8" x14ac:dyDescent="0.6">
      <c r="A981">
        <v>44962</v>
      </c>
      <c r="B981">
        <v>0.14325399999999999</v>
      </c>
      <c r="C981">
        <v>0.310201</v>
      </c>
      <c r="D981">
        <v>-0.91214799999999996</v>
      </c>
      <c r="E981">
        <v>0.21878700000000001</v>
      </c>
      <c r="F981">
        <v>-160.0872</v>
      </c>
      <c r="G981">
        <v>-23.395399999999999</v>
      </c>
      <c r="H981">
        <v>-146.48220000000001</v>
      </c>
    </row>
    <row r="982" spans="1:8" x14ac:dyDescent="0.6">
      <c r="A982">
        <v>44967</v>
      </c>
      <c r="B982">
        <v>0.141902</v>
      </c>
      <c r="C982">
        <v>0.30887199999999998</v>
      </c>
      <c r="D982">
        <v>-0.91280300000000003</v>
      </c>
      <c r="E982">
        <v>0.21881500000000001</v>
      </c>
      <c r="F982">
        <v>-160.01130000000001</v>
      </c>
      <c r="G982">
        <v>-23.2179</v>
      </c>
      <c r="H982">
        <v>-146.6413</v>
      </c>
    </row>
    <row r="983" spans="1:8" x14ac:dyDescent="0.6">
      <c r="A983">
        <v>44972</v>
      </c>
      <c r="B983">
        <v>0.14070299999999999</v>
      </c>
      <c r="C983">
        <v>0.307479</v>
      </c>
      <c r="D983">
        <v>-0.91345600000000005</v>
      </c>
      <c r="E983">
        <v>0.21882499999999999</v>
      </c>
      <c r="F983">
        <v>-159.941</v>
      </c>
      <c r="G983">
        <v>-23.055399999999999</v>
      </c>
      <c r="H983">
        <v>-146.80869999999999</v>
      </c>
    </row>
    <row r="984" spans="1:8" x14ac:dyDescent="0.6">
      <c r="A984">
        <v>44977</v>
      </c>
      <c r="B984">
        <v>0.13968</v>
      </c>
      <c r="C984">
        <v>0.30600100000000002</v>
      </c>
      <c r="D984">
        <v>-0.91411500000000001</v>
      </c>
      <c r="E984">
        <v>0.218802</v>
      </c>
      <c r="F984">
        <v>-159.87790000000001</v>
      </c>
      <c r="G984">
        <v>-22.909300000000002</v>
      </c>
      <c r="H984">
        <v>-146.9871</v>
      </c>
    </row>
    <row r="985" spans="1:8" x14ac:dyDescent="0.6">
      <c r="A985">
        <v>44982</v>
      </c>
      <c r="B985">
        <v>0.13883699999999999</v>
      </c>
      <c r="C985">
        <v>0.30446600000000001</v>
      </c>
      <c r="D985">
        <v>-0.91476400000000002</v>
      </c>
      <c r="E985">
        <v>0.21876599999999999</v>
      </c>
      <c r="F985">
        <v>-159.82060000000001</v>
      </c>
      <c r="G985">
        <v>-22.781700000000001</v>
      </c>
      <c r="H985">
        <v>-147.17359999999999</v>
      </c>
    </row>
    <row r="986" spans="1:8" x14ac:dyDescent="0.6">
      <c r="A986">
        <v>44987</v>
      </c>
      <c r="B986">
        <v>0.138179</v>
      </c>
      <c r="C986">
        <v>0.30286200000000002</v>
      </c>
      <c r="D986">
        <v>-0.915412</v>
      </c>
      <c r="E986">
        <v>0.218698</v>
      </c>
      <c r="F986">
        <v>-159.77080000000001</v>
      </c>
      <c r="G986">
        <v>-22.671800000000001</v>
      </c>
      <c r="H986">
        <v>-147.36949999999999</v>
      </c>
    </row>
    <row r="987" spans="1:8" x14ac:dyDescent="0.6">
      <c r="A987">
        <v>44992</v>
      </c>
      <c r="B987">
        <v>0.13768</v>
      </c>
      <c r="C987">
        <v>0.30118099999999998</v>
      </c>
      <c r="D987">
        <v>-0.91606500000000002</v>
      </c>
      <c r="E987">
        <v>0.21860299999999999</v>
      </c>
      <c r="F987">
        <v>-159.72720000000001</v>
      </c>
      <c r="G987">
        <v>-22.577100000000002</v>
      </c>
      <c r="H987">
        <v>-147.57570000000001</v>
      </c>
    </row>
    <row r="988" spans="1:8" x14ac:dyDescent="0.6">
      <c r="A988">
        <v>44997</v>
      </c>
      <c r="B988">
        <v>0.13735800000000001</v>
      </c>
      <c r="C988">
        <v>0.29939100000000002</v>
      </c>
      <c r="D988">
        <v>-0.91673199999999999</v>
      </c>
      <c r="E988">
        <v>0.21847</v>
      </c>
      <c r="F988">
        <v>-159.69049999999999</v>
      </c>
      <c r="G988">
        <v>-22.4984</v>
      </c>
      <c r="H988">
        <v>-147.7962</v>
      </c>
    </row>
    <row r="989" spans="1:8" x14ac:dyDescent="0.6">
      <c r="A989">
        <v>45002</v>
      </c>
      <c r="B989">
        <v>0.13722699999999999</v>
      </c>
      <c r="C989">
        <v>0.29752099999999998</v>
      </c>
      <c r="D989">
        <v>-0.91739800000000005</v>
      </c>
      <c r="E989">
        <v>0.218307</v>
      </c>
      <c r="F989">
        <v>-159.661</v>
      </c>
      <c r="G989">
        <v>-22.438099999999999</v>
      </c>
      <c r="H989">
        <v>-148.0275</v>
      </c>
    </row>
    <row r="990" spans="1:8" x14ac:dyDescent="0.6">
      <c r="A990">
        <v>45007</v>
      </c>
      <c r="B990">
        <v>0.13724900000000001</v>
      </c>
      <c r="C990">
        <v>0.29549199999999998</v>
      </c>
      <c r="D990">
        <v>-0.91810400000000003</v>
      </c>
      <c r="E990">
        <v>0.218081</v>
      </c>
      <c r="F990">
        <v>-159.63939999999999</v>
      </c>
      <c r="G990">
        <v>-22.389500000000002</v>
      </c>
      <c r="H990">
        <v>-148.27879999999999</v>
      </c>
    </row>
    <row r="991" spans="1:8" x14ac:dyDescent="0.6">
      <c r="A991">
        <v>45012</v>
      </c>
      <c r="B991">
        <v>0.13748099999999999</v>
      </c>
      <c r="C991">
        <v>0.29337099999999999</v>
      </c>
      <c r="D991">
        <v>-0.91881800000000002</v>
      </c>
      <c r="E991">
        <v>0.21779299999999999</v>
      </c>
      <c r="F991">
        <v>-159.62870000000001</v>
      </c>
      <c r="G991">
        <v>-22.360199999999999</v>
      </c>
      <c r="H991">
        <v>-148.54230000000001</v>
      </c>
    </row>
    <row r="992" spans="1:8" x14ac:dyDescent="0.6">
      <c r="A992">
        <v>45017</v>
      </c>
      <c r="B992">
        <v>0.13794300000000001</v>
      </c>
      <c r="C992">
        <v>0.29123300000000002</v>
      </c>
      <c r="D992">
        <v>-0.91950799999999999</v>
      </c>
      <c r="E992">
        <v>0.21745700000000001</v>
      </c>
      <c r="F992">
        <v>-159.6294</v>
      </c>
      <c r="G992">
        <v>-22.354800000000001</v>
      </c>
      <c r="H992">
        <v>-148.80889999999999</v>
      </c>
    </row>
    <row r="993" spans="1:8" x14ac:dyDescent="0.6">
      <c r="A993">
        <v>45022</v>
      </c>
      <c r="B993">
        <v>0.13859299999999999</v>
      </c>
      <c r="C993">
        <v>0.28905199999999998</v>
      </c>
      <c r="D993">
        <v>-0.92017800000000005</v>
      </c>
      <c r="E993">
        <v>0.21711900000000001</v>
      </c>
      <c r="F993">
        <v>-159.63409999999999</v>
      </c>
      <c r="G993">
        <v>-22.369499999999999</v>
      </c>
      <c r="H993">
        <v>-149.08260000000001</v>
      </c>
    </row>
    <row r="994" spans="1:8" x14ac:dyDescent="0.6">
      <c r="A994">
        <v>45027</v>
      </c>
      <c r="B994">
        <v>0.13939699999999999</v>
      </c>
      <c r="C994">
        <v>0.28678199999999998</v>
      </c>
      <c r="D994">
        <v>-0.92085799999999995</v>
      </c>
      <c r="E994">
        <v>0.21673100000000001</v>
      </c>
      <c r="F994">
        <v>-159.6465</v>
      </c>
      <c r="G994">
        <v>-22.398</v>
      </c>
      <c r="H994">
        <v>-149.36779999999999</v>
      </c>
    </row>
    <row r="995" spans="1:8" x14ac:dyDescent="0.6">
      <c r="A995">
        <v>45032</v>
      </c>
      <c r="B995">
        <v>0.14033200000000001</v>
      </c>
      <c r="C995">
        <v>0.284472</v>
      </c>
      <c r="D995">
        <v>-0.92152500000000004</v>
      </c>
      <c r="E995">
        <v>0.216336</v>
      </c>
      <c r="F995">
        <v>-159.6617</v>
      </c>
      <c r="G995">
        <v>-22.4404</v>
      </c>
      <c r="H995">
        <v>-149.6591</v>
      </c>
    </row>
    <row r="996" spans="1:8" x14ac:dyDescent="0.6">
      <c r="A996">
        <v>45036</v>
      </c>
      <c r="B996">
        <v>0.14138999999999999</v>
      </c>
      <c r="C996">
        <v>0.28214400000000001</v>
      </c>
      <c r="D996">
        <v>-0.92216699999999996</v>
      </c>
      <c r="E996">
        <v>0.21596000000000001</v>
      </c>
      <c r="F996">
        <v>-159.67679999999999</v>
      </c>
      <c r="G996">
        <v>-22.497</v>
      </c>
      <c r="H996">
        <v>-149.95419999999999</v>
      </c>
    </row>
    <row r="997" spans="1:8" x14ac:dyDescent="0.6">
      <c r="A997">
        <v>45041</v>
      </c>
      <c r="B997">
        <v>0.142563</v>
      </c>
      <c r="C997">
        <v>0.27977999999999997</v>
      </c>
      <c r="D997">
        <v>-0.92279100000000003</v>
      </c>
      <c r="E997">
        <v>0.21560199999999999</v>
      </c>
      <c r="F997">
        <v>-159.69130000000001</v>
      </c>
      <c r="G997">
        <v>-22.566400000000002</v>
      </c>
      <c r="H997">
        <v>-150.25540000000001</v>
      </c>
    </row>
    <row r="998" spans="1:8" x14ac:dyDescent="0.6">
      <c r="A998">
        <v>45046</v>
      </c>
      <c r="B998">
        <v>0.14382600000000001</v>
      </c>
      <c r="C998">
        <v>0.27731699999999998</v>
      </c>
      <c r="D998">
        <v>-0.92342500000000005</v>
      </c>
      <c r="E998">
        <v>0.215227</v>
      </c>
      <c r="F998">
        <v>-159.7071</v>
      </c>
      <c r="G998">
        <v>-22.643599999999999</v>
      </c>
      <c r="H998">
        <v>-150.5694</v>
      </c>
    </row>
    <row r="999" spans="1:8" x14ac:dyDescent="0.6">
      <c r="A999">
        <v>45051</v>
      </c>
      <c r="B999">
        <v>0.14515700000000001</v>
      </c>
      <c r="C999">
        <v>0.27481299999999997</v>
      </c>
      <c r="D999">
        <v>-0.92404500000000001</v>
      </c>
      <c r="E999">
        <v>0.21488499999999999</v>
      </c>
      <c r="F999">
        <v>-159.71889999999999</v>
      </c>
      <c r="G999">
        <v>-22.728899999999999</v>
      </c>
      <c r="H999">
        <v>-150.88999999999999</v>
      </c>
    </row>
    <row r="1000" spans="1:8" x14ac:dyDescent="0.6">
      <c r="A1000">
        <v>45056</v>
      </c>
      <c r="B1000">
        <v>0.14652999999999999</v>
      </c>
      <c r="C1000">
        <v>0.27234799999999998</v>
      </c>
      <c r="D1000">
        <v>-0.92461800000000005</v>
      </c>
      <c r="E1000">
        <v>0.21462800000000001</v>
      </c>
      <c r="F1000">
        <v>-159.7216</v>
      </c>
      <c r="G1000">
        <v>-22.822299999999998</v>
      </c>
      <c r="H1000">
        <v>-151.2081</v>
      </c>
    </row>
    <row r="1001" spans="1:8" x14ac:dyDescent="0.6">
      <c r="A1001">
        <v>45061</v>
      </c>
      <c r="B1001">
        <v>0.14790900000000001</v>
      </c>
      <c r="C1001">
        <v>0.26984399999999997</v>
      </c>
      <c r="D1001">
        <v>-0.92518100000000003</v>
      </c>
      <c r="E1001">
        <v>0.214418</v>
      </c>
      <c r="F1001">
        <v>-159.71709999999999</v>
      </c>
      <c r="G1001">
        <v>-22.917400000000001</v>
      </c>
      <c r="H1001">
        <v>-151.53229999999999</v>
      </c>
    </row>
    <row r="1002" spans="1:8" x14ac:dyDescent="0.6">
      <c r="A1002">
        <v>45066</v>
      </c>
      <c r="B1002">
        <v>0.14927799999999999</v>
      </c>
      <c r="C1002">
        <v>0.26722499999999999</v>
      </c>
      <c r="D1002">
        <v>-0.92577500000000001</v>
      </c>
      <c r="E1002">
        <v>0.21418699999999999</v>
      </c>
      <c r="F1002">
        <v>-159.7114</v>
      </c>
      <c r="G1002">
        <v>-23.008500000000002</v>
      </c>
      <c r="H1002">
        <v>-151.87020000000001</v>
      </c>
    </row>
    <row r="1003" spans="1:8" x14ac:dyDescent="0.6">
      <c r="A1003">
        <v>45071</v>
      </c>
      <c r="B1003">
        <v>0.15062500000000001</v>
      </c>
      <c r="C1003">
        <v>0.26458100000000001</v>
      </c>
      <c r="D1003">
        <v>-0.92636099999999999</v>
      </c>
      <c r="E1003">
        <v>0.21398800000000001</v>
      </c>
      <c r="F1003">
        <v>-159.69990000000001</v>
      </c>
      <c r="G1003">
        <v>-23.097799999999999</v>
      </c>
      <c r="H1003">
        <v>-152.21170000000001</v>
      </c>
    </row>
    <row r="1004" spans="1:8" x14ac:dyDescent="0.6">
      <c r="A1004">
        <v>45076</v>
      </c>
      <c r="B1004">
        <v>0.151922</v>
      </c>
      <c r="C1004">
        <v>0.26192399999999999</v>
      </c>
      <c r="D1004">
        <v>-0.92694500000000002</v>
      </c>
      <c r="E1004">
        <v>0.213814</v>
      </c>
      <c r="F1004">
        <v>-159.6832</v>
      </c>
      <c r="G1004">
        <v>-23.181999999999999</v>
      </c>
      <c r="H1004">
        <v>-152.55500000000001</v>
      </c>
    </row>
    <row r="1005" spans="1:8" x14ac:dyDescent="0.6">
      <c r="A1005">
        <v>45081</v>
      </c>
      <c r="B1005">
        <v>0.15315000000000001</v>
      </c>
      <c r="C1005">
        <v>0.259376</v>
      </c>
      <c r="D1005">
        <v>-0.92747400000000002</v>
      </c>
      <c r="E1005">
        <v>0.21375</v>
      </c>
      <c r="F1005">
        <v>-159.65360000000001</v>
      </c>
      <c r="G1005">
        <v>-23.263999999999999</v>
      </c>
      <c r="H1005">
        <v>-152.88650000000001</v>
      </c>
    </row>
    <row r="1006" spans="1:8" x14ac:dyDescent="0.6">
      <c r="A1006">
        <v>45086</v>
      </c>
      <c r="B1006">
        <v>0.154309</v>
      </c>
      <c r="C1006">
        <v>0.25683899999999998</v>
      </c>
      <c r="D1006">
        <v>-0.92799500000000001</v>
      </c>
      <c r="E1006">
        <v>0.21371999999999999</v>
      </c>
      <c r="F1006">
        <v>-159.6181</v>
      </c>
      <c r="G1006">
        <v>-23.339500000000001</v>
      </c>
      <c r="H1006">
        <v>-153.2167</v>
      </c>
    </row>
    <row r="1007" spans="1:8" x14ac:dyDescent="0.6">
      <c r="A1007">
        <v>45091</v>
      </c>
      <c r="B1007">
        <v>0.15542500000000001</v>
      </c>
      <c r="C1007">
        <v>0.25418400000000002</v>
      </c>
      <c r="D1007">
        <v>-0.92855900000000002</v>
      </c>
      <c r="E1007">
        <v>0.21363499999999999</v>
      </c>
      <c r="F1007">
        <v>-159.5847</v>
      </c>
      <c r="G1007">
        <v>-23.406199999999998</v>
      </c>
      <c r="H1007">
        <v>-153.5599</v>
      </c>
    </row>
    <row r="1008" spans="1:8" x14ac:dyDescent="0.6">
      <c r="A1008">
        <v>45096</v>
      </c>
      <c r="B1008">
        <v>0.15648599999999999</v>
      </c>
      <c r="C1008">
        <v>0.251554</v>
      </c>
      <c r="D1008">
        <v>-0.92910400000000004</v>
      </c>
      <c r="E1008">
        <v>0.21360199999999999</v>
      </c>
      <c r="F1008">
        <v>-159.54400000000001</v>
      </c>
      <c r="G1008">
        <v>-23.468800000000002</v>
      </c>
      <c r="H1008">
        <v>-153.90049999999999</v>
      </c>
    </row>
    <row r="1009" spans="1:8" x14ac:dyDescent="0.6">
      <c r="A1009">
        <v>45101</v>
      </c>
      <c r="B1009">
        <v>0.15748100000000001</v>
      </c>
      <c r="C1009">
        <v>0.24904699999999999</v>
      </c>
      <c r="D1009">
        <v>-0.92960299999999996</v>
      </c>
      <c r="E1009">
        <v>0.21364</v>
      </c>
      <c r="F1009">
        <v>-159.4958</v>
      </c>
      <c r="G1009">
        <v>-23.528300000000002</v>
      </c>
      <c r="H1009">
        <v>-154.22669999999999</v>
      </c>
    </row>
    <row r="1010" spans="1:8" x14ac:dyDescent="0.6">
      <c r="A1010">
        <v>45106</v>
      </c>
      <c r="B1010">
        <v>0.158443</v>
      </c>
      <c r="C1010">
        <v>0.24659200000000001</v>
      </c>
      <c r="D1010">
        <v>-0.93007899999999999</v>
      </c>
      <c r="E1010">
        <v>0.21370500000000001</v>
      </c>
      <c r="F1010">
        <v>-159.4443</v>
      </c>
      <c r="G1010">
        <v>-23.585999999999999</v>
      </c>
      <c r="H1010">
        <v>-154.54679999999999</v>
      </c>
    </row>
    <row r="1011" spans="1:8" x14ac:dyDescent="0.6">
      <c r="A1011">
        <v>45111</v>
      </c>
      <c r="B1011">
        <v>0.15937200000000001</v>
      </c>
      <c r="C1011">
        <v>0.24413000000000001</v>
      </c>
      <c r="D1011">
        <v>-0.93055299999999996</v>
      </c>
      <c r="E1011">
        <v>0.21377299999999999</v>
      </c>
      <c r="F1011">
        <v>-159.3913</v>
      </c>
      <c r="G1011">
        <v>-23.639800000000001</v>
      </c>
      <c r="H1011">
        <v>-154.8674</v>
      </c>
    </row>
    <row r="1012" spans="1:8" x14ac:dyDescent="0.6">
      <c r="A1012">
        <v>45116</v>
      </c>
      <c r="B1012">
        <v>0.160273</v>
      </c>
      <c r="C1012">
        <v>0.24172099999999999</v>
      </c>
      <c r="D1012">
        <v>-0.931002</v>
      </c>
      <c r="E1012">
        <v>0.21388199999999999</v>
      </c>
      <c r="F1012">
        <v>-159.33349999999999</v>
      </c>
      <c r="G1012">
        <v>-23.692599999999999</v>
      </c>
      <c r="H1012">
        <v>-155.18209999999999</v>
      </c>
    </row>
    <row r="1013" spans="1:8" x14ac:dyDescent="0.6">
      <c r="A1013">
        <v>45121</v>
      </c>
      <c r="B1013">
        <v>0.16111600000000001</v>
      </c>
      <c r="C1013">
        <v>0.23938999999999999</v>
      </c>
      <c r="D1013">
        <v>-0.93142100000000005</v>
      </c>
      <c r="E1013">
        <v>0.21404599999999999</v>
      </c>
      <c r="F1013">
        <v>-159.26939999999999</v>
      </c>
      <c r="G1013">
        <v>-23.741800000000001</v>
      </c>
      <c r="H1013">
        <v>-155.48779999999999</v>
      </c>
    </row>
    <row r="1014" spans="1:8" x14ac:dyDescent="0.6">
      <c r="A1014">
        <v>45125</v>
      </c>
      <c r="B1014">
        <v>0.16189799999999999</v>
      </c>
      <c r="C1014">
        <v>0.237097</v>
      </c>
      <c r="D1014">
        <v>-0.93182200000000004</v>
      </c>
      <c r="E1014">
        <v>0.21426400000000001</v>
      </c>
      <c r="F1014">
        <v>-159.19820000000001</v>
      </c>
      <c r="G1014">
        <v>-23.786100000000001</v>
      </c>
      <c r="H1014">
        <v>-155.78919999999999</v>
      </c>
    </row>
    <row r="1015" spans="1:8" x14ac:dyDescent="0.6">
      <c r="A1015">
        <v>45130</v>
      </c>
      <c r="B1015">
        <v>0.162601</v>
      </c>
      <c r="C1015">
        <v>0.234844</v>
      </c>
      <c r="D1015">
        <v>-0.93221100000000001</v>
      </c>
      <c r="E1015">
        <v>0.21452199999999999</v>
      </c>
      <c r="F1015">
        <v>-159.12129999999999</v>
      </c>
      <c r="G1015">
        <v>-23.8232</v>
      </c>
      <c r="H1015">
        <v>-156.0857</v>
      </c>
    </row>
    <row r="1016" spans="1:8" x14ac:dyDescent="0.6">
      <c r="A1016">
        <v>45135</v>
      </c>
      <c r="B1016">
        <v>0.163217</v>
      </c>
      <c r="C1016">
        <v>0.23261799999999999</v>
      </c>
      <c r="D1016">
        <v>-0.93259099999999995</v>
      </c>
      <c r="E1016">
        <v>0.21482599999999999</v>
      </c>
      <c r="F1016">
        <v>-159.0376</v>
      </c>
      <c r="G1016">
        <v>-23.852</v>
      </c>
      <c r="H1016">
        <v>-156.37889999999999</v>
      </c>
    </row>
    <row r="1017" spans="1:8" x14ac:dyDescent="0.6">
      <c r="A1017">
        <v>45140</v>
      </c>
      <c r="B1017">
        <v>0.16377</v>
      </c>
      <c r="C1017">
        <v>0.23025100000000001</v>
      </c>
      <c r="D1017">
        <v>-0.93302799999999997</v>
      </c>
      <c r="E1017">
        <v>0.215057</v>
      </c>
      <c r="F1017">
        <v>-158.95779999999999</v>
      </c>
      <c r="G1017">
        <v>-23.868500000000001</v>
      </c>
      <c r="H1017">
        <v>-156.68700000000001</v>
      </c>
    </row>
    <row r="1018" spans="1:8" x14ac:dyDescent="0.6">
      <c r="A1018">
        <v>45145</v>
      </c>
      <c r="B1018">
        <v>0.164244</v>
      </c>
      <c r="C1018">
        <v>0.22791800000000001</v>
      </c>
      <c r="D1018">
        <v>-0.93346200000000001</v>
      </c>
      <c r="E1018">
        <v>0.21529899999999999</v>
      </c>
      <c r="F1018">
        <v>-158.87620000000001</v>
      </c>
      <c r="G1018">
        <v>-23.876799999999999</v>
      </c>
      <c r="H1018">
        <v>-156.99</v>
      </c>
    </row>
    <row r="1019" spans="1:8" x14ac:dyDescent="0.6">
      <c r="A1019">
        <v>45150</v>
      </c>
      <c r="B1019">
        <v>0.164661</v>
      </c>
      <c r="C1019">
        <v>0.22575200000000001</v>
      </c>
      <c r="D1019">
        <v>-0.93384400000000001</v>
      </c>
      <c r="E1019">
        <v>0.21560699999999999</v>
      </c>
      <c r="F1019">
        <v>-158.78960000000001</v>
      </c>
      <c r="G1019">
        <v>-23.883800000000001</v>
      </c>
      <c r="H1019">
        <v>-157.273</v>
      </c>
    </row>
    <row r="1020" spans="1:8" x14ac:dyDescent="0.6">
      <c r="A1020">
        <v>45155</v>
      </c>
      <c r="B1020">
        <v>0.165018</v>
      </c>
      <c r="C1020">
        <v>0.22364400000000001</v>
      </c>
      <c r="D1020">
        <v>-0.93421699999999996</v>
      </c>
      <c r="E1020">
        <v>0.21591399999999999</v>
      </c>
      <c r="F1020">
        <v>-158.70349999999999</v>
      </c>
      <c r="G1020">
        <v>-23.884899999999998</v>
      </c>
      <c r="H1020">
        <v>-157.5479</v>
      </c>
    </row>
    <row r="1021" spans="1:8" x14ac:dyDescent="0.6">
      <c r="A1021">
        <v>45160</v>
      </c>
      <c r="B1021">
        <v>0.16530400000000001</v>
      </c>
      <c r="C1021">
        <v>0.221552</v>
      </c>
      <c r="D1021">
        <v>-0.93460699999999997</v>
      </c>
      <c r="E1021">
        <v>0.216166</v>
      </c>
      <c r="F1021">
        <v>-158.6233</v>
      </c>
      <c r="G1021">
        <v>-23.876799999999999</v>
      </c>
      <c r="H1021">
        <v>-157.81829999999999</v>
      </c>
    </row>
    <row r="1022" spans="1:8" x14ac:dyDescent="0.6">
      <c r="A1022">
        <v>45165</v>
      </c>
      <c r="B1022">
        <v>0.16553399999999999</v>
      </c>
      <c r="C1022">
        <v>0.21953800000000001</v>
      </c>
      <c r="D1022">
        <v>-0.93498499999999996</v>
      </c>
      <c r="E1022">
        <v>0.21640599999999999</v>
      </c>
      <c r="F1022">
        <v>-158.54580000000001</v>
      </c>
      <c r="G1022">
        <v>-23.863700000000001</v>
      </c>
      <c r="H1022">
        <v>-158.0778</v>
      </c>
    </row>
    <row r="1023" spans="1:8" x14ac:dyDescent="0.6">
      <c r="A1023">
        <v>45170</v>
      </c>
      <c r="B1023">
        <v>0.16570299999999999</v>
      </c>
      <c r="C1023">
        <v>0.21764700000000001</v>
      </c>
      <c r="D1023">
        <v>-0.93534300000000004</v>
      </c>
      <c r="E1023">
        <v>0.216639</v>
      </c>
      <c r="F1023">
        <v>-158.47139999999999</v>
      </c>
      <c r="G1023">
        <v>-23.8461</v>
      </c>
      <c r="H1023">
        <v>-158.32089999999999</v>
      </c>
    </row>
    <row r="1024" spans="1:8" x14ac:dyDescent="0.6">
      <c r="A1024">
        <v>45175</v>
      </c>
      <c r="B1024">
        <v>0.16581199999999999</v>
      </c>
      <c r="C1024">
        <v>0.215834</v>
      </c>
      <c r="D1024">
        <v>-0.935693</v>
      </c>
      <c r="E1024">
        <v>0.21686</v>
      </c>
      <c r="F1024">
        <v>-158.39959999999999</v>
      </c>
      <c r="G1024">
        <v>-23.822800000000001</v>
      </c>
      <c r="H1024">
        <v>-158.55289999999999</v>
      </c>
    </row>
    <row r="1025" spans="1:8" x14ac:dyDescent="0.6">
      <c r="A1025">
        <v>45180</v>
      </c>
      <c r="B1025">
        <v>0.165849</v>
      </c>
      <c r="C1025">
        <v>0.21406800000000001</v>
      </c>
      <c r="D1025">
        <v>-0.93605099999999997</v>
      </c>
      <c r="E1025">
        <v>0.21703800000000001</v>
      </c>
      <c r="F1025">
        <v>-158.33340000000001</v>
      </c>
      <c r="G1025">
        <v>-23.791399999999999</v>
      </c>
      <c r="H1025">
        <v>-158.77690000000001</v>
      </c>
    </row>
    <row r="1026" spans="1:8" x14ac:dyDescent="0.6">
      <c r="A1026">
        <v>45185</v>
      </c>
      <c r="B1026">
        <v>0.16578899999999999</v>
      </c>
      <c r="C1026">
        <v>0.21235000000000001</v>
      </c>
      <c r="D1026">
        <v>-0.93641600000000003</v>
      </c>
      <c r="E1026">
        <v>0.217196</v>
      </c>
      <c r="F1026">
        <v>-158.2697</v>
      </c>
      <c r="G1026">
        <v>-23.749500000000001</v>
      </c>
      <c r="H1026">
        <v>-158.99270000000001</v>
      </c>
    </row>
    <row r="1027" spans="1:8" x14ac:dyDescent="0.6">
      <c r="A1027">
        <v>45190</v>
      </c>
      <c r="B1027">
        <v>0.16562299999999999</v>
      </c>
      <c r="C1027">
        <v>0.210753</v>
      </c>
      <c r="D1027">
        <v>-0.93675900000000001</v>
      </c>
      <c r="E1027">
        <v>0.21739800000000001</v>
      </c>
      <c r="F1027">
        <v>-158.2021</v>
      </c>
      <c r="G1027">
        <v>-23.699100000000001</v>
      </c>
      <c r="H1027">
        <v>-159.19290000000001</v>
      </c>
    </row>
    <row r="1028" spans="1:8" x14ac:dyDescent="0.6">
      <c r="A1028">
        <v>45195</v>
      </c>
      <c r="B1028">
        <v>0.16536899999999999</v>
      </c>
      <c r="C1028">
        <v>0.20915900000000001</v>
      </c>
      <c r="D1028">
        <v>-0.93710400000000005</v>
      </c>
      <c r="E1028">
        <v>0.217644</v>
      </c>
      <c r="F1028">
        <v>-158.12809999999999</v>
      </c>
      <c r="G1028">
        <v>-23.639500000000002</v>
      </c>
      <c r="H1028">
        <v>-159.39240000000001</v>
      </c>
    </row>
    <row r="1029" spans="1:8" x14ac:dyDescent="0.6">
      <c r="A1029">
        <v>45200</v>
      </c>
      <c r="B1029">
        <v>0.165048</v>
      </c>
      <c r="C1029">
        <v>0.20744099999999999</v>
      </c>
      <c r="D1029">
        <v>-0.93749400000000005</v>
      </c>
      <c r="E1029">
        <v>0.21785399999999999</v>
      </c>
      <c r="F1029">
        <v>-158.0549</v>
      </c>
      <c r="G1029">
        <v>-23.5686</v>
      </c>
      <c r="H1029">
        <v>-159.60499999999999</v>
      </c>
    </row>
    <row r="1030" spans="1:8" x14ac:dyDescent="0.6">
      <c r="A1030">
        <v>45205</v>
      </c>
      <c r="B1030">
        <v>0.164636</v>
      </c>
      <c r="C1030">
        <v>0.205735</v>
      </c>
      <c r="D1030">
        <v>-0.93789299999999998</v>
      </c>
      <c r="E1030">
        <v>0.21806800000000001</v>
      </c>
      <c r="F1030">
        <v>-157.98060000000001</v>
      </c>
      <c r="G1030">
        <v>-23.487500000000001</v>
      </c>
      <c r="H1030">
        <v>-159.81440000000001</v>
      </c>
    </row>
    <row r="1031" spans="1:8" x14ac:dyDescent="0.6">
      <c r="A1031">
        <v>45210</v>
      </c>
      <c r="B1031">
        <v>0.16414599999999999</v>
      </c>
      <c r="C1031">
        <v>0.204039</v>
      </c>
      <c r="D1031">
        <v>-0.93830400000000003</v>
      </c>
      <c r="E1031">
        <v>0.21826000000000001</v>
      </c>
      <c r="F1031">
        <v>-157.9085</v>
      </c>
      <c r="G1031">
        <v>-23.397300000000001</v>
      </c>
      <c r="H1031">
        <v>-160.0206</v>
      </c>
    </row>
    <row r="1032" spans="1:8" x14ac:dyDescent="0.6">
      <c r="A1032">
        <v>45214</v>
      </c>
      <c r="B1032">
        <v>0.16359099999999999</v>
      </c>
      <c r="C1032">
        <v>0.202371</v>
      </c>
      <c r="D1032">
        <v>-0.93872100000000003</v>
      </c>
      <c r="E1032">
        <v>0.21843399999999999</v>
      </c>
      <c r="F1032">
        <v>-157.8389</v>
      </c>
      <c r="G1032">
        <v>-23.299800000000001</v>
      </c>
      <c r="H1032">
        <v>-160.22149999999999</v>
      </c>
    </row>
    <row r="1033" spans="1:8" x14ac:dyDescent="0.6">
      <c r="A1033">
        <v>45219</v>
      </c>
      <c r="B1033">
        <v>0.16298699999999999</v>
      </c>
      <c r="C1033">
        <v>0.20078799999999999</v>
      </c>
      <c r="D1033">
        <v>-0.93913100000000005</v>
      </c>
      <c r="E1033">
        <v>0.218586</v>
      </c>
      <c r="F1033">
        <v>-157.7739</v>
      </c>
      <c r="G1033">
        <v>-23.1981</v>
      </c>
      <c r="H1033">
        <v>-160.4102</v>
      </c>
    </row>
    <row r="1034" spans="1:8" x14ac:dyDescent="0.6">
      <c r="A1034">
        <v>45224</v>
      </c>
      <c r="B1034">
        <v>0.16234699999999999</v>
      </c>
      <c r="C1034">
        <v>0.19922400000000001</v>
      </c>
      <c r="D1034">
        <v>-0.93954899999999997</v>
      </c>
      <c r="E1034">
        <v>0.218696</v>
      </c>
      <c r="F1034">
        <v>-157.71440000000001</v>
      </c>
      <c r="G1034">
        <v>-23.091799999999999</v>
      </c>
      <c r="H1034">
        <v>-160.59469999999999</v>
      </c>
    </row>
    <row r="1035" spans="1:8" x14ac:dyDescent="0.6">
      <c r="A1035">
        <v>45229</v>
      </c>
      <c r="B1035">
        <v>0.16168399999999999</v>
      </c>
      <c r="C1035">
        <v>0.197551</v>
      </c>
      <c r="D1035">
        <v>-0.94000600000000001</v>
      </c>
      <c r="E1035">
        <v>0.21874399999999999</v>
      </c>
      <c r="F1035">
        <v>-157.6601</v>
      </c>
      <c r="G1035">
        <v>-22.978999999999999</v>
      </c>
      <c r="H1035">
        <v>-160.79040000000001</v>
      </c>
    </row>
    <row r="1036" spans="1:8" x14ac:dyDescent="0.6">
      <c r="A1036">
        <v>45234</v>
      </c>
      <c r="B1036">
        <v>0.160945</v>
      </c>
      <c r="C1036">
        <v>0.19586200000000001</v>
      </c>
      <c r="D1036">
        <v>-0.94047700000000001</v>
      </c>
      <c r="E1036">
        <v>0.21878300000000001</v>
      </c>
      <c r="F1036">
        <v>-157.60599999999999</v>
      </c>
      <c r="G1036">
        <v>-22.856999999999999</v>
      </c>
      <c r="H1036">
        <v>-160.98609999999999</v>
      </c>
    </row>
    <row r="1037" spans="1:8" x14ac:dyDescent="0.6">
      <c r="A1037">
        <v>45239</v>
      </c>
      <c r="B1037">
        <v>0.160105</v>
      </c>
      <c r="C1037">
        <v>0.19417300000000001</v>
      </c>
      <c r="D1037">
        <v>-0.94097299999999995</v>
      </c>
      <c r="E1037">
        <v>0.21877099999999999</v>
      </c>
      <c r="F1037">
        <v>-157.55760000000001</v>
      </c>
      <c r="G1037">
        <v>-22.7225</v>
      </c>
      <c r="H1037">
        <v>-161.17859999999999</v>
      </c>
    </row>
    <row r="1038" spans="1:8" x14ac:dyDescent="0.6">
      <c r="A1038">
        <v>45244</v>
      </c>
      <c r="B1038">
        <v>0.15915799999999999</v>
      </c>
      <c r="C1038">
        <v>0.19248899999999999</v>
      </c>
      <c r="D1038">
        <v>-0.94149400000000005</v>
      </c>
      <c r="E1038">
        <v>0.21870800000000001</v>
      </c>
      <c r="F1038">
        <v>-157.5147</v>
      </c>
      <c r="G1038">
        <v>-22.5748</v>
      </c>
      <c r="H1038">
        <v>-161.36699999999999</v>
      </c>
    </row>
    <row r="1039" spans="1:8" x14ac:dyDescent="0.6">
      <c r="A1039">
        <v>45249</v>
      </c>
      <c r="B1039">
        <v>0.15807599999999999</v>
      </c>
      <c r="C1039">
        <v>0.190834</v>
      </c>
      <c r="D1039">
        <v>-0.94204200000000005</v>
      </c>
      <c r="E1039">
        <v>0.218584</v>
      </c>
      <c r="F1039">
        <v>-157.47919999999999</v>
      </c>
      <c r="G1039">
        <v>-22.4114</v>
      </c>
      <c r="H1039">
        <v>-161.54759999999999</v>
      </c>
    </row>
    <row r="1040" spans="1:8" x14ac:dyDescent="0.6">
      <c r="A1040">
        <v>45254</v>
      </c>
      <c r="B1040">
        <v>0.15689600000000001</v>
      </c>
      <c r="C1040">
        <v>0.18922</v>
      </c>
      <c r="D1040">
        <v>-0.942604</v>
      </c>
      <c r="E1040">
        <v>0.218413</v>
      </c>
      <c r="F1040">
        <v>-157.44990000000001</v>
      </c>
      <c r="G1040">
        <v>-22.236899999999999</v>
      </c>
      <c r="H1040">
        <v>-161.72020000000001</v>
      </c>
    </row>
    <row r="1041" spans="1:8" x14ac:dyDescent="0.6">
      <c r="A1041">
        <v>45259</v>
      </c>
      <c r="B1041">
        <v>0.15562599999999999</v>
      </c>
      <c r="C1041">
        <v>0.18759300000000001</v>
      </c>
      <c r="D1041">
        <v>-0.943191</v>
      </c>
      <c r="E1041">
        <v>0.218193</v>
      </c>
      <c r="F1041">
        <v>-157.42570000000001</v>
      </c>
      <c r="G1041">
        <v>-22.051100000000002</v>
      </c>
      <c r="H1041">
        <v>-161.8912</v>
      </c>
    </row>
    <row r="1042" spans="1:8" x14ac:dyDescent="0.6">
      <c r="A1042">
        <v>45264</v>
      </c>
      <c r="B1042">
        <v>0.15423600000000001</v>
      </c>
      <c r="C1042">
        <v>0.18602299999999999</v>
      </c>
      <c r="D1042">
        <v>-0.94378399999999996</v>
      </c>
      <c r="E1042">
        <v>0.21796099999999999</v>
      </c>
      <c r="F1042">
        <v>-157.40369999999999</v>
      </c>
      <c r="G1042">
        <v>-21.852699999999999</v>
      </c>
      <c r="H1042">
        <v>-162.0523</v>
      </c>
    </row>
    <row r="1043" spans="1:8" x14ac:dyDescent="0.6">
      <c r="A1043">
        <v>45269</v>
      </c>
      <c r="B1043">
        <v>0.15273200000000001</v>
      </c>
      <c r="C1043">
        <v>0.184473</v>
      </c>
      <c r="D1043">
        <v>-0.94439200000000001</v>
      </c>
      <c r="E1043">
        <v>0.2177</v>
      </c>
      <c r="F1043">
        <v>-157.38499999999999</v>
      </c>
      <c r="G1043">
        <v>-21.641400000000001</v>
      </c>
      <c r="H1043">
        <v>-162.2081</v>
      </c>
    </row>
    <row r="1044" spans="1:8" x14ac:dyDescent="0.6">
      <c r="A1044">
        <v>45274</v>
      </c>
      <c r="B1044">
        <v>0.15110799999999999</v>
      </c>
      <c r="C1044">
        <v>0.18299099999999999</v>
      </c>
      <c r="D1044">
        <v>-0.94500099999999998</v>
      </c>
      <c r="E1044">
        <v>0.217442</v>
      </c>
      <c r="F1044">
        <v>-157.36660000000001</v>
      </c>
      <c r="G1044">
        <v>-21.418399999999998</v>
      </c>
      <c r="H1044">
        <v>-162.35329999999999</v>
      </c>
    </row>
    <row r="1045" spans="1:8" x14ac:dyDescent="0.6">
      <c r="A1045">
        <v>45279</v>
      </c>
      <c r="B1045">
        <v>0.14938399999999999</v>
      </c>
      <c r="C1045">
        <v>0.18159</v>
      </c>
      <c r="D1045">
        <v>-0.945604</v>
      </c>
      <c r="E1045">
        <v>0.21718499999999999</v>
      </c>
      <c r="F1045">
        <v>-157.34950000000001</v>
      </c>
      <c r="G1045">
        <v>-21.1858</v>
      </c>
      <c r="H1045">
        <v>-162.4863</v>
      </c>
    </row>
    <row r="1046" spans="1:8" x14ac:dyDescent="0.6">
      <c r="A1046">
        <v>45284</v>
      </c>
      <c r="B1046">
        <v>0.147589</v>
      </c>
      <c r="C1046">
        <v>0.180255</v>
      </c>
      <c r="D1046">
        <v>-0.94619900000000001</v>
      </c>
      <c r="E1046">
        <v>0.21693299999999999</v>
      </c>
      <c r="F1046">
        <v>-157.3329</v>
      </c>
      <c r="G1046">
        <v>-20.946899999999999</v>
      </c>
      <c r="H1046">
        <v>-162.61000000000001</v>
      </c>
    </row>
    <row r="1047" spans="1:8" x14ac:dyDescent="0.6">
      <c r="A1047">
        <v>45289</v>
      </c>
      <c r="B1047">
        <v>0.14573800000000001</v>
      </c>
      <c r="C1047">
        <v>0.17897199999999999</v>
      </c>
      <c r="D1047">
        <v>-0.94678899999999999</v>
      </c>
      <c r="E1047">
        <v>0.216673</v>
      </c>
      <c r="F1047">
        <v>-157.31819999999999</v>
      </c>
      <c r="G1047">
        <v>-20.7029</v>
      </c>
      <c r="H1047">
        <v>-162.7259</v>
      </c>
    </row>
    <row r="1048" spans="1:8" x14ac:dyDescent="0.6">
      <c r="A1048">
        <v>45294</v>
      </c>
      <c r="B1048">
        <v>0.14387800000000001</v>
      </c>
      <c r="C1048">
        <v>0.17769499999999999</v>
      </c>
      <c r="D1048">
        <v>-0.947376</v>
      </c>
      <c r="E1048">
        <v>0.21640000000000001</v>
      </c>
      <c r="F1048">
        <v>-157.3056</v>
      </c>
      <c r="G1048">
        <v>-20.457899999999999</v>
      </c>
      <c r="H1048">
        <v>-162.84010000000001</v>
      </c>
    </row>
    <row r="1049" spans="1:8" x14ac:dyDescent="0.6">
      <c r="A1049">
        <v>45299</v>
      </c>
      <c r="B1049">
        <v>0.142015</v>
      </c>
      <c r="C1049">
        <v>0.176486</v>
      </c>
      <c r="D1049">
        <v>-0.94794500000000004</v>
      </c>
      <c r="E1049">
        <v>0.21612999999999999</v>
      </c>
      <c r="F1049">
        <v>-157.2945</v>
      </c>
      <c r="G1049">
        <v>-20.214300000000001</v>
      </c>
      <c r="H1049">
        <v>-162.94589999999999</v>
      </c>
    </row>
    <row r="1050" spans="1:8" x14ac:dyDescent="0.6">
      <c r="A1050">
        <v>45303</v>
      </c>
      <c r="B1050">
        <v>0.14015</v>
      </c>
      <c r="C1050">
        <v>0.175346</v>
      </c>
      <c r="D1050">
        <v>-0.94849700000000003</v>
      </c>
      <c r="E1050">
        <v>0.21585199999999999</v>
      </c>
      <c r="F1050">
        <v>-157.286</v>
      </c>
      <c r="G1050">
        <v>-19.972100000000001</v>
      </c>
      <c r="H1050">
        <v>-163.04300000000001</v>
      </c>
    </row>
    <row r="1051" spans="1:8" x14ac:dyDescent="0.6">
      <c r="A1051">
        <v>45308</v>
      </c>
      <c r="B1051">
        <v>0.13827100000000001</v>
      </c>
      <c r="C1051">
        <v>0.17427699999999999</v>
      </c>
      <c r="D1051">
        <v>-0.94902699999999995</v>
      </c>
      <c r="E1051">
        <v>0.21560099999999999</v>
      </c>
      <c r="F1051">
        <v>-157.27600000000001</v>
      </c>
      <c r="G1051">
        <v>-19.730399999999999</v>
      </c>
      <c r="H1051">
        <v>-163.13149999999999</v>
      </c>
    </row>
    <row r="1052" spans="1:8" x14ac:dyDescent="0.6">
      <c r="A1052">
        <v>45314</v>
      </c>
      <c r="B1052">
        <v>0.136407</v>
      </c>
      <c r="C1052">
        <v>0.17322599999999999</v>
      </c>
      <c r="D1052">
        <v>-0.949546</v>
      </c>
      <c r="E1052">
        <v>0.21535099999999999</v>
      </c>
      <c r="F1052">
        <v>-157.26660000000001</v>
      </c>
      <c r="G1052">
        <v>-19.4909</v>
      </c>
      <c r="H1052">
        <v>-163.21789999999999</v>
      </c>
    </row>
    <row r="1053" spans="1:8" x14ac:dyDescent="0.6">
      <c r="A1053">
        <v>45318</v>
      </c>
      <c r="B1053">
        <v>0.13459599999999999</v>
      </c>
      <c r="C1053">
        <v>0.17219000000000001</v>
      </c>
      <c r="D1053">
        <v>-0.95005300000000004</v>
      </c>
      <c r="E1053">
        <v>0.215084</v>
      </c>
      <c r="F1053">
        <v>-157.26050000000001</v>
      </c>
      <c r="G1053">
        <v>-19.2577</v>
      </c>
      <c r="H1053">
        <v>-163.303</v>
      </c>
    </row>
    <row r="1054" spans="1:8" x14ac:dyDescent="0.6">
      <c r="A1054">
        <v>45323</v>
      </c>
      <c r="B1054">
        <v>0.13290099999999999</v>
      </c>
      <c r="C1054">
        <v>0.17116600000000001</v>
      </c>
      <c r="D1054">
        <v>-0.95054400000000006</v>
      </c>
      <c r="E1054">
        <v>0.21478700000000001</v>
      </c>
      <c r="F1054">
        <v>-157.25960000000001</v>
      </c>
      <c r="G1054">
        <v>-19.037400000000002</v>
      </c>
      <c r="H1054">
        <v>-163.3879</v>
      </c>
    </row>
    <row r="1055" spans="1:8" x14ac:dyDescent="0.6">
      <c r="A1055">
        <v>45328</v>
      </c>
      <c r="B1055">
        <v>0.13138</v>
      </c>
      <c r="C1055">
        <v>0.17013300000000001</v>
      </c>
      <c r="D1055">
        <v>-0.95102500000000001</v>
      </c>
      <c r="E1055">
        <v>0.21441199999999999</v>
      </c>
      <c r="F1055">
        <v>-157.27000000000001</v>
      </c>
      <c r="G1055">
        <v>-18.8353</v>
      </c>
      <c r="H1055">
        <v>-163.47540000000001</v>
      </c>
    </row>
    <row r="1056" spans="1:8" x14ac:dyDescent="0.6">
      <c r="A1056">
        <v>45333</v>
      </c>
      <c r="B1056">
        <v>0.13008</v>
      </c>
      <c r="C1056">
        <v>0.168992</v>
      </c>
      <c r="D1056">
        <v>-0.951519</v>
      </c>
      <c r="E1056">
        <v>0.213918</v>
      </c>
      <c r="F1056">
        <v>-157.2954</v>
      </c>
      <c r="G1056">
        <v>-18.653700000000001</v>
      </c>
      <c r="H1056">
        <v>-163.57749999999999</v>
      </c>
    </row>
    <row r="1057" spans="1:8" x14ac:dyDescent="0.6">
      <c r="A1057">
        <v>45338</v>
      </c>
      <c r="B1057">
        <v>0.128996</v>
      </c>
      <c r="C1057">
        <v>0.167819</v>
      </c>
      <c r="D1057">
        <v>-0.95200499999999999</v>
      </c>
      <c r="E1057">
        <v>0.21333199999999999</v>
      </c>
      <c r="F1057">
        <v>-157.33369999999999</v>
      </c>
      <c r="G1057">
        <v>-18.494399999999999</v>
      </c>
      <c r="H1057">
        <v>-163.68559999999999</v>
      </c>
    </row>
    <row r="1058" spans="1:8" x14ac:dyDescent="0.6">
      <c r="A1058">
        <v>45343</v>
      </c>
      <c r="B1058">
        <v>0.128112</v>
      </c>
      <c r="C1058">
        <v>0.16656599999999999</v>
      </c>
      <c r="D1058">
        <v>-0.95250800000000002</v>
      </c>
      <c r="E1058">
        <v>0.21260299999999999</v>
      </c>
      <c r="F1058">
        <v>-157.39019999999999</v>
      </c>
      <c r="G1058">
        <v>-18.3536</v>
      </c>
      <c r="H1058">
        <v>-163.80430000000001</v>
      </c>
    </row>
    <row r="1059" spans="1:8" x14ac:dyDescent="0.6">
      <c r="A1059">
        <v>45348</v>
      </c>
      <c r="B1059">
        <v>0.127412</v>
      </c>
      <c r="C1059">
        <v>0.16523399999999999</v>
      </c>
      <c r="D1059">
        <v>-0.95303099999999996</v>
      </c>
      <c r="E1059">
        <v>0.21171599999999999</v>
      </c>
      <c r="F1059">
        <v>-157.46639999999999</v>
      </c>
      <c r="G1059">
        <v>-18.229299999999999</v>
      </c>
      <c r="H1059">
        <v>-163.93270000000001</v>
      </c>
    </row>
    <row r="1060" spans="1:8" x14ac:dyDescent="0.6">
      <c r="A1060">
        <v>45353</v>
      </c>
      <c r="B1060">
        <v>0.126864</v>
      </c>
      <c r="C1060">
        <v>0.16383300000000001</v>
      </c>
      <c r="D1060">
        <v>-0.95357999999999998</v>
      </c>
      <c r="E1060">
        <v>0.21065800000000001</v>
      </c>
      <c r="F1060">
        <v>-157.56370000000001</v>
      </c>
      <c r="G1060">
        <v>-18.117999999999999</v>
      </c>
      <c r="H1060">
        <v>-164.06899999999999</v>
      </c>
    </row>
    <row r="1061" spans="1:8" x14ac:dyDescent="0.6">
      <c r="A1061">
        <v>45358</v>
      </c>
      <c r="B1061">
        <v>0.12646399999999999</v>
      </c>
      <c r="C1061">
        <v>0.162332</v>
      </c>
      <c r="D1061">
        <v>-0.95416699999999999</v>
      </c>
      <c r="E1061">
        <v>0.209399</v>
      </c>
      <c r="F1061">
        <v>-157.685</v>
      </c>
      <c r="G1061">
        <v>-18.0182</v>
      </c>
      <c r="H1061">
        <v>-164.21619999999999</v>
      </c>
    </row>
    <row r="1062" spans="1:8" x14ac:dyDescent="0.6">
      <c r="A1062">
        <v>45363</v>
      </c>
      <c r="B1062">
        <v>0.12615899999999999</v>
      </c>
      <c r="C1062">
        <v>0.160746</v>
      </c>
      <c r="D1062">
        <v>-0.95479599999999998</v>
      </c>
      <c r="E1062">
        <v>0.20793300000000001</v>
      </c>
      <c r="F1062">
        <v>-157.83099999999999</v>
      </c>
      <c r="G1062">
        <v>-17.924299999999999</v>
      </c>
      <c r="H1062">
        <v>-164.37139999999999</v>
      </c>
    </row>
    <row r="1063" spans="1:8" x14ac:dyDescent="0.6">
      <c r="A1063">
        <v>45368</v>
      </c>
      <c r="B1063">
        <v>0.12590399999999999</v>
      </c>
      <c r="C1063">
        <v>0.15909000000000001</v>
      </c>
      <c r="D1063">
        <v>-0.95547899999999997</v>
      </c>
      <c r="E1063">
        <v>0.20621800000000001</v>
      </c>
      <c r="F1063">
        <v>-158.00649999999999</v>
      </c>
      <c r="G1063">
        <v>-17.831099999999999</v>
      </c>
      <c r="H1063">
        <v>-164.53139999999999</v>
      </c>
    </row>
    <row r="1064" spans="1:8" x14ac:dyDescent="0.6">
      <c r="A1064">
        <v>45373</v>
      </c>
      <c r="B1064">
        <v>0.125693</v>
      </c>
      <c r="C1064">
        <v>0.157308</v>
      </c>
      <c r="D1064">
        <v>-0.95623000000000002</v>
      </c>
      <c r="E1064">
        <v>0.20422299999999999</v>
      </c>
      <c r="F1064">
        <v>-158.214</v>
      </c>
      <c r="G1064">
        <v>-17.7362</v>
      </c>
      <c r="H1064">
        <v>-164.702</v>
      </c>
    </row>
    <row r="1065" spans="1:8" x14ac:dyDescent="0.6">
      <c r="A1065">
        <v>45378</v>
      </c>
      <c r="B1065">
        <v>0.12549199999999999</v>
      </c>
      <c r="C1065">
        <v>0.155472</v>
      </c>
      <c r="D1065">
        <v>-0.957013</v>
      </c>
      <c r="E1065">
        <v>0.202075</v>
      </c>
      <c r="F1065">
        <v>-158.4392</v>
      </c>
      <c r="G1065">
        <v>-17.639700000000001</v>
      </c>
      <c r="H1065">
        <v>-164.8766</v>
      </c>
    </row>
    <row r="1066" spans="1:8" x14ac:dyDescent="0.6">
      <c r="A1066">
        <v>45383</v>
      </c>
      <c r="B1066">
        <v>0.12528300000000001</v>
      </c>
      <c r="C1066">
        <v>0.15351200000000001</v>
      </c>
      <c r="D1066">
        <v>-0.95783499999999999</v>
      </c>
      <c r="E1066">
        <v>0.199796</v>
      </c>
      <c r="F1066">
        <v>-158.678</v>
      </c>
      <c r="G1066">
        <v>-17.5383</v>
      </c>
      <c r="H1066">
        <v>-165.0635</v>
      </c>
    </row>
    <row r="1067" spans="1:8" x14ac:dyDescent="0.6">
      <c r="A1067">
        <v>45388</v>
      </c>
      <c r="B1067">
        <v>0.12501100000000001</v>
      </c>
      <c r="C1067">
        <v>0.15146100000000001</v>
      </c>
      <c r="D1067">
        <v>-0.95869000000000004</v>
      </c>
      <c r="E1067">
        <v>0.19741600000000001</v>
      </c>
      <c r="F1067">
        <v>-158.92679999999999</v>
      </c>
      <c r="G1067">
        <v>-17.427299999999999</v>
      </c>
      <c r="H1067">
        <v>-165.25839999999999</v>
      </c>
    </row>
    <row r="1068" spans="1:8" x14ac:dyDescent="0.6">
      <c r="A1068">
        <v>45392</v>
      </c>
      <c r="B1068">
        <v>0.124711</v>
      </c>
      <c r="C1068">
        <v>0.149313</v>
      </c>
      <c r="D1068">
        <v>-0.95956900000000001</v>
      </c>
      <c r="E1068">
        <v>0.19495599999999999</v>
      </c>
      <c r="F1068">
        <v>-159.1833</v>
      </c>
      <c r="G1068">
        <v>-17.311</v>
      </c>
      <c r="H1068">
        <v>-165.4633</v>
      </c>
    </row>
    <row r="1069" spans="1:8" x14ac:dyDescent="0.6">
      <c r="A1069">
        <v>45397</v>
      </c>
      <c r="B1069">
        <v>0.12436800000000001</v>
      </c>
      <c r="C1069">
        <v>0.14705299999999999</v>
      </c>
      <c r="D1069">
        <v>-0.96047099999999996</v>
      </c>
      <c r="E1069">
        <v>0.19243499999999999</v>
      </c>
      <c r="F1069">
        <v>-159.44499999999999</v>
      </c>
      <c r="G1069">
        <v>-17.1875</v>
      </c>
      <c r="H1069">
        <v>-165.6797</v>
      </c>
    </row>
    <row r="1070" spans="1:8" x14ac:dyDescent="0.6">
      <c r="A1070">
        <v>45402</v>
      </c>
      <c r="B1070">
        <v>0.123974</v>
      </c>
      <c r="C1070">
        <v>0.14467099999999999</v>
      </c>
      <c r="D1070">
        <v>-0.96139399999999997</v>
      </c>
      <c r="E1070">
        <v>0.18986900000000001</v>
      </c>
      <c r="F1070">
        <v>-159.70949999999999</v>
      </c>
      <c r="G1070">
        <v>-17.0564</v>
      </c>
      <c r="H1070">
        <v>-165.9093</v>
      </c>
    </row>
    <row r="1071" spans="1:8" x14ac:dyDescent="0.6">
      <c r="A1071">
        <v>45407</v>
      </c>
      <c r="B1071">
        <v>0.123545</v>
      </c>
      <c r="C1071">
        <v>0.14216300000000001</v>
      </c>
      <c r="D1071">
        <v>-0.96232399999999996</v>
      </c>
      <c r="E1071">
        <v>0.18731500000000001</v>
      </c>
      <c r="F1071">
        <v>-159.97030000000001</v>
      </c>
      <c r="G1071">
        <v>-16.920200000000001</v>
      </c>
      <c r="H1071">
        <v>-166.15369999999999</v>
      </c>
    </row>
    <row r="1072" spans="1:8" x14ac:dyDescent="0.6">
      <c r="A1072">
        <v>45412</v>
      </c>
      <c r="B1072">
        <v>0.123096</v>
      </c>
      <c r="C1072">
        <v>0.13947399999999999</v>
      </c>
      <c r="D1072">
        <v>-0.96326699999999998</v>
      </c>
      <c r="E1072">
        <v>0.18476899999999999</v>
      </c>
      <c r="F1072">
        <v>-160.2269</v>
      </c>
      <c r="G1072">
        <v>-16.779499999999999</v>
      </c>
      <c r="H1072">
        <v>-166.41980000000001</v>
      </c>
    </row>
    <row r="1073" spans="1:8" x14ac:dyDescent="0.6">
      <c r="A1073">
        <v>45417</v>
      </c>
      <c r="B1073">
        <v>0.12263300000000001</v>
      </c>
      <c r="C1073">
        <v>0.13661499999999999</v>
      </c>
      <c r="D1073">
        <v>-0.96421199999999996</v>
      </c>
      <c r="E1073">
        <v>0.18226600000000001</v>
      </c>
      <c r="F1073">
        <v>-160.47569999999999</v>
      </c>
      <c r="G1073">
        <v>-16.635899999999999</v>
      </c>
      <c r="H1073">
        <v>-166.70670000000001</v>
      </c>
    </row>
    <row r="1074" spans="1:8" x14ac:dyDescent="0.6">
      <c r="A1074">
        <v>45422</v>
      </c>
      <c r="B1074">
        <v>0.12216399999999999</v>
      </c>
      <c r="C1074">
        <v>0.13352900000000001</v>
      </c>
      <c r="D1074">
        <v>-0.96516100000000005</v>
      </c>
      <c r="E1074">
        <v>0.17982500000000001</v>
      </c>
      <c r="F1074">
        <v>-160.71340000000001</v>
      </c>
      <c r="G1074">
        <v>-16.489599999999999</v>
      </c>
      <c r="H1074">
        <v>-167.02170000000001</v>
      </c>
    </row>
    <row r="1075" spans="1:8" x14ac:dyDescent="0.6">
      <c r="A1075">
        <v>45427</v>
      </c>
      <c r="B1075">
        <v>0.121738</v>
      </c>
      <c r="C1075">
        <v>0.13025400000000001</v>
      </c>
      <c r="D1075">
        <v>-0.96610799999999997</v>
      </c>
      <c r="E1075">
        <v>0.17741499999999999</v>
      </c>
      <c r="F1075">
        <v>-160.94499999999999</v>
      </c>
      <c r="G1075">
        <v>-16.346299999999999</v>
      </c>
      <c r="H1075">
        <v>-167.3605</v>
      </c>
    </row>
    <row r="1076" spans="1:8" x14ac:dyDescent="0.6">
      <c r="A1076">
        <v>45432</v>
      </c>
      <c r="B1076">
        <v>0.121393</v>
      </c>
      <c r="C1076">
        <v>0.12678300000000001</v>
      </c>
      <c r="D1076">
        <v>-0.96704500000000004</v>
      </c>
      <c r="E1076">
        <v>0.17504400000000001</v>
      </c>
      <c r="F1076">
        <v>-161.16970000000001</v>
      </c>
      <c r="G1076">
        <v>-16.210699999999999</v>
      </c>
      <c r="H1076">
        <v>-167.72450000000001</v>
      </c>
    </row>
    <row r="1077" spans="1:8" x14ac:dyDescent="0.6">
      <c r="A1077">
        <v>45437</v>
      </c>
      <c r="B1077">
        <v>0.121138</v>
      </c>
      <c r="C1077">
        <v>0.123067</v>
      </c>
      <c r="D1077">
        <v>-0.96797500000000003</v>
      </c>
      <c r="E1077">
        <v>0.17272000000000001</v>
      </c>
      <c r="F1077">
        <v>-161.38570000000001</v>
      </c>
      <c r="G1077">
        <v>-16.082999999999998</v>
      </c>
      <c r="H1077">
        <v>-168.1199</v>
      </c>
    </row>
    <row r="1078" spans="1:8" x14ac:dyDescent="0.6">
      <c r="A1078">
        <v>45442</v>
      </c>
      <c r="B1078">
        <v>0.12096800000000001</v>
      </c>
      <c r="C1078">
        <v>0.11901</v>
      </c>
      <c r="D1078">
        <v>-0.96891899999999997</v>
      </c>
      <c r="E1078">
        <v>0.170375</v>
      </c>
      <c r="F1078">
        <v>-161.59989999999999</v>
      </c>
      <c r="G1078">
        <v>-15.9602</v>
      </c>
      <c r="H1078">
        <v>-168.5565</v>
      </c>
    </row>
    <row r="1079" spans="1:8" x14ac:dyDescent="0.6">
      <c r="A1079">
        <v>45447</v>
      </c>
      <c r="B1079">
        <v>0.120959</v>
      </c>
      <c r="C1079">
        <v>0.11473899999999999</v>
      </c>
      <c r="D1079">
        <v>-0.969835</v>
      </c>
      <c r="E1079">
        <v>0.16808400000000001</v>
      </c>
      <c r="F1079">
        <v>-161.80549999999999</v>
      </c>
      <c r="G1079">
        <v>-15.8543</v>
      </c>
      <c r="H1079">
        <v>-169.02180000000001</v>
      </c>
    </row>
    <row r="1080" spans="1:8" x14ac:dyDescent="0.6">
      <c r="A1080">
        <v>45452</v>
      </c>
      <c r="B1080">
        <v>0.12118</v>
      </c>
      <c r="C1080">
        <v>0.11025699999999999</v>
      </c>
      <c r="D1080">
        <v>-0.97072599999999998</v>
      </c>
      <c r="E1080">
        <v>0.16576199999999999</v>
      </c>
      <c r="F1080">
        <v>-162.01320000000001</v>
      </c>
      <c r="G1080">
        <v>-15.772500000000001</v>
      </c>
      <c r="H1080">
        <v>-169.51499999999999</v>
      </c>
    </row>
    <row r="1081" spans="1:8" x14ac:dyDescent="0.6">
      <c r="A1081">
        <v>45457</v>
      </c>
      <c r="B1081">
        <v>0.121599</v>
      </c>
      <c r="C1081">
        <v>0.105604</v>
      </c>
      <c r="D1081">
        <v>-0.97158599999999995</v>
      </c>
      <c r="E1081">
        <v>0.163434</v>
      </c>
      <c r="F1081">
        <v>-162.22030000000001</v>
      </c>
      <c r="G1081">
        <v>-15.712199999999999</v>
      </c>
      <c r="H1081">
        <v>-170.03129999999999</v>
      </c>
    </row>
    <row r="1082" spans="1:8" x14ac:dyDescent="0.6">
      <c r="A1082">
        <v>45462</v>
      </c>
      <c r="B1082">
        <v>0.12220200000000001</v>
      </c>
      <c r="C1082">
        <v>0.100857</v>
      </c>
      <c r="D1082">
        <v>-0.97240899999999997</v>
      </c>
      <c r="E1082">
        <v>0.16107099999999999</v>
      </c>
      <c r="F1082">
        <v>-162.43100000000001</v>
      </c>
      <c r="G1082">
        <v>-15.6732</v>
      </c>
      <c r="H1082">
        <v>-170.5608</v>
      </c>
    </row>
    <row r="1083" spans="1:8" x14ac:dyDescent="0.6">
      <c r="A1083">
        <v>45467</v>
      </c>
      <c r="B1083">
        <v>0.123014</v>
      </c>
      <c r="C1083">
        <v>9.6090999999999996E-2</v>
      </c>
      <c r="D1083">
        <v>-0.97318000000000005</v>
      </c>
      <c r="E1083">
        <v>0.158693</v>
      </c>
      <c r="F1083">
        <v>-162.6439</v>
      </c>
      <c r="G1083">
        <v>-15.6599</v>
      </c>
      <c r="H1083">
        <v>-171.09549999999999</v>
      </c>
    </row>
    <row r="1084" spans="1:8" x14ac:dyDescent="0.6">
      <c r="A1084">
        <v>45472</v>
      </c>
      <c r="B1084">
        <v>0.12402199999999999</v>
      </c>
      <c r="C1084">
        <v>9.1261999999999996E-2</v>
      </c>
      <c r="D1084">
        <v>-0.97391399999999995</v>
      </c>
      <c r="E1084">
        <v>0.15623400000000001</v>
      </c>
      <c r="F1084">
        <v>-162.86580000000001</v>
      </c>
      <c r="G1084">
        <v>-15.669600000000001</v>
      </c>
      <c r="H1084">
        <v>-171.63910000000001</v>
      </c>
    </row>
    <row r="1085" spans="1:8" x14ac:dyDescent="0.6">
      <c r="A1085">
        <v>45477</v>
      </c>
      <c r="B1085">
        <v>0.12513299999999999</v>
      </c>
      <c r="C1085">
        <v>8.6511000000000005E-2</v>
      </c>
      <c r="D1085">
        <v>-0.97459899999999999</v>
      </c>
      <c r="E1085">
        <v>0.153757</v>
      </c>
      <c r="F1085">
        <v>-163.0909</v>
      </c>
      <c r="G1085">
        <v>-15.694699999999999</v>
      </c>
      <c r="H1085">
        <v>-172.1746</v>
      </c>
    </row>
    <row r="1086" spans="1:8" x14ac:dyDescent="0.6">
      <c r="A1086">
        <v>45481</v>
      </c>
      <c r="B1086">
        <v>0.126277</v>
      </c>
      <c r="C1086">
        <v>8.1895999999999997E-2</v>
      </c>
      <c r="D1086">
        <v>-0.97524</v>
      </c>
      <c r="E1086">
        <v>0.15126400000000001</v>
      </c>
      <c r="F1086">
        <v>-163.31950000000001</v>
      </c>
      <c r="G1086">
        <v>-15.728300000000001</v>
      </c>
      <c r="H1086">
        <v>-172.69409999999999</v>
      </c>
    </row>
    <row r="1087" spans="1:8" x14ac:dyDescent="0.6">
      <c r="A1087">
        <v>45486</v>
      </c>
      <c r="B1087">
        <v>0.127419</v>
      </c>
      <c r="C1087">
        <v>7.7465999999999993E-2</v>
      </c>
      <c r="D1087">
        <v>-0.97583399999999998</v>
      </c>
      <c r="E1087">
        <v>0.14879200000000001</v>
      </c>
      <c r="F1087">
        <v>-163.5478</v>
      </c>
      <c r="G1087">
        <v>-15.7674</v>
      </c>
      <c r="H1087">
        <v>-173.19200000000001</v>
      </c>
    </row>
    <row r="1088" spans="1:8" x14ac:dyDescent="0.6">
      <c r="A1088">
        <v>45491</v>
      </c>
      <c r="B1088">
        <v>0.12853100000000001</v>
      </c>
      <c r="C1088">
        <v>7.3274000000000006E-2</v>
      </c>
      <c r="D1088">
        <v>-0.97637700000000005</v>
      </c>
      <c r="E1088">
        <v>0.146374</v>
      </c>
      <c r="F1088">
        <v>-163.77250000000001</v>
      </c>
      <c r="G1088">
        <v>-15.8096</v>
      </c>
      <c r="H1088">
        <v>-173.66210000000001</v>
      </c>
    </row>
    <row r="1089" spans="1:8" x14ac:dyDescent="0.6">
      <c r="A1089">
        <v>45496</v>
      </c>
      <c r="B1089">
        <v>0.12959699999999999</v>
      </c>
      <c r="C1089">
        <v>6.9369E-2</v>
      </c>
      <c r="D1089">
        <v>-0.97687999999999997</v>
      </c>
      <c r="E1089">
        <v>0.14396600000000001</v>
      </c>
      <c r="F1089">
        <v>-163.99979999999999</v>
      </c>
      <c r="G1089">
        <v>-15.853300000000001</v>
      </c>
      <c r="H1089">
        <v>-174.0977</v>
      </c>
    </row>
    <row r="1090" spans="1:8" x14ac:dyDescent="0.6">
      <c r="A1090">
        <v>45501</v>
      </c>
      <c r="B1090">
        <v>0.130633</v>
      </c>
      <c r="C1090">
        <v>6.5780000000000005E-2</v>
      </c>
      <c r="D1090">
        <v>-0.97733199999999998</v>
      </c>
      <c r="E1090">
        <v>0.141626</v>
      </c>
      <c r="F1090">
        <v>-164.2236</v>
      </c>
      <c r="G1090">
        <v>-15.901</v>
      </c>
      <c r="H1090">
        <v>-174.4966</v>
      </c>
    </row>
    <row r="1091" spans="1:8" x14ac:dyDescent="0.6">
      <c r="A1091">
        <v>45506</v>
      </c>
      <c r="B1091">
        <v>0.131664</v>
      </c>
      <c r="C1091">
        <v>6.2444E-2</v>
      </c>
      <c r="D1091">
        <v>-0.977742</v>
      </c>
      <c r="E1091">
        <v>0.13933000000000001</v>
      </c>
      <c r="F1091">
        <v>-164.44550000000001</v>
      </c>
      <c r="G1091">
        <v>-15.9542</v>
      </c>
      <c r="H1091">
        <v>-174.8663</v>
      </c>
    </row>
    <row r="1092" spans="1:8" x14ac:dyDescent="0.6">
      <c r="A1092">
        <v>45511</v>
      </c>
      <c r="B1092">
        <v>0.132686</v>
      </c>
      <c r="C1092">
        <v>5.9454E-2</v>
      </c>
      <c r="D1092">
        <v>-0.97809900000000005</v>
      </c>
      <c r="E1092">
        <v>0.13714799999999999</v>
      </c>
      <c r="F1092">
        <v>-164.65870000000001</v>
      </c>
      <c r="G1092">
        <v>-16.0138</v>
      </c>
      <c r="H1092">
        <v>-175.1969</v>
      </c>
    </row>
    <row r="1093" spans="1:8" x14ac:dyDescent="0.6">
      <c r="A1093">
        <v>45516</v>
      </c>
      <c r="B1093">
        <v>0.13369200000000001</v>
      </c>
      <c r="C1093">
        <v>5.6766999999999998E-2</v>
      </c>
      <c r="D1093">
        <v>-0.97841199999999995</v>
      </c>
      <c r="E1093">
        <v>0.13506099999999999</v>
      </c>
      <c r="F1093">
        <v>-164.86519999999999</v>
      </c>
      <c r="G1093">
        <v>-16.077999999999999</v>
      </c>
      <c r="H1093">
        <v>-175.49279999999999</v>
      </c>
    </row>
    <row r="1094" spans="1:8" x14ac:dyDescent="0.6">
      <c r="A1094">
        <v>45521</v>
      </c>
      <c r="B1094">
        <v>0.134663</v>
      </c>
      <c r="C1094">
        <v>5.4436999999999999E-2</v>
      </c>
      <c r="D1094">
        <v>-0.97867700000000002</v>
      </c>
      <c r="E1094">
        <v>0.13311899999999999</v>
      </c>
      <c r="F1094">
        <v>-165.05959999999999</v>
      </c>
      <c r="G1094">
        <v>-16.145499999999998</v>
      </c>
      <c r="H1094">
        <v>-175.74860000000001</v>
      </c>
    </row>
    <row r="1095" spans="1:8" x14ac:dyDescent="0.6">
      <c r="A1095">
        <v>45526</v>
      </c>
      <c r="B1095">
        <v>0.13558899999999999</v>
      </c>
      <c r="C1095">
        <v>5.2470000000000003E-2</v>
      </c>
      <c r="D1095">
        <v>-0.97890299999999997</v>
      </c>
      <c r="E1095">
        <v>0.1313</v>
      </c>
      <c r="F1095">
        <v>-165.2449</v>
      </c>
      <c r="G1095">
        <v>-16.214600000000001</v>
      </c>
      <c r="H1095">
        <v>-175.96279999999999</v>
      </c>
    </row>
    <row r="1096" spans="1:8" x14ac:dyDescent="0.6">
      <c r="A1096">
        <v>45531</v>
      </c>
      <c r="B1096">
        <v>0.136466</v>
      </c>
      <c r="C1096">
        <v>5.0854000000000003E-2</v>
      </c>
      <c r="D1096">
        <v>-0.97908499999999998</v>
      </c>
      <c r="E1096">
        <v>0.12965699999999999</v>
      </c>
      <c r="F1096">
        <v>-165.41470000000001</v>
      </c>
      <c r="G1096">
        <v>-16.284700000000001</v>
      </c>
      <c r="H1096">
        <v>-176.1377</v>
      </c>
    </row>
    <row r="1097" spans="1:8" x14ac:dyDescent="0.6">
      <c r="A1097">
        <v>45536</v>
      </c>
      <c r="B1097">
        <v>0.13728499999999999</v>
      </c>
      <c r="C1097">
        <v>4.9540000000000001E-2</v>
      </c>
      <c r="D1097">
        <v>-0.97923099999999996</v>
      </c>
      <c r="E1097">
        <v>0.128191</v>
      </c>
      <c r="F1097">
        <v>-165.56809999999999</v>
      </c>
      <c r="G1097">
        <v>-16.353899999999999</v>
      </c>
      <c r="H1097">
        <v>-176.279</v>
      </c>
    </row>
    <row r="1098" spans="1:8" x14ac:dyDescent="0.6">
      <c r="A1098">
        <v>45541</v>
      </c>
      <c r="B1098">
        <v>0.13800399999999999</v>
      </c>
      <c r="C1098">
        <v>4.8512E-2</v>
      </c>
      <c r="D1098">
        <v>-0.97934100000000002</v>
      </c>
      <c r="E1098">
        <v>0.126968</v>
      </c>
      <c r="F1098">
        <v>-165.697</v>
      </c>
      <c r="G1098">
        <v>-16.417000000000002</v>
      </c>
      <c r="H1098">
        <v>-176.38929999999999</v>
      </c>
    </row>
    <row r="1099" spans="1:8" x14ac:dyDescent="0.6">
      <c r="A1099">
        <v>45546</v>
      </c>
      <c r="B1099">
        <v>0.138628</v>
      </c>
      <c r="C1099">
        <v>4.7649999999999998E-2</v>
      </c>
      <c r="D1099">
        <v>-0.97942499999999999</v>
      </c>
      <c r="E1099">
        <v>0.12596399999999999</v>
      </c>
      <c r="F1099">
        <v>-165.80260000000001</v>
      </c>
      <c r="G1099">
        <v>-16.4726</v>
      </c>
      <c r="H1099">
        <v>-176.48240000000001</v>
      </c>
    </row>
    <row r="1100" spans="1:8" x14ac:dyDescent="0.6">
      <c r="A1100">
        <v>45551</v>
      </c>
      <c r="B1100">
        <v>0.13911999999999999</v>
      </c>
      <c r="C1100">
        <v>4.7055E-2</v>
      </c>
      <c r="D1100">
        <v>-0.97948199999999996</v>
      </c>
      <c r="E1100">
        <v>0.125194</v>
      </c>
      <c r="F1100">
        <v>-165.8845</v>
      </c>
      <c r="G1100">
        <v>-16.517800000000001</v>
      </c>
      <c r="H1100">
        <v>-176.5461</v>
      </c>
    </row>
    <row r="1101" spans="1:8" x14ac:dyDescent="0.6">
      <c r="A1101">
        <v>45556</v>
      </c>
      <c r="B1101">
        <v>0.13941300000000001</v>
      </c>
      <c r="C1101">
        <v>4.6748999999999999E-2</v>
      </c>
      <c r="D1101">
        <v>-0.97952899999999998</v>
      </c>
      <c r="E1101">
        <v>0.124614</v>
      </c>
      <c r="F1101">
        <v>-165.9486</v>
      </c>
      <c r="G1101">
        <v>-16.545000000000002</v>
      </c>
      <c r="H1101">
        <v>-176.5761</v>
      </c>
    </row>
    <row r="1102" spans="1:8" x14ac:dyDescent="0.6">
      <c r="A1102">
        <v>45561</v>
      </c>
      <c r="B1102">
        <v>0.139544</v>
      </c>
      <c r="C1102">
        <v>4.6686999999999999E-2</v>
      </c>
      <c r="D1102">
        <v>-0.97956200000000004</v>
      </c>
      <c r="E1102">
        <v>0.124233</v>
      </c>
      <c r="F1102">
        <v>-165.9931</v>
      </c>
      <c r="G1102">
        <v>-16.5579</v>
      </c>
      <c r="H1102">
        <v>-176.57859999999999</v>
      </c>
    </row>
    <row r="1103" spans="1:8" x14ac:dyDescent="0.6">
      <c r="A1103">
        <v>45566</v>
      </c>
      <c r="B1103">
        <v>0.13950899999999999</v>
      </c>
      <c r="C1103">
        <v>4.6817999999999999E-2</v>
      </c>
      <c r="D1103">
        <v>-0.97958599999999996</v>
      </c>
      <c r="E1103">
        <v>0.12403400000000001</v>
      </c>
      <c r="F1103">
        <v>-166.01920000000001</v>
      </c>
      <c r="G1103">
        <v>-16.555</v>
      </c>
      <c r="H1103">
        <v>-176.5592</v>
      </c>
    </row>
    <row r="1104" spans="1:8" x14ac:dyDescent="0.6">
      <c r="A1104">
        <v>45570</v>
      </c>
      <c r="B1104">
        <v>0.13930899999999999</v>
      </c>
      <c r="C1104">
        <v>4.7134000000000002E-2</v>
      </c>
      <c r="D1104">
        <v>-0.979599</v>
      </c>
      <c r="E1104">
        <v>0.12403500000000001</v>
      </c>
      <c r="F1104">
        <v>-166.02449999999999</v>
      </c>
      <c r="G1104">
        <v>-16.5365</v>
      </c>
      <c r="H1104">
        <v>-176.51910000000001</v>
      </c>
    </row>
    <row r="1105" spans="1:8" x14ac:dyDescent="0.6">
      <c r="A1105">
        <v>45575</v>
      </c>
      <c r="B1105">
        <v>0.13897200000000001</v>
      </c>
      <c r="C1105">
        <v>4.7593999999999997E-2</v>
      </c>
      <c r="D1105">
        <v>-0.97960499999999995</v>
      </c>
      <c r="E1105">
        <v>0.124193</v>
      </c>
      <c r="F1105">
        <v>-166.0136</v>
      </c>
      <c r="G1105">
        <v>-16.504899999999999</v>
      </c>
      <c r="H1105">
        <v>-176.46289999999999</v>
      </c>
    </row>
    <row r="1106" spans="1:8" x14ac:dyDescent="0.6">
      <c r="A1106">
        <v>45580</v>
      </c>
      <c r="B1106">
        <v>0.13853099999999999</v>
      </c>
      <c r="C1106">
        <v>4.8161000000000002E-2</v>
      </c>
      <c r="D1106">
        <v>-0.97960100000000006</v>
      </c>
      <c r="E1106">
        <v>0.12449200000000001</v>
      </c>
      <c r="F1106">
        <v>-165.98759999999999</v>
      </c>
      <c r="G1106">
        <v>-16.4633</v>
      </c>
      <c r="H1106">
        <v>-176.39510000000001</v>
      </c>
    </row>
    <row r="1107" spans="1:8" x14ac:dyDescent="0.6">
      <c r="A1107">
        <v>45585</v>
      </c>
      <c r="B1107">
        <v>0.13799400000000001</v>
      </c>
      <c r="C1107">
        <v>4.8799000000000002E-2</v>
      </c>
      <c r="D1107">
        <v>-0.979599</v>
      </c>
      <c r="E1107">
        <v>0.124862</v>
      </c>
      <c r="F1107">
        <v>-165.95419999999999</v>
      </c>
      <c r="G1107">
        <v>-16.412099999999999</v>
      </c>
      <c r="H1107">
        <v>-176.31890000000001</v>
      </c>
    </row>
    <row r="1108" spans="1:8" x14ac:dyDescent="0.6">
      <c r="A1108">
        <v>45590</v>
      </c>
      <c r="B1108">
        <v>0.13735800000000001</v>
      </c>
      <c r="C1108">
        <v>4.9499000000000001E-2</v>
      </c>
      <c r="D1108">
        <v>-0.979599</v>
      </c>
      <c r="E1108">
        <v>0.12528600000000001</v>
      </c>
      <c r="F1108">
        <v>-165.9153</v>
      </c>
      <c r="G1108">
        <v>-16.3506</v>
      </c>
      <c r="H1108">
        <v>-176.2347</v>
      </c>
    </row>
    <row r="1109" spans="1:8" x14ac:dyDescent="0.6">
      <c r="A1109">
        <v>45595</v>
      </c>
      <c r="B1109">
        <v>0.1366</v>
      </c>
      <c r="C1109">
        <v>5.0333999999999997E-2</v>
      </c>
      <c r="D1109">
        <v>-0.97960199999999997</v>
      </c>
      <c r="E1109">
        <v>0.125753</v>
      </c>
      <c r="F1109">
        <v>-165.87350000000001</v>
      </c>
      <c r="G1109">
        <v>-16.2773</v>
      </c>
      <c r="H1109">
        <v>-176.13390000000001</v>
      </c>
    </row>
    <row r="1110" spans="1:8" x14ac:dyDescent="0.6">
      <c r="A1110">
        <v>45600</v>
      </c>
      <c r="B1110">
        <v>0.135717</v>
      </c>
      <c r="C1110">
        <v>5.1214000000000003E-2</v>
      </c>
      <c r="D1110">
        <v>-0.97961900000000002</v>
      </c>
      <c r="E1110">
        <v>0.126222</v>
      </c>
      <c r="F1110">
        <v>-165.83199999999999</v>
      </c>
      <c r="G1110">
        <v>-16.1905</v>
      </c>
      <c r="H1110">
        <v>-176.02590000000001</v>
      </c>
    </row>
    <row r="1111" spans="1:8" x14ac:dyDescent="0.6">
      <c r="A1111">
        <v>45605</v>
      </c>
      <c r="B1111">
        <v>0.13472300000000001</v>
      </c>
      <c r="C1111">
        <v>5.1975E-2</v>
      </c>
      <c r="D1111">
        <v>-0.979657</v>
      </c>
      <c r="E1111">
        <v>0.12667800000000001</v>
      </c>
      <c r="F1111">
        <v>-165.78989999999999</v>
      </c>
      <c r="G1111">
        <v>-16.089200000000002</v>
      </c>
      <c r="H1111">
        <v>-175.93020000000001</v>
      </c>
    </row>
    <row r="1112" spans="1:8" x14ac:dyDescent="0.6">
      <c r="A1112">
        <v>45610</v>
      </c>
      <c r="B1112">
        <v>0.13358700000000001</v>
      </c>
      <c r="C1112">
        <v>5.2746000000000001E-2</v>
      </c>
      <c r="D1112">
        <v>-0.97971399999999997</v>
      </c>
      <c r="E1112">
        <v>0.12712399999999999</v>
      </c>
      <c r="F1112">
        <v>-165.7491</v>
      </c>
      <c r="G1112">
        <v>-15.9718</v>
      </c>
      <c r="H1112">
        <v>-175.8312</v>
      </c>
    </row>
    <row r="1113" spans="1:8" x14ac:dyDescent="0.6">
      <c r="A1113">
        <v>45615</v>
      </c>
      <c r="B1113">
        <v>0.132324</v>
      </c>
      <c r="C1113">
        <v>5.3577E-2</v>
      </c>
      <c r="D1113">
        <v>-0.97978699999999996</v>
      </c>
      <c r="E1113">
        <v>0.12753300000000001</v>
      </c>
      <c r="F1113">
        <v>-165.7133</v>
      </c>
      <c r="G1113">
        <v>-15.8407</v>
      </c>
      <c r="H1113">
        <v>-175.72280000000001</v>
      </c>
    </row>
    <row r="1114" spans="1:8" x14ac:dyDescent="0.6">
      <c r="A1114">
        <v>45620</v>
      </c>
      <c r="B1114">
        <v>0.130963</v>
      </c>
      <c r="C1114">
        <v>5.4411000000000001E-2</v>
      </c>
      <c r="D1114">
        <v>-0.97987599999999997</v>
      </c>
      <c r="E1114">
        <v>0.12790199999999999</v>
      </c>
      <c r="F1114">
        <v>-165.68199999999999</v>
      </c>
      <c r="G1114">
        <v>-15.698399999999999</v>
      </c>
      <c r="H1114">
        <v>-175.61199999999999</v>
      </c>
    </row>
    <row r="1115" spans="1:8" x14ac:dyDescent="0.6">
      <c r="A1115">
        <v>45625</v>
      </c>
      <c r="B1115">
        <v>0.12955900000000001</v>
      </c>
      <c r="C1115">
        <v>5.5198999999999998E-2</v>
      </c>
      <c r="D1115">
        <v>-0.97997500000000004</v>
      </c>
      <c r="E1115">
        <v>0.12823200000000001</v>
      </c>
      <c r="F1115">
        <v>-165.65430000000001</v>
      </c>
      <c r="G1115">
        <v>-15.5504</v>
      </c>
      <c r="H1115">
        <v>-175.50540000000001</v>
      </c>
    </row>
    <row r="1116" spans="1:8" x14ac:dyDescent="0.6">
      <c r="A1116">
        <v>45630</v>
      </c>
      <c r="B1116">
        <v>0.128133</v>
      </c>
      <c r="C1116">
        <v>5.5979000000000001E-2</v>
      </c>
      <c r="D1116">
        <v>-0.98008300000000004</v>
      </c>
      <c r="E1116">
        <v>0.12850600000000001</v>
      </c>
      <c r="F1116">
        <v>-165.63290000000001</v>
      </c>
      <c r="G1116">
        <v>-15.3996</v>
      </c>
      <c r="H1116">
        <v>-175.39840000000001</v>
      </c>
    </row>
    <row r="1117" spans="1:8" x14ac:dyDescent="0.6">
      <c r="A1117">
        <v>45635</v>
      </c>
      <c r="B1117">
        <v>0.126725</v>
      </c>
      <c r="C1117">
        <v>5.6743000000000002E-2</v>
      </c>
      <c r="D1117">
        <v>-0.98019299999999998</v>
      </c>
      <c r="E1117">
        <v>0.12872700000000001</v>
      </c>
      <c r="F1117">
        <v>-165.61709999999999</v>
      </c>
      <c r="G1117">
        <v>-15.250400000000001</v>
      </c>
      <c r="H1117">
        <v>-175.2927</v>
      </c>
    </row>
    <row r="1118" spans="1:8" x14ac:dyDescent="0.6">
      <c r="A1118">
        <v>45640</v>
      </c>
      <c r="B1118">
        <v>0.12534300000000001</v>
      </c>
      <c r="C1118">
        <v>5.7501999999999998E-2</v>
      </c>
      <c r="D1118">
        <v>-0.98030499999999998</v>
      </c>
      <c r="E1118">
        <v>0.128888</v>
      </c>
      <c r="F1118">
        <v>-165.60820000000001</v>
      </c>
      <c r="G1118">
        <v>-15.103999999999999</v>
      </c>
      <c r="H1118">
        <v>-175.18709999999999</v>
      </c>
    </row>
    <row r="1119" spans="1:8" x14ac:dyDescent="0.6">
      <c r="A1119">
        <v>45645</v>
      </c>
      <c r="B1119">
        <v>0.124004</v>
      </c>
      <c r="C1119">
        <v>5.8259999999999999E-2</v>
      </c>
      <c r="D1119">
        <v>-0.98041299999999998</v>
      </c>
      <c r="E1119">
        <v>0.129022</v>
      </c>
      <c r="F1119">
        <v>-165.60230000000001</v>
      </c>
      <c r="G1119">
        <v>-14.962400000000001</v>
      </c>
      <c r="H1119">
        <v>-175.08179999999999</v>
      </c>
    </row>
    <row r="1120" spans="1:8" x14ac:dyDescent="0.6">
      <c r="A1120">
        <v>45650</v>
      </c>
      <c r="B1120">
        <v>0.122723</v>
      </c>
      <c r="C1120">
        <v>5.9018000000000001E-2</v>
      </c>
      <c r="D1120">
        <v>-0.980518</v>
      </c>
      <c r="E1120">
        <v>0.129105</v>
      </c>
      <c r="F1120">
        <v>-165.60220000000001</v>
      </c>
      <c r="G1120">
        <v>-14.8271</v>
      </c>
      <c r="H1120">
        <v>-174.97659999999999</v>
      </c>
    </row>
    <row r="1121" spans="1:8" x14ac:dyDescent="0.6">
      <c r="A1121">
        <v>45655</v>
      </c>
      <c r="B1121">
        <v>0.121529</v>
      </c>
      <c r="C1121">
        <v>5.9721999999999997E-2</v>
      </c>
      <c r="D1121">
        <v>-0.98062099999999996</v>
      </c>
      <c r="E1121">
        <v>0.129131</v>
      </c>
      <c r="F1121">
        <v>-165.6079</v>
      </c>
      <c r="G1121">
        <v>-14.700799999999999</v>
      </c>
      <c r="H1121">
        <v>-174.87799999999999</v>
      </c>
    </row>
    <row r="1122" spans="1:8" x14ac:dyDescent="0.6">
      <c r="A1122">
        <v>45659</v>
      </c>
      <c r="B1122">
        <v>0.120433</v>
      </c>
      <c r="C1122">
        <v>6.0405E-2</v>
      </c>
      <c r="D1122">
        <v>-0.98071799999999998</v>
      </c>
      <c r="E1122">
        <v>0.129104</v>
      </c>
      <c r="F1122">
        <v>-165.61949999999999</v>
      </c>
      <c r="G1122">
        <v>-14.585100000000001</v>
      </c>
      <c r="H1122">
        <v>-174.7825</v>
      </c>
    </row>
    <row r="1123" spans="1:8" x14ac:dyDescent="0.6">
      <c r="A1123">
        <v>45664</v>
      </c>
      <c r="B1123">
        <v>0.119454</v>
      </c>
      <c r="C1123">
        <v>6.1057E-2</v>
      </c>
      <c r="D1123">
        <v>-0.98080599999999996</v>
      </c>
      <c r="E1123">
        <v>0.12903500000000001</v>
      </c>
      <c r="F1123">
        <v>-165.63570000000001</v>
      </c>
      <c r="G1123">
        <v>-14.482200000000001</v>
      </c>
      <c r="H1123">
        <v>-174.69159999999999</v>
      </c>
    </row>
    <row r="1124" spans="1:8" x14ac:dyDescent="0.6">
      <c r="A1124">
        <v>45669</v>
      </c>
      <c r="B1124">
        <v>0.11858100000000001</v>
      </c>
      <c r="C1124">
        <v>6.1643999999999997E-2</v>
      </c>
      <c r="D1124">
        <v>-0.98089000000000004</v>
      </c>
      <c r="E1124">
        <v>0.12892500000000001</v>
      </c>
      <c r="F1124">
        <v>-165.6557</v>
      </c>
      <c r="G1124">
        <v>-14.3902</v>
      </c>
      <c r="H1124">
        <v>-174.60929999999999</v>
      </c>
    </row>
    <row r="1125" spans="1:8" x14ac:dyDescent="0.6">
      <c r="A1125">
        <v>45674</v>
      </c>
      <c r="B1125">
        <v>0.11783100000000001</v>
      </c>
      <c r="C1125">
        <v>6.2094000000000003E-2</v>
      </c>
      <c r="D1125">
        <v>-0.98096700000000003</v>
      </c>
      <c r="E1125">
        <v>0.12880900000000001</v>
      </c>
      <c r="F1125">
        <v>-165.6746</v>
      </c>
      <c r="G1125">
        <v>-14.3103</v>
      </c>
      <c r="H1125">
        <v>-174.54470000000001</v>
      </c>
    </row>
    <row r="1126" spans="1:8" x14ac:dyDescent="0.6">
      <c r="A1126">
        <v>45679</v>
      </c>
      <c r="B1126">
        <v>0.117171</v>
      </c>
      <c r="C1126">
        <v>6.2433000000000002E-2</v>
      </c>
      <c r="D1126">
        <v>-0.98103700000000005</v>
      </c>
      <c r="E1126">
        <v>0.128715</v>
      </c>
      <c r="F1126">
        <v>-165.6893</v>
      </c>
      <c r="G1126">
        <v>-14.239100000000001</v>
      </c>
      <c r="H1126">
        <v>-174.49459999999999</v>
      </c>
    </row>
    <row r="1127" spans="1:8" x14ac:dyDescent="0.6">
      <c r="A1127">
        <v>45684</v>
      </c>
      <c r="B1127">
        <v>0.116619</v>
      </c>
      <c r="C1127">
        <v>6.2549999999999994E-2</v>
      </c>
      <c r="D1127">
        <v>-0.98110699999999995</v>
      </c>
      <c r="E1127">
        <v>0.12862199999999999</v>
      </c>
      <c r="F1127">
        <v>-165.70089999999999</v>
      </c>
      <c r="G1127">
        <v>-14.177300000000001</v>
      </c>
      <c r="H1127">
        <v>-174.47219999999999</v>
      </c>
    </row>
    <row r="1128" spans="1:8" x14ac:dyDescent="0.6">
      <c r="A1128">
        <v>45689</v>
      </c>
      <c r="B1128">
        <v>0.11620800000000001</v>
      </c>
      <c r="C1128">
        <v>6.2510999999999997E-2</v>
      </c>
      <c r="D1128">
        <v>-0.98116700000000001</v>
      </c>
      <c r="E1128">
        <v>0.128554</v>
      </c>
      <c r="F1128">
        <v>-165.70760000000001</v>
      </c>
      <c r="G1128">
        <v>-14.1294</v>
      </c>
      <c r="H1128">
        <v>-174.47020000000001</v>
      </c>
    </row>
    <row r="1129" spans="1:8" x14ac:dyDescent="0.6">
      <c r="A1129">
        <v>45694</v>
      </c>
      <c r="B1129">
        <v>0.11596099999999999</v>
      </c>
      <c r="C1129">
        <v>6.2287000000000002E-2</v>
      </c>
      <c r="D1129">
        <v>-0.98121700000000001</v>
      </c>
      <c r="E1129">
        <v>0.12851099999999999</v>
      </c>
      <c r="F1129">
        <v>-165.7089</v>
      </c>
      <c r="G1129">
        <v>-14.0976</v>
      </c>
      <c r="H1129">
        <v>-174.49250000000001</v>
      </c>
    </row>
    <row r="1130" spans="1:8" x14ac:dyDescent="0.6">
      <c r="A1130">
        <v>45699</v>
      </c>
      <c r="B1130">
        <v>0.115979</v>
      </c>
      <c r="C1130">
        <v>6.1997999999999998E-2</v>
      </c>
      <c r="D1130">
        <v>-0.98123499999999997</v>
      </c>
      <c r="E1130">
        <v>0.128496</v>
      </c>
      <c r="F1130">
        <v>-165.70660000000001</v>
      </c>
      <c r="G1130">
        <v>-14.0954</v>
      </c>
      <c r="H1130">
        <v>-174.5264</v>
      </c>
    </row>
    <row r="1131" spans="1:8" x14ac:dyDescent="0.6">
      <c r="A1131">
        <v>45704</v>
      </c>
      <c r="B1131">
        <v>0.116256</v>
      </c>
      <c r="C1131">
        <v>6.1609999999999998E-2</v>
      </c>
      <c r="D1131">
        <v>-0.98122200000000004</v>
      </c>
      <c r="E1131">
        <v>0.12853100000000001</v>
      </c>
      <c r="F1131">
        <v>-165.69749999999999</v>
      </c>
      <c r="G1131">
        <v>-14.121700000000001</v>
      </c>
      <c r="H1131">
        <v>-174.57599999999999</v>
      </c>
    </row>
    <row r="1132" spans="1:8" x14ac:dyDescent="0.6">
      <c r="A1132">
        <v>45709</v>
      </c>
      <c r="B1132">
        <v>0.116772</v>
      </c>
      <c r="C1132">
        <v>6.1115000000000003E-2</v>
      </c>
      <c r="D1132">
        <v>-0.98118700000000003</v>
      </c>
      <c r="E1132">
        <v>0.12856600000000001</v>
      </c>
      <c r="F1132">
        <v>-165.68719999999999</v>
      </c>
      <c r="G1132">
        <v>-14.1739</v>
      </c>
      <c r="H1132">
        <v>-174.64150000000001</v>
      </c>
    </row>
    <row r="1133" spans="1:8" x14ac:dyDescent="0.6">
      <c r="A1133">
        <v>45714</v>
      </c>
      <c r="B1133">
        <v>0.11752700000000001</v>
      </c>
      <c r="C1133">
        <v>6.0573000000000002E-2</v>
      </c>
      <c r="D1133">
        <v>-0.98112299999999997</v>
      </c>
      <c r="E1133">
        <v>0.12862299999999999</v>
      </c>
      <c r="F1133">
        <v>-165.67400000000001</v>
      </c>
      <c r="G1133">
        <v>-14.252700000000001</v>
      </c>
      <c r="H1133">
        <v>-174.71610000000001</v>
      </c>
    </row>
    <row r="1134" spans="1:8" x14ac:dyDescent="0.6">
      <c r="A1134">
        <v>45719</v>
      </c>
      <c r="B1134">
        <v>0.11847000000000001</v>
      </c>
      <c r="C1134">
        <v>5.9907000000000002E-2</v>
      </c>
      <c r="D1134">
        <v>-0.98104599999999997</v>
      </c>
      <c r="E1134">
        <v>0.12865599999999999</v>
      </c>
      <c r="F1134">
        <v>-165.66220000000001</v>
      </c>
      <c r="G1134">
        <v>-14.3512</v>
      </c>
      <c r="H1134">
        <v>-174.8075</v>
      </c>
    </row>
    <row r="1135" spans="1:8" x14ac:dyDescent="0.6">
      <c r="A1135">
        <v>45724</v>
      </c>
      <c r="B1135">
        <v>0.119494</v>
      </c>
      <c r="C1135">
        <v>5.9235999999999997E-2</v>
      </c>
      <c r="D1135">
        <v>-0.98095299999999996</v>
      </c>
      <c r="E1135">
        <v>0.12873100000000001</v>
      </c>
      <c r="F1135">
        <v>-165.64500000000001</v>
      </c>
      <c r="G1135">
        <v>-14.459</v>
      </c>
      <c r="H1135">
        <v>-174.90129999999999</v>
      </c>
    </row>
    <row r="1136" spans="1:8" x14ac:dyDescent="0.6">
      <c r="A1136">
        <v>45729</v>
      </c>
      <c r="B1136">
        <v>0.12052599999999999</v>
      </c>
      <c r="C1136">
        <v>5.8658000000000002E-2</v>
      </c>
      <c r="D1136">
        <v>-0.98084099999999996</v>
      </c>
      <c r="E1136">
        <v>0.128887</v>
      </c>
      <c r="F1136">
        <v>-165.61949999999999</v>
      </c>
      <c r="G1136">
        <v>-14.5695</v>
      </c>
      <c r="H1136">
        <v>-174.9855</v>
      </c>
    </row>
    <row r="1137" spans="1:8" x14ac:dyDescent="0.6">
      <c r="A1137">
        <v>45734</v>
      </c>
      <c r="B1137">
        <v>0.12156500000000001</v>
      </c>
      <c r="C1137">
        <v>5.8133999999999998E-2</v>
      </c>
      <c r="D1137">
        <v>-0.98070900000000005</v>
      </c>
      <c r="E1137">
        <v>0.12914900000000001</v>
      </c>
      <c r="F1137">
        <v>-165.5821</v>
      </c>
      <c r="G1137">
        <v>-14.6821</v>
      </c>
      <c r="H1137">
        <v>-175.0651</v>
      </c>
    </row>
    <row r="1138" spans="1:8" x14ac:dyDescent="0.6">
      <c r="A1138">
        <v>45739</v>
      </c>
      <c r="B1138">
        <v>0.12268999999999999</v>
      </c>
      <c r="C1138">
        <v>5.7617000000000002E-2</v>
      </c>
      <c r="D1138">
        <v>-0.98055099999999995</v>
      </c>
      <c r="E1138">
        <v>0.129519</v>
      </c>
      <c r="F1138">
        <v>-165.5317</v>
      </c>
      <c r="G1138">
        <v>-14.805099999999999</v>
      </c>
      <c r="H1138">
        <v>-175.14699999999999</v>
      </c>
    </row>
    <row r="1139" spans="1:8" x14ac:dyDescent="0.6">
      <c r="A1139">
        <v>45744</v>
      </c>
      <c r="B1139">
        <v>0.12393</v>
      </c>
      <c r="C1139">
        <v>5.7164E-2</v>
      </c>
      <c r="D1139">
        <v>-0.98035899999999998</v>
      </c>
      <c r="E1139">
        <v>0.129993</v>
      </c>
      <c r="F1139">
        <v>-165.46979999999999</v>
      </c>
      <c r="G1139">
        <v>-14.9428</v>
      </c>
      <c r="H1139">
        <v>-175.22470000000001</v>
      </c>
    </row>
    <row r="1140" spans="1:8" x14ac:dyDescent="0.6">
      <c r="A1140">
        <v>45748</v>
      </c>
      <c r="B1140">
        <v>0.125336</v>
      </c>
      <c r="C1140">
        <v>5.6716999999999997E-2</v>
      </c>
      <c r="D1140">
        <v>-0.980132</v>
      </c>
      <c r="E1140">
        <v>0.130552</v>
      </c>
      <c r="F1140">
        <v>-165.39779999999999</v>
      </c>
      <c r="G1140">
        <v>-15.0997</v>
      </c>
      <c r="H1140">
        <v>-175.3056</v>
      </c>
    </row>
    <row r="1141" spans="1:8" x14ac:dyDescent="0.6">
      <c r="A1141">
        <v>45753</v>
      </c>
      <c r="B1141">
        <v>0.126891</v>
      </c>
      <c r="C1141">
        <v>5.6341000000000002E-2</v>
      </c>
      <c r="D1141">
        <v>-0.97987199999999997</v>
      </c>
      <c r="E1141">
        <v>0.131162</v>
      </c>
      <c r="F1141">
        <v>-165.32060000000001</v>
      </c>
      <c r="G1141">
        <v>-15.275</v>
      </c>
      <c r="H1141">
        <v>-175.38130000000001</v>
      </c>
    </row>
    <row r="1142" spans="1:8" x14ac:dyDescent="0.6">
      <c r="A1142">
        <v>45758</v>
      </c>
      <c r="B1142">
        <v>0.12851199999999999</v>
      </c>
      <c r="C1142">
        <v>5.6145E-2</v>
      </c>
      <c r="D1142">
        <v>-0.97957899999999998</v>
      </c>
      <c r="E1142">
        <v>0.131856</v>
      </c>
      <c r="F1142">
        <v>-165.23580000000001</v>
      </c>
      <c r="G1142">
        <v>-15.460900000000001</v>
      </c>
      <c r="H1142">
        <v>-175.4384</v>
      </c>
    </row>
    <row r="1143" spans="1:8" x14ac:dyDescent="0.6">
      <c r="A1143">
        <v>45763</v>
      </c>
      <c r="B1143">
        <v>0.130138</v>
      </c>
      <c r="C1143">
        <v>5.6050999999999997E-2</v>
      </c>
      <c r="D1143">
        <v>-0.97926299999999999</v>
      </c>
      <c r="E1143">
        <v>0.13264300000000001</v>
      </c>
      <c r="F1143">
        <v>-165.1412</v>
      </c>
      <c r="G1143">
        <v>-15.6493</v>
      </c>
      <c r="H1143">
        <v>-175.4855</v>
      </c>
    </row>
    <row r="1144" spans="1:8" x14ac:dyDescent="0.6">
      <c r="A1144">
        <v>45768</v>
      </c>
      <c r="B1144">
        <v>0.13173499999999999</v>
      </c>
      <c r="C1144">
        <v>5.6036999999999997E-2</v>
      </c>
      <c r="D1144">
        <v>-0.97892999999999997</v>
      </c>
      <c r="E1144">
        <v>0.13352700000000001</v>
      </c>
      <c r="F1144">
        <v>-165.0361</v>
      </c>
      <c r="G1144">
        <v>-15.835900000000001</v>
      </c>
      <c r="H1144">
        <v>-175.5247</v>
      </c>
    </row>
    <row r="1145" spans="1:8" x14ac:dyDescent="0.6">
      <c r="A1145">
        <v>45773</v>
      </c>
      <c r="B1145">
        <v>0.13329099999999999</v>
      </c>
      <c r="C1145">
        <v>5.6154999999999997E-2</v>
      </c>
      <c r="D1145">
        <v>-0.97858100000000003</v>
      </c>
      <c r="E1145">
        <v>0.134491</v>
      </c>
      <c r="F1145">
        <v>-164.92330000000001</v>
      </c>
      <c r="G1145">
        <v>-16.020299999999999</v>
      </c>
      <c r="H1145">
        <v>-175.54949999999999</v>
      </c>
    </row>
    <row r="1146" spans="1:8" x14ac:dyDescent="0.6">
      <c r="A1146">
        <v>45778</v>
      </c>
      <c r="B1146">
        <v>0.13481499999999999</v>
      </c>
      <c r="C1146">
        <v>5.6364999999999998E-2</v>
      </c>
      <c r="D1146">
        <v>-0.97822500000000001</v>
      </c>
      <c r="E1146">
        <v>0.13546900000000001</v>
      </c>
      <c r="F1146">
        <v>-164.81</v>
      </c>
      <c r="G1146">
        <v>-16.202300000000001</v>
      </c>
      <c r="H1146">
        <v>-175.5635</v>
      </c>
    </row>
    <row r="1147" spans="1:8" x14ac:dyDescent="0.6">
      <c r="A1147">
        <v>45783</v>
      </c>
      <c r="B1147">
        <v>0.13633400000000001</v>
      </c>
      <c r="C1147">
        <v>5.6734E-2</v>
      </c>
      <c r="D1147">
        <v>-0.977854</v>
      </c>
      <c r="E1147">
        <v>0.13647200000000001</v>
      </c>
      <c r="F1147">
        <v>-164.6962</v>
      </c>
      <c r="G1147">
        <v>-16.386399999999998</v>
      </c>
      <c r="H1147">
        <v>-175.55969999999999</v>
      </c>
    </row>
    <row r="1148" spans="1:8" x14ac:dyDescent="0.6">
      <c r="A1148">
        <v>45788</v>
      </c>
      <c r="B1148">
        <v>0.13786300000000001</v>
      </c>
      <c r="C1148">
        <v>5.7241E-2</v>
      </c>
      <c r="D1148">
        <v>-0.97746500000000003</v>
      </c>
      <c r="E1148">
        <v>0.13750299999999999</v>
      </c>
      <c r="F1148">
        <v>-164.5812</v>
      </c>
      <c r="G1148">
        <v>-16.574100000000001</v>
      </c>
      <c r="H1148">
        <v>-175.54050000000001</v>
      </c>
    </row>
    <row r="1149" spans="1:8" x14ac:dyDescent="0.6">
      <c r="A1149">
        <v>45793</v>
      </c>
      <c r="B1149">
        <v>0.13940900000000001</v>
      </c>
      <c r="C1149">
        <v>5.7847000000000003E-2</v>
      </c>
      <c r="D1149">
        <v>-0.97706800000000005</v>
      </c>
      <c r="E1149">
        <v>0.138511</v>
      </c>
      <c r="F1149">
        <v>-164.47059999999999</v>
      </c>
      <c r="G1149">
        <v>-16.7652</v>
      </c>
      <c r="H1149">
        <v>-175.50980000000001</v>
      </c>
    </row>
    <row r="1150" spans="1:8" x14ac:dyDescent="0.6">
      <c r="A1150">
        <v>45798</v>
      </c>
      <c r="B1150">
        <v>0.14100399999999999</v>
      </c>
      <c r="C1150">
        <v>5.8526000000000002E-2</v>
      </c>
      <c r="D1150">
        <v>-0.97666299999999995</v>
      </c>
      <c r="E1150">
        <v>0.139461</v>
      </c>
      <c r="F1150">
        <v>-164.3681</v>
      </c>
      <c r="G1150">
        <v>-16.962800000000001</v>
      </c>
      <c r="H1150">
        <v>-175.47059999999999</v>
      </c>
    </row>
    <row r="1151" spans="1:8" x14ac:dyDescent="0.6">
      <c r="A1151">
        <v>45803</v>
      </c>
      <c r="B1151">
        <v>0.14263899999999999</v>
      </c>
      <c r="C1151">
        <v>5.9271999999999998E-2</v>
      </c>
      <c r="D1151">
        <v>-0.97625799999999996</v>
      </c>
      <c r="E1151">
        <v>0.140318</v>
      </c>
      <c r="F1151">
        <v>-164.27799999999999</v>
      </c>
      <c r="G1151">
        <v>-17.165900000000001</v>
      </c>
      <c r="H1151">
        <v>-175.42259999999999</v>
      </c>
    </row>
    <row r="1152" spans="1:8" x14ac:dyDescent="0.6">
      <c r="A1152">
        <v>45808</v>
      </c>
      <c r="B1152">
        <v>0.14430399999999999</v>
      </c>
      <c r="C1152">
        <v>6.0130999999999997E-2</v>
      </c>
      <c r="D1152">
        <v>-0.97584899999999997</v>
      </c>
      <c r="E1152">
        <v>0.14108899999999999</v>
      </c>
      <c r="F1152">
        <v>-164.2002</v>
      </c>
      <c r="G1152">
        <v>-17.373899999999999</v>
      </c>
      <c r="H1152">
        <v>-175.3605</v>
      </c>
    </row>
    <row r="1153" spans="1:8" x14ac:dyDescent="0.6">
      <c r="A1153">
        <v>45813</v>
      </c>
      <c r="B1153">
        <v>0.14597499999999999</v>
      </c>
      <c r="C1153">
        <v>6.1074999999999997E-2</v>
      </c>
      <c r="D1153">
        <v>-0.97543999999999997</v>
      </c>
      <c r="E1153">
        <v>0.141793</v>
      </c>
      <c r="F1153">
        <v>-164.13220000000001</v>
      </c>
      <c r="G1153">
        <v>-17.5838</v>
      </c>
      <c r="H1153">
        <v>-175.28729999999999</v>
      </c>
    </row>
    <row r="1154" spans="1:8" x14ac:dyDescent="0.6">
      <c r="A1154">
        <v>45818</v>
      </c>
      <c r="B1154">
        <v>0.147592</v>
      </c>
      <c r="C1154">
        <v>6.2074999999999998E-2</v>
      </c>
      <c r="D1154">
        <v>-0.97503600000000001</v>
      </c>
      <c r="E1154">
        <v>0.14246300000000001</v>
      </c>
      <c r="F1154">
        <v>-164.0693</v>
      </c>
      <c r="G1154">
        <v>-17.788399999999999</v>
      </c>
      <c r="H1154">
        <v>-175.2062</v>
      </c>
    </row>
    <row r="1155" spans="1:8" x14ac:dyDescent="0.6">
      <c r="A1155">
        <v>45823</v>
      </c>
      <c r="B1155">
        <v>0.14913199999999999</v>
      </c>
      <c r="C1155">
        <v>6.3064999999999996E-2</v>
      </c>
      <c r="D1155">
        <v>-0.97464499999999998</v>
      </c>
      <c r="E1155">
        <v>0.1431</v>
      </c>
      <c r="F1155">
        <v>-164.01050000000001</v>
      </c>
      <c r="G1155">
        <v>-17.983899999999998</v>
      </c>
      <c r="H1155">
        <v>-175.12450000000001</v>
      </c>
    </row>
    <row r="1156" spans="1:8" x14ac:dyDescent="0.6">
      <c r="A1156">
        <v>45828</v>
      </c>
      <c r="B1156">
        <v>0.15062</v>
      </c>
      <c r="C1156">
        <v>6.4009999999999997E-2</v>
      </c>
      <c r="D1156">
        <v>-0.97426599999999997</v>
      </c>
      <c r="E1156">
        <v>0.143703</v>
      </c>
      <c r="F1156">
        <v>-163.95500000000001</v>
      </c>
      <c r="G1156">
        <v>-18.172899999999998</v>
      </c>
      <c r="H1156">
        <v>-175.047</v>
      </c>
    </row>
    <row r="1157" spans="1:8" x14ac:dyDescent="0.6">
      <c r="A1157">
        <v>45833</v>
      </c>
      <c r="B1157">
        <v>0.152062</v>
      </c>
      <c r="C1157">
        <v>6.4908999999999994E-2</v>
      </c>
      <c r="D1157">
        <v>-0.97389499999999996</v>
      </c>
      <c r="E1157">
        <v>0.14429400000000001</v>
      </c>
      <c r="F1157">
        <v>-163.90039999999999</v>
      </c>
      <c r="G1157">
        <v>-18.355799999999999</v>
      </c>
      <c r="H1157">
        <v>-174.97389999999999</v>
      </c>
    </row>
    <row r="1158" spans="1:8" x14ac:dyDescent="0.6">
      <c r="A1158">
        <v>45837</v>
      </c>
      <c r="B1158">
        <v>0.15351200000000001</v>
      </c>
      <c r="C1158">
        <v>6.5767999999999993E-2</v>
      </c>
      <c r="D1158">
        <v>-0.973526</v>
      </c>
      <c r="E1158">
        <v>0.14485899999999999</v>
      </c>
      <c r="F1158">
        <v>-163.84819999999999</v>
      </c>
      <c r="G1158">
        <v>-18.539000000000001</v>
      </c>
      <c r="H1158">
        <v>-174.90539999999999</v>
      </c>
    </row>
    <row r="1159" spans="1:8" x14ac:dyDescent="0.6">
      <c r="A1159">
        <v>45842</v>
      </c>
      <c r="B1159">
        <v>0.155027</v>
      </c>
      <c r="C1159">
        <v>6.6572000000000006E-2</v>
      </c>
      <c r="D1159">
        <v>-0.97314699999999998</v>
      </c>
      <c r="E1159">
        <v>0.14541799999999999</v>
      </c>
      <c r="F1159">
        <v>-163.79589999999999</v>
      </c>
      <c r="G1159">
        <v>-18.728899999999999</v>
      </c>
      <c r="H1159">
        <v>-174.8443</v>
      </c>
    </row>
    <row r="1160" spans="1:8" x14ac:dyDescent="0.6">
      <c r="A1160">
        <v>45847</v>
      </c>
      <c r="B1160">
        <v>0.156581</v>
      </c>
      <c r="C1160">
        <v>6.7333000000000004E-2</v>
      </c>
      <c r="D1160">
        <v>-0.97277199999999997</v>
      </c>
      <c r="E1160">
        <v>0.14591599999999999</v>
      </c>
      <c r="F1160">
        <v>-163.75020000000001</v>
      </c>
      <c r="G1160">
        <v>-18.9223</v>
      </c>
      <c r="H1160">
        <v>-174.78800000000001</v>
      </c>
    </row>
    <row r="1161" spans="1:8" x14ac:dyDescent="0.6">
      <c r="A1161">
        <v>45852</v>
      </c>
      <c r="B1161">
        <v>0.15815199999999999</v>
      </c>
      <c r="C1161">
        <v>6.8038000000000001E-2</v>
      </c>
      <c r="D1161">
        <v>-0.97240099999999996</v>
      </c>
      <c r="E1161">
        <v>0.146366</v>
      </c>
      <c r="F1161">
        <v>-163.70930000000001</v>
      </c>
      <c r="G1161">
        <v>-19.116599999999998</v>
      </c>
      <c r="H1161">
        <v>-174.73759999999999</v>
      </c>
    </row>
    <row r="1162" spans="1:8" x14ac:dyDescent="0.6">
      <c r="A1162">
        <v>45857</v>
      </c>
      <c r="B1162">
        <v>0.159719</v>
      </c>
      <c r="C1162">
        <v>6.8741999999999998E-2</v>
      </c>
      <c r="D1162">
        <v>-0.97202699999999997</v>
      </c>
      <c r="E1162">
        <v>0.14682000000000001</v>
      </c>
      <c r="F1162">
        <v>-163.66800000000001</v>
      </c>
      <c r="G1162">
        <v>-19.310500000000001</v>
      </c>
      <c r="H1162">
        <v>-174.6875</v>
      </c>
    </row>
    <row r="1163" spans="1:8" x14ac:dyDescent="0.6">
      <c r="A1163">
        <v>45862</v>
      </c>
      <c r="B1163">
        <v>0.16125999999999999</v>
      </c>
      <c r="C1163">
        <v>6.9402000000000005E-2</v>
      </c>
      <c r="D1163">
        <v>-0.97165500000000005</v>
      </c>
      <c r="E1163">
        <v>0.147284</v>
      </c>
      <c r="F1163">
        <v>-163.62469999999999</v>
      </c>
      <c r="G1163">
        <v>-19.500900000000001</v>
      </c>
      <c r="H1163">
        <v>-174.64250000000001</v>
      </c>
    </row>
    <row r="1164" spans="1:8" x14ac:dyDescent="0.6">
      <c r="A1164">
        <v>45867</v>
      </c>
      <c r="B1164">
        <v>0.162741</v>
      </c>
      <c r="C1164">
        <v>7.0055999999999993E-2</v>
      </c>
      <c r="D1164">
        <v>-0.97128800000000004</v>
      </c>
      <c r="E1164">
        <v>0.14776700000000001</v>
      </c>
      <c r="F1164">
        <v>-163.5789</v>
      </c>
      <c r="G1164">
        <v>-19.6846</v>
      </c>
      <c r="H1164">
        <v>-174.5977</v>
      </c>
    </row>
    <row r="1165" spans="1:8" x14ac:dyDescent="0.6">
      <c r="A1165">
        <v>45872</v>
      </c>
      <c r="B1165">
        <v>0.164158</v>
      </c>
      <c r="C1165">
        <v>7.0644999999999999E-2</v>
      </c>
      <c r="D1165">
        <v>-0.97092999999999996</v>
      </c>
      <c r="E1165">
        <v>0.14827099999999999</v>
      </c>
      <c r="F1165">
        <v>-163.52940000000001</v>
      </c>
      <c r="G1165">
        <v>-19.8599</v>
      </c>
      <c r="H1165">
        <v>-174.56030000000001</v>
      </c>
    </row>
    <row r="1166" spans="1:8" x14ac:dyDescent="0.6">
      <c r="A1166">
        <v>45877</v>
      </c>
      <c r="B1166">
        <v>0.16555</v>
      </c>
      <c r="C1166">
        <v>7.1184999999999998E-2</v>
      </c>
      <c r="D1166">
        <v>-0.97057599999999999</v>
      </c>
      <c r="E1166">
        <v>0.148782</v>
      </c>
      <c r="F1166">
        <v>-163.47800000000001</v>
      </c>
      <c r="G1166">
        <v>-20.031700000000001</v>
      </c>
      <c r="H1166">
        <v>-174.52850000000001</v>
      </c>
    </row>
    <row r="1167" spans="1:8" x14ac:dyDescent="0.6">
      <c r="A1167">
        <v>45882</v>
      </c>
      <c r="B1167">
        <v>0.166986</v>
      </c>
      <c r="C1167">
        <v>7.1679999999999994E-2</v>
      </c>
      <c r="D1167">
        <v>-0.97020799999999996</v>
      </c>
      <c r="E1167">
        <v>0.14934</v>
      </c>
      <c r="F1167">
        <v>-163.41990000000001</v>
      </c>
      <c r="G1167">
        <v>-20.208200000000001</v>
      </c>
      <c r="H1167">
        <v>-174.50399999999999</v>
      </c>
    </row>
    <row r="1168" spans="1:8" x14ac:dyDescent="0.6">
      <c r="A1168">
        <v>45887</v>
      </c>
      <c r="B1168">
        <v>0.16850899999999999</v>
      </c>
      <c r="C1168">
        <v>7.2147000000000003E-2</v>
      </c>
      <c r="D1168">
        <v>-0.96981600000000001</v>
      </c>
      <c r="E1168">
        <v>0.14995</v>
      </c>
      <c r="F1168">
        <v>-163.35470000000001</v>
      </c>
      <c r="G1168">
        <v>-20.394500000000001</v>
      </c>
      <c r="H1168">
        <v>-174.48570000000001</v>
      </c>
    </row>
    <row r="1169" spans="1:8" x14ac:dyDescent="0.6">
      <c r="A1169">
        <v>45892</v>
      </c>
      <c r="B1169">
        <v>0.170103</v>
      </c>
      <c r="C1169">
        <v>7.2513999999999995E-2</v>
      </c>
      <c r="D1169">
        <v>-0.969414</v>
      </c>
      <c r="E1169">
        <v>0.15056800000000001</v>
      </c>
      <c r="F1169">
        <v>-163.28649999999999</v>
      </c>
      <c r="G1169">
        <v>-20.587499999999999</v>
      </c>
      <c r="H1169">
        <v>-174.48070000000001</v>
      </c>
    </row>
    <row r="1170" spans="1:8" x14ac:dyDescent="0.6">
      <c r="A1170">
        <v>45897</v>
      </c>
      <c r="B1170">
        <v>0.171759</v>
      </c>
      <c r="C1170">
        <v>7.2811000000000001E-2</v>
      </c>
      <c r="D1170">
        <v>-0.96900399999999998</v>
      </c>
      <c r="E1170">
        <v>0.15118100000000001</v>
      </c>
      <c r="F1170">
        <v>-163.21700000000001</v>
      </c>
      <c r="G1170">
        <v>-20.7864</v>
      </c>
      <c r="H1170">
        <v>-174.4854</v>
      </c>
    </row>
    <row r="1171" spans="1:8" x14ac:dyDescent="0.6">
      <c r="A1171">
        <v>45902</v>
      </c>
      <c r="B1171">
        <v>0.17350599999999999</v>
      </c>
      <c r="C1171">
        <v>7.3105000000000003E-2</v>
      </c>
      <c r="D1171">
        <v>-0.96858200000000005</v>
      </c>
      <c r="E1171">
        <v>0.151752</v>
      </c>
      <c r="F1171">
        <v>-163.1525</v>
      </c>
      <c r="G1171">
        <v>-20.9956</v>
      </c>
      <c r="H1171">
        <v>-174.49119999999999</v>
      </c>
    </row>
    <row r="1172" spans="1:8" x14ac:dyDescent="0.6">
      <c r="A1172">
        <v>45907</v>
      </c>
      <c r="B1172">
        <v>0.175369</v>
      </c>
      <c r="C1172">
        <v>7.3349999999999999E-2</v>
      </c>
      <c r="D1172">
        <v>-0.968144</v>
      </c>
      <c r="E1172">
        <v>0.15228700000000001</v>
      </c>
      <c r="F1172">
        <v>-163.09100000000001</v>
      </c>
      <c r="G1172">
        <v>-21.217199999999998</v>
      </c>
      <c r="H1172">
        <v>-174.5042</v>
      </c>
    </row>
    <row r="1173" spans="1:8" x14ac:dyDescent="0.6">
      <c r="A1173">
        <v>45912</v>
      </c>
      <c r="B1173">
        <v>0.17734</v>
      </c>
      <c r="C1173">
        <v>7.3498999999999995E-2</v>
      </c>
      <c r="D1173">
        <v>-0.96769099999999997</v>
      </c>
      <c r="E1173">
        <v>0.152809</v>
      </c>
      <c r="F1173">
        <v>-163.02869999999999</v>
      </c>
      <c r="G1173">
        <v>-21.4496</v>
      </c>
      <c r="H1173">
        <v>-174.53039999999999</v>
      </c>
    </row>
    <row r="1174" spans="1:8" x14ac:dyDescent="0.6">
      <c r="A1174">
        <v>45917</v>
      </c>
      <c r="B1174">
        <v>0.179373</v>
      </c>
      <c r="C1174">
        <v>7.3627999999999999E-2</v>
      </c>
      <c r="D1174">
        <v>-0.96722699999999995</v>
      </c>
      <c r="E1174">
        <v>0.153312</v>
      </c>
      <c r="F1174">
        <v>-162.96809999999999</v>
      </c>
      <c r="G1174">
        <v>-21.688800000000001</v>
      </c>
      <c r="H1174">
        <v>-174.5599</v>
      </c>
    </row>
    <row r="1175" spans="1:8" x14ac:dyDescent="0.6">
      <c r="A1175">
        <v>45922</v>
      </c>
      <c r="B1175">
        <v>0.18142900000000001</v>
      </c>
      <c r="C1175">
        <v>7.3732000000000006E-2</v>
      </c>
      <c r="D1175">
        <v>-0.96675800000000001</v>
      </c>
      <c r="E1175">
        <v>0.15379599999999999</v>
      </c>
      <c r="F1175">
        <v>-162.90870000000001</v>
      </c>
      <c r="G1175">
        <v>-21.930099999999999</v>
      </c>
      <c r="H1175">
        <v>-174.59280000000001</v>
      </c>
    </row>
    <row r="1176" spans="1:8" x14ac:dyDescent="0.6">
      <c r="A1176">
        <v>45926</v>
      </c>
      <c r="B1176">
        <v>0.18350900000000001</v>
      </c>
      <c r="C1176">
        <v>7.3813000000000004E-2</v>
      </c>
      <c r="D1176">
        <v>-0.96628000000000003</v>
      </c>
      <c r="E1176">
        <v>0.15429200000000001</v>
      </c>
      <c r="F1176">
        <v>-162.84700000000001</v>
      </c>
      <c r="G1176">
        <v>-22.173999999999999</v>
      </c>
      <c r="H1176">
        <v>-174.6294</v>
      </c>
    </row>
    <row r="1177" spans="1:8" x14ac:dyDescent="0.6">
      <c r="A1177">
        <v>45931</v>
      </c>
      <c r="B1177">
        <v>0.185638</v>
      </c>
      <c r="C1177">
        <v>7.3894000000000001E-2</v>
      </c>
      <c r="D1177">
        <v>-0.96578699999999995</v>
      </c>
      <c r="E1177">
        <v>0.15479299999999999</v>
      </c>
      <c r="F1177">
        <v>-162.7841</v>
      </c>
      <c r="G1177">
        <v>-22.423500000000001</v>
      </c>
      <c r="H1177">
        <v>-174.66730000000001</v>
      </c>
    </row>
    <row r="1178" spans="1:8" x14ac:dyDescent="0.6">
      <c r="A1178">
        <v>45936</v>
      </c>
      <c r="B1178">
        <v>0.187836</v>
      </c>
      <c r="C1178">
        <v>7.3988999999999999E-2</v>
      </c>
      <c r="D1178">
        <v>-0.96527099999999999</v>
      </c>
      <c r="E1178">
        <v>0.15531800000000001</v>
      </c>
      <c r="F1178">
        <v>-162.7183</v>
      </c>
      <c r="G1178">
        <v>-22.6816</v>
      </c>
      <c r="H1178">
        <v>-174.7056</v>
      </c>
    </row>
    <row r="1179" spans="1:8" x14ac:dyDescent="0.6">
      <c r="A1179">
        <v>45941</v>
      </c>
      <c r="B1179">
        <v>0.190132</v>
      </c>
      <c r="C1179">
        <v>7.4059E-2</v>
      </c>
      <c r="D1179">
        <v>-0.96473500000000001</v>
      </c>
      <c r="E1179">
        <v>0.15581500000000001</v>
      </c>
      <c r="F1179">
        <v>-162.65469999999999</v>
      </c>
      <c r="G1179">
        <v>-22.950299999999999</v>
      </c>
      <c r="H1179">
        <v>-174.7483</v>
      </c>
    </row>
    <row r="1180" spans="1:8" x14ac:dyDescent="0.6">
      <c r="A1180">
        <v>45946</v>
      </c>
      <c r="B1180">
        <v>0.19251499999999999</v>
      </c>
      <c r="C1180">
        <v>7.4142E-2</v>
      </c>
      <c r="D1180">
        <v>-0.96418099999999995</v>
      </c>
      <c r="E1180">
        <v>0.15628</v>
      </c>
      <c r="F1180">
        <v>-162.59479999999999</v>
      </c>
      <c r="G1180">
        <v>-23.229299999999999</v>
      </c>
      <c r="H1180">
        <v>-174.79040000000001</v>
      </c>
    </row>
    <row r="1181" spans="1:8" x14ac:dyDescent="0.6">
      <c r="A1181">
        <v>45951</v>
      </c>
      <c r="B1181">
        <v>0.194992</v>
      </c>
      <c r="C1181">
        <v>7.4254000000000001E-2</v>
      </c>
      <c r="D1181">
        <v>-0.96360299999999999</v>
      </c>
      <c r="E1181">
        <v>0.15672</v>
      </c>
      <c r="F1181">
        <v>-162.53800000000001</v>
      </c>
      <c r="G1181">
        <v>-23.5197</v>
      </c>
      <c r="H1181">
        <v>-174.8304</v>
      </c>
    </row>
    <row r="1182" spans="1:8" x14ac:dyDescent="0.6">
      <c r="A1182">
        <v>45956</v>
      </c>
      <c r="B1182">
        <v>0.19761100000000001</v>
      </c>
      <c r="C1182">
        <v>7.4344999999999994E-2</v>
      </c>
      <c r="D1182">
        <v>-0.96299999999999997</v>
      </c>
      <c r="E1182">
        <v>0.157107</v>
      </c>
      <c r="F1182">
        <v>-162.48660000000001</v>
      </c>
      <c r="G1182">
        <v>-23.825800000000001</v>
      </c>
      <c r="H1182">
        <v>-174.87440000000001</v>
      </c>
    </row>
    <row r="1183" spans="1:8" x14ac:dyDescent="0.6">
      <c r="A1183">
        <v>45961</v>
      </c>
      <c r="B1183">
        <v>0.20032</v>
      </c>
      <c r="C1183">
        <v>7.4499999999999997E-2</v>
      </c>
      <c r="D1183">
        <v>-0.96237499999999998</v>
      </c>
      <c r="E1183">
        <v>0.15742900000000001</v>
      </c>
      <c r="F1183">
        <v>-162.4442</v>
      </c>
      <c r="G1183">
        <v>-24.1434</v>
      </c>
      <c r="H1183">
        <v>-174.91079999999999</v>
      </c>
    </row>
    <row r="1184" spans="1:8" x14ac:dyDescent="0.6">
      <c r="A1184">
        <v>45966</v>
      </c>
      <c r="B1184">
        <v>0.20303099999999999</v>
      </c>
      <c r="C1184">
        <v>7.4713000000000002E-2</v>
      </c>
      <c r="D1184">
        <v>-0.96174400000000004</v>
      </c>
      <c r="E1184">
        <v>0.15770700000000001</v>
      </c>
      <c r="F1184">
        <v>-162.4083</v>
      </c>
      <c r="G1184">
        <v>-24.462199999999999</v>
      </c>
      <c r="H1184">
        <v>-174.9392</v>
      </c>
    </row>
    <row r="1185" spans="1:8" x14ac:dyDescent="0.6">
      <c r="A1185">
        <v>45971</v>
      </c>
      <c r="B1185">
        <v>0.20561499999999999</v>
      </c>
      <c r="C1185">
        <v>7.5096999999999997E-2</v>
      </c>
      <c r="D1185">
        <v>-0.96112399999999998</v>
      </c>
      <c r="E1185">
        <v>0.15796199999999999</v>
      </c>
      <c r="F1185">
        <v>-162.37979999999999</v>
      </c>
      <c r="G1185">
        <v>-24.769400000000001</v>
      </c>
      <c r="H1185">
        <v>-174.94409999999999</v>
      </c>
    </row>
    <row r="1186" spans="1:8" x14ac:dyDescent="0.6">
      <c r="A1186">
        <v>45976</v>
      </c>
      <c r="B1186">
        <v>0.20801700000000001</v>
      </c>
      <c r="C1186">
        <v>7.5636999999999996E-2</v>
      </c>
      <c r="D1186">
        <v>-0.96052700000000002</v>
      </c>
      <c r="E1186">
        <v>0.15818599999999999</v>
      </c>
      <c r="F1186">
        <v>-162.3596</v>
      </c>
      <c r="G1186">
        <v>-25.058399999999999</v>
      </c>
      <c r="H1186">
        <v>-174.92599999999999</v>
      </c>
    </row>
    <row r="1187" spans="1:8" x14ac:dyDescent="0.6">
      <c r="A1187">
        <v>45981</v>
      </c>
      <c r="B1187">
        <v>0.21027299999999999</v>
      </c>
      <c r="C1187">
        <v>7.6230999999999993E-2</v>
      </c>
      <c r="D1187">
        <v>-0.95996499999999996</v>
      </c>
      <c r="E1187">
        <v>0.158333</v>
      </c>
      <c r="F1187">
        <v>-162.3509</v>
      </c>
      <c r="G1187">
        <v>-25.331099999999999</v>
      </c>
      <c r="H1187">
        <v>-174.8964</v>
      </c>
    </row>
    <row r="1188" spans="1:8" x14ac:dyDescent="0.6">
      <c r="A1188">
        <v>45986</v>
      </c>
      <c r="B1188">
        <v>0.212364</v>
      </c>
      <c r="C1188">
        <v>7.7039999999999997E-2</v>
      </c>
      <c r="D1188">
        <v>-0.95942799999999995</v>
      </c>
      <c r="E1188">
        <v>0.15840599999999999</v>
      </c>
      <c r="F1188">
        <v>-162.3579</v>
      </c>
      <c r="G1188">
        <v>-25.5884</v>
      </c>
      <c r="H1188">
        <v>-174.83539999999999</v>
      </c>
    </row>
    <row r="1189" spans="1:8" x14ac:dyDescent="0.6">
      <c r="A1189">
        <v>45991</v>
      </c>
      <c r="B1189">
        <v>0.214255</v>
      </c>
      <c r="C1189">
        <v>7.8230999999999995E-2</v>
      </c>
      <c r="D1189">
        <v>-0.95890399999999998</v>
      </c>
      <c r="E1189">
        <v>0.15844800000000001</v>
      </c>
      <c r="F1189">
        <v>-162.38030000000001</v>
      </c>
      <c r="G1189">
        <v>-25.8292</v>
      </c>
      <c r="H1189">
        <v>-174.7226</v>
      </c>
    </row>
    <row r="1190" spans="1:8" x14ac:dyDescent="0.6">
      <c r="A1190">
        <v>45996</v>
      </c>
      <c r="B1190">
        <v>0.21598100000000001</v>
      </c>
      <c r="C1190">
        <v>7.9683000000000004E-2</v>
      </c>
      <c r="D1190">
        <v>-0.95839600000000003</v>
      </c>
      <c r="E1190">
        <v>0.15845500000000001</v>
      </c>
      <c r="F1190">
        <v>-162.4153</v>
      </c>
      <c r="G1190">
        <v>-26.055599999999998</v>
      </c>
      <c r="H1190">
        <v>-174.57320000000001</v>
      </c>
    </row>
    <row r="1191" spans="1:8" x14ac:dyDescent="0.6">
      <c r="A1191">
        <v>46001</v>
      </c>
      <c r="B1191">
        <v>0.217502</v>
      </c>
      <c r="C1191">
        <v>8.1487000000000004E-2</v>
      </c>
      <c r="D1191">
        <v>-0.957901</v>
      </c>
      <c r="E1191">
        <v>0.158446</v>
      </c>
      <c r="F1191">
        <v>-162.46350000000001</v>
      </c>
      <c r="G1191">
        <v>-26.264399999999998</v>
      </c>
      <c r="H1191">
        <v>-174.3758</v>
      </c>
    </row>
    <row r="1192" spans="1:8" x14ac:dyDescent="0.6">
      <c r="A1192">
        <v>46006</v>
      </c>
      <c r="B1192">
        <v>0.21881999999999999</v>
      </c>
      <c r="C1192">
        <v>8.3554000000000003E-2</v>
      </c>
      <c r="D1192">
        <v>-0.95741799999999999</v>
      </c>
      <c r="E1192">
        <v>0.158475</v>
      </c>
      <c r="F1192">
        <v>-162.51560000000001</v>
      </c>
      <c r="G1192">
        <v>-26.454499999999999</v>
      </c>
      <c r="H1192">
        <v>-174.14279999999999</v>
      </c>
    </row>
    <row r="1193" spans="1:8" x14ac:dyDescent="0.6">
      <c r="A1193">
        <v>46011</v>
      </c>
      <c r="B1193">
        <v>0.21998500000000001</v>
      </c>
      <c r="C1193">
        <v>8.5739999999999997E-2</v>
      </c>
      <c r="D1193">
        <v>-0.95693300000000003</v>
      </c>
      <c r="E1193">
        <v>0.15862599999999999</v>
      </c>
      <c r="F1193">
        <v>-162.55680000000001</v>
      </c>
      <c r="G1193">
        <v>-26.629799999999999</v>
      </c>
      <c r="H1193">
        <v>-173.8954</v>
      </c>
    </row>
    <row r="1194" spans="1:8" x14ac:dyDescent="0.6">
      <c r="A1194">
        <v>46016</v>
      </c>
      <c r="B1194">
        <v>0.22094900000000001</v>
      </c>
      <c r="C1194">
        <v>8.8138999999999995E-2</v>
      </c>
      <c r="D1194">
        <v>-0.95644300000000004</v>
      </c>
      <c r="E1194">
        <v>0.15892700000000001</v>
      </c>
      <c r="F1194">
        <v>-162.58629999999999</v>
      </c>
      <c r="G1194">
        <v>-26.7864</v>
      </c>
      <c r="H1194">
        <v>-173.6223</v>
      </c>
    </row>
    <row r="1195" spans="1:8" x14ac:dyDescent="0.6">
      <c r="A1195">
        <v>46020</v>
      </c>
      <c r="B1195">
        <v>0.22170000000000001</v>
      </c>
      <c r="C1195">
        <v>9.0837000000000001E-2</v>
      </c>
      <c r="D1195">
        <v>-0.95594500000000004</v>
      </c>
      <c r="E1195">
        <v>0.15936</v>
      </c>
      <c r="F1195">
        <v>-162.6088</v>
      </c>
      <c r="G1195">
        <v>-26.924499999999998</v>
      </c>
      <c r="H1195">
        <v>-173.31190000000001</v>
      </c>
    </row>
    <row r="1196" spans="1:8" x14ac:dyDescent="0.6">
      <c r="A1196">
        <v>46025</v>
      </c>
      <c r="B1196">
        <v>0.22233800000000001</v>
      </c>
      <c r="C1196">
        <v>9.3632999999999994E-2</v>
      </c>
      <c r="D1196">
        <v>-0.95542899999999997</v>
      </c>
      <c r="E1196">
        <v>0.159942</v>
      </c>
      <c r="F1196">
        <v>-162.61609999999999</v>
      </c>
      <c r="G1196">
        <v>-27.052600000000002</v>
      </c>
      <c r="H1196">
        <v>-172.9915</v>
      </c>
    </row>
    <row r="1197" spans="1:8" x14ac:dyDescent="0.6">
      <c r="A1197">
        <v>46030</v>
      </c>
      <c r="B1197">
        <v>0.22293499999999999</v>
      </c>
      <c r="C1197">
        <v>9.6512000000000001E-2</v>
      </c>
      <c r="D1197">
        <v>-0.95488099999999998</v>
      </c>
      <c r="E1197">
        <v>0.16067400000000001</v>
      </c>
      <c r="F1197">
        <v>-162.60740000000001</v>
      </c>
      <c r="G1197">
        <v>-27.178599999999999</v>
      </c>
      <c r="H1197">
        <v>-172.66419999999999</v>
      </c>
    </row>
    <row r="1198" spans="1:8" x14ac:dyDescent="0.6">
      <c r="A1198">
        <v>46035</v>
      </c>
      <c r="B1198">
        <v>0.22359299999999999</v>
      </c>
      <c r="C1198">
        <v>9.9353999999999998E-2</v>
      </c>
      <c r="D1198">
        <v>-0.95428199999999996</v>
      </c>
      <c r="E1198">
        <v>0.161581</v>
      </c>
      <c r="F1198">
        <v>-162.57599999999999</v>
      </c>
      <c r="G1198">
        <v>-27.312899999999999</v>
      </c>
      <c r="H1198">
        <v>-172.3475</v>
      </c>
    </row>
    <row r="1199" spans="1:8" x14ac:dyDescent="0.6">
      <c r="A1199">
        <v>46040</v>
      </c>
      <c r="B1199">
        <v>0.22439600000000001</v>
      </c>
      <c r="C1199">
        <v>0.102104</v>
      </c>
      <c r="D1199">
        <v>-0.95362499999999994</v>
      </c>
      <c r="E1199">
        <v>0.162629</v>
      </c>
      <c r="F1199">
        <v>-162.52430000000001</v>
      </c>
      <c r="G1199">
        <v>-27.463899999999999</v>
      </c>
      <c r="H1199">
        <v>-172.0488</v>
      </c>
    </row>
    <row r="1200" spans="1:8" x14ac:dyDescent="0.6">
      <c r="A1200">
        <v>46045</v>
      </c>
      <c r="B1200">
        <v>0.22536</v>
      </c>
      <c r="C1200">
        <v>0.10473499999999999</v>
      </c>
      <c r="D1200">
        <v>-0.95291000000000003</v>
      </c>
      <c r="E1200">
        <v>0.16380800000000001</v>
      </c>
      <c r="F1200">
        <v>-162.4529</v>
      </c>
      <c r="G1200">
        <v>-27.633099999999999</v>
      </c>
      <c r="H1200">
        <v>-171.7714</v>
      </c>
    </row>
    <row r="1201" spans="1:8" x14ac:dyDescent="0.6">
      <c r="A1201">
        <v>46050</v>
      </c>
      <c r="B1201">
        <v>0.22642200000000001</v>
      </c>
      <c r="C1201">
        <v>0.107278</v>
      </c>
      <c r="D1201">
        <v>-0.95215000000000005</v>
      </c>
      <c r="E1201">
        <v>0.16511400000000001</v>
      </c>
      <c r="F1201">
        <v>-162.36330000000001</v>
      </c>
      <c r="G1201">
        <v>-27.814</v>
      </c>
      <c r="H1201">
        <v>-171.5104</v>
      </c>
    </row>
    <row r="1202" spans="1:8" x14ac:dyDescent="0.6">
      <c r="A1202">
        <v>46055</v>
      </c>
      <c r="B1202">
        <v>0.227515</v>
      </c>
      <c r="C1202">
        <v>0.10967300000000001</v>
      </c>
      <c r="D1202">
        <v>-0.95137700000000003</v>
      </c>
      <c r="E1202">
        <v>0.166489</v>
      </c>
      <c r="F1202">
        <v>-162.26089999999999</v>
      </c>
      <c r="G1202">
        <v>-27.9969</v>
      </c>
      <c r="H1202">
        <v>-171.2705</v>
      </c>
    </row>
    <row r="1203" spans="1:8" x14ac:dyDescent="0.6">
      <c r="A1203">
        <v>46060</v>
      </c>
      <c r="B1203">
        <v>0.228548</v>
      </c>
      <c r="C1203">
        <v>0.111928</v>
      </c>
      <c r="D1203">
        <v>-0.95062400000000002</v>
      </c>
      <c r="E1203">
        <v>0.16786999999999999</v>
      </c>
      <c r="F1203">
        <v>-162.154</v>
      </c>
      <c r="G1203">
        <v>-28.170999999999999</v>
      </c>
      <c r="H1203">
        <v>-171.04740000000001</v>
      </c>
    </row>
    <row r="1204" spans="1:8" x14ac:dyDescent="0.6">
      <c r="A1204">
        <v>46065</v>
      </c>
      <c r="B1204">
        <v>0.22947999999999999</v>
      </c>
      <c r="C1204">
        <v>0.114052</v>
      </c>
      <c r="D1204">
        <v>-0.94990300000000005</v>
      </c>
      <c r="E1204">
        <v>0.169242</v>
      </c>
      <c r="F1204">
        <v>-162.0444</v>
      </c>
      <c r="G1204">
        <v>-28.331499999999998</v>
      </c>
      <c r="H1204">
        <v>-170.83869999999999</v>
      </c>
    </row>
    <row r="1205" spans="1:8" x14ac:dyDescent="0.6">
      <c r="A1205">
        <v>46070</v>
      </c>
      <c r="B1205">
        <v>0.23033799999999999</v>
      </c>
      <c r="C1205">
        <v>0.11609999999999999</v>
      </c>
      <c r="D1205">
        <v>-0.94920800000000005</v>
      </c>
      <c r="E1205">
        <v>0.17057600000000001</v>
      </c>
      <c r="F1205">
        <v>-161.9376</v>
      </c>
      <c r="G1205">
        <v>-28.482199999999999</v>
      </c>
      <c r="H1205">
        <v>-170.63740000000001</v>
      </c>
    </row>
    <row r="1206" spans="1:8" x14ac:dyDescent="0.6">
      <c r="A1206">
        <v>46075</v>
      </c>
      <c r="B1206">
        <v>0.23108200000000001</v>
      </c>
      <c r="C1206">
        <v>0.118078</v>
      </c>
      <c r="D1206">
        <v>-0.94854300000000003</v>
      </c>
      <c r="E1206">
        <v>0.17191100000000001</v>
      </c>
      <c r="F1206">
        <v>-161.8288</v>
      </c>
      <c r="G1206">
        <v>-28.6188</v>
      </c>
      <c r="H1206">
        <v>-170.44309999999999</v>
      </c>
    </row>
    <row r="1207" spans="1:8" x14ac:dyDescent="0.6">
      <c r="A1207">
        <v>46080</v>
      </c>
      <c r="B1207">
        <v>0.23172200000000001</v>
      </c>
      <c r="C1207">
        <v>0.119922</v>
      </c>
      <c r="D1207">
        <v>-0.94792900000000002</v>
      </c>
      <c r="E1207">
        <v>0.173151</v>
      </c>
      <c r="F1207">
        <v>-161.72810000000001</v>
      </c>
      <c r="G1207">
        <v>-28.740400000000001</v>
      </c>
      <c r="H1207">
        <v>-170.26089999999999</v>
      </c>
    </row>
    <row r="1208" spans="1:8" x14ac:dyDescent="0.6">
      <c r="A1208">
        <v>46085</v>
      </c>
      <c r="B1208">
        <v>0.23227999999999999</v>
      </c>
      <c r="C1208">
        <v>0.121714</v>
      </c>
      <c r="D1208">
        <v>-0.94735499999999995</v>
      </c>
      <c r="E1208">
        <v>0.174293</v>
      </c>
      <c r="F1208">
        <v>-161.63839999999999</v>
      </c>
      <c r="G1208">
        <v>-28.850899999999999</v>
      </c>
      <c r="H1208">
        <v>-170.08070000000001</v>
      </c>
    </row>
    <row r="1209" spans="1:8" x14ac:dyDescent="0.6">
      <c r="A1209">
        <v>46090</v>
      </c>
      <c r="B1209">
        <v>0.23272699999999999</v>
      </c>
      <c r="C1209">
        <v>0.123435</v>
      </c>
      <c r="D1209">
        <v>-0.94682500000000003</v>
      </c>
      <c r="E1209">
        <v>0.17535999999999999</v>
      </c>
      <c r="F1209">
        <v>-161.55619999999999</v>
      </c>
      <c r="G1209">
        <v>-28.9466</v>
      </c>
      <c r="H1209">
        <v>-169.90530000000001</v>
      </c>
    </row>
    <row r="1210" spans="1:8" x14ac:dyDescent="0.6">
      <c r="A1210">
        <v>46095</v>
      </c>
      <c r="B1210">
        <v>0.23308899999999999</v>
      </c>
      <c r="C1210">
        <v>0.12517700000000001</v>
      </c>
      <c r="D1210">
        <v>-0.94633500000000004</v>
      </c>
      <c r="E1210">
        <v>0.176288</v>
      </c>
      <c r="F1210">
        <v>-161.49279999999999</v>
      </c>
      <c r="G1210">
        <v>-29.0318</v>
      </c>
      <c r="H1210">
        <v>-169.72120000000001</v>
      </c>
    </row>
    <row r="1211" spans="1:8" x14ac:dyDescent="0.6">
      <c r="A1211">
        <v>46100</v>
      </c>
      <c r="B1211">
        <v>0.23332</v>
      </c>
      <c r="C1211">
        <v>0.12690799999999999</v>
      </c>
      <c r="D1211">
        <v>-0.94588799999999995</v>
      </c>
      <c r="E1211">
        <v>0.17714299999999999</v>
      </c>
      <c r="F1211">
        <v>-161.4383</v>
      </c>
      <c r="G1211">
        <v>-29.100999999999999</v>
      </c>
      <c r="H1211">
        <v>-169.53380000000001</v>
      </c>
    </row>
    <row r="1212" spans="1:8" x14ac:dyDescent="0.6">
      <c r="A1212">
        <v>46104</v>
      </c>
      <c r="B1212">
        <v>0.23339799999999999</v>
      </c>
      <c r="C1212">
        <v>0.12870899999999999</v>
      </c>
      <c r="D1212">
        <v>-0.94549300000000003</v>
      </c>
      <c r="E1212">
        <v>0.17784700000000001</v>
      </c>
      <c r="F1212">
        <v>-161.40549999999999</v>
      </c>
      <c r="G1212">
        <v>-29.1523</v>
      </c>
      <c r="H1212">
        <v>-169.33</v>
      </c>
    </row>
    <row r="1213" spans="1:8" x14ac:dyDescent="0.6">
      <c r="A1213">
        <v>46109</v>
      </c>
      <c r="B1213">
        <v>0.23323099999999999</v>
      </c>
      <c r="C1213">
        <v>0.13056699999999999</v>
      </c>
      <c r="D1213">
        <v>-0.94516</v>
      </c>
      <c r="E1213">
        <v>0.178484</v>
      </c>
      <c r="F1213">
        <v>-161.3828</v>
      </c>
      <c r="G1213">
        <v>-29.175699999999999</v>
      </c>
      <c r="H1213">
        <v>-169.11279999999999</v>
      </c>
    </row>
    <row r="1214" spans="1:8" x14ac:dyDescent="0.6">
      <c r="A1214">
        <v>46114</v>
      </c>
      <c r="B1214">
        <v>0.23275599999999999</v>
      </c>
      <c r="C1214">
        <v>0.13248599999999999</v>
      </c>
      <c r="D1214">
        <v>-0.94489999999999996</v>
      </c>
      <c r="E1214">
        <v>0.179064</v>
      </c>
      <c r="F1214">
        <v>-161.36869999999999</v>
      </c>
      <c r="G1214">
        <v>-29.163900000000002</v>
      </c>
      <c r="H1214">
        <v>-168.8811</v>
      </c>
    </row>
    <row r="1215" spans="1:8" x14ac:dyDescent="0.6">
      <c r="A1215">
        <v>46119</v>
      </c>
      <c r="B1215">
        <v>0.231877</v>
      </c>
      <c r="C1215">
        <v>0.13448399999999999</v>
      </c>
      <c r="D1215">
        <v>-0.944739</v>
      </c>
      <c r="E1215">
        <v>0.179566</v>
      </c>
      <c r="F1215">
        <v>-161.36600000000001</v>
      </c>
      <c r="G1215">
        <v>-29.105699999999999</v>
      </c>
      <c r="H1215">
        <v>-168.63040000000001</v>
      </c>
    </row>
    <row r="1216" spans="1:8" x14ac:dyDescent="0.6">
      <c r="A1216">
        <v>46124</v>
      </c>
      <c r="B1216">
        <v>0.23058899999999999</v>
      </c>
      <c r="C1216">
        <v>0.13667299999999999</v>
      </c>
      <c r="D1216">
        <v>-0.94466499999999998</v>
      </c>
      <c r="E1216">
        <v>0.17995800000000001</v>
      </c>
      <c r="F1216">
        <v>-161.38200000000001</v>
      </c>
      <c r="G1216">
        <v>-29.002600000000001</v>
      </c>
      <c r="H1216">
        <v>-168.34559999999999</v>
      </c>
    </row>
    <row r="1217" spans="1:8" x14ac:dyDescent="0.6">
      <c r="A1217">
        <v>46129</v>
      </c>
      <c r="B1217">
        <v>0.22897799999999999</v>
      </c>
      <c r="C1217">
        <v>0.13900899999999999</v>
      </c>
      <c r="D1217">
        <v>-0.94466399999999995</v>
      </c>
      <c r="E1217">
        <v>0.180233</v>
      </c>
      <c r="F1217">
        <v>-161.41589999999999</v>
      </c>
      <c r="G1217">
        <v>-28.863299999999999</v>
      </c>
      <c r="H1217">
        <v>-168.03389999999999</v>
      </c>
    </row>
    <row r="1218" spans="1:8" x14ac:dyDescent="0.6">
      <c r="A1218">
        <v>46134</v>
      </c>
      <c r="B1218">
        <v>0.227106</v>
      </c>
      <c r="C1218">
        <v>0.14149800000000001</v>
      </c>
      <c r="D1218">
        <v>-0.94471099999999997</v>
      </c>
      <c r="E1218">
        <v>0.18041599999999999</v>
      </c>
      <c r="F1218">
        <v>-161.46440000000001</v>
      </c>
      <c r="G1218">
        <v>-28.695599999999999</v>
      </c>
      <c r="H1218">
        <v>-167.6961</v>
      </c>
    </row>
    <row r="1219" spans="1:8" x14ac:dyDescent="0.6">
      <c r="A1219">
        <v>46139</v>
      </c>
      <c r="B1219">
        <v>0.22498399999999999</v>
      </c>
      <c r="C1219">
        <v>0.14412700000000001</v>
      </c>
      <c r="D1219">
        <v>-0.944801</v>
      </c>
      <c r="E1219">
        <v>0.18052099999999999</v>
      </c>
      <c r="F1219">
        <v>-161.5249</v>
      </c>
      <c r="G1219">
        <v>-28.500499999999999</v>
      </c>
      <c r="H1219">
        <v>-167.33519999999999</v>
      </c>
    </row>
    <row r="1220" spans="1:8" x14ac:dyDescent="0.6">
      <c r="A1220">
        <v>46144</v>
      </c>
      <c r="B1220">
        <v>0.222581</v>
      </c>
      <c r="C1220">
        <v>0.14686099999999999</v>
      </c>
      <c r="D1220">
        <v>-0.944936</v>
      </c>
      <c r="E1220">
        <v>0.180592</v>
      </c>
      <c r="F1220">
        <v>-161.58969999999999</v>
      </c>
      <c r="G1220">
        <v>-28.2743</v>
      </c>
      <c r="H1220">
        <v>-166.95660000000001</v>
      </c>
    </row>
    <row r="1221" spans="1:8" x14ac:dyDescent="0.6">
      <c r="A1221">
        <v>46149</v>
      </c>
      <c r="B1221">
        <v>0.21989900000000001</v>
      </c>
      <c r="C1221">
        <v>0.14962</v>
      </c>
      <c r="D1221">
        <v>-0.94511999999999996</v>
      </c>
      <c r="E1221">
        <v>0.180648</v>
      </c>
      <c r="F1221">
        <v>-161.65350000000001</v>
      </c>
      <c r="G1221">
        <v>-28.016100000000002</v>
      </c>
      <c r="H1221">
        <v>-166.57149999999999</v>
      </c>
    </row>
    <row r="1222" spans="1:8" x14ac:dyDescent="0.6">
      <c r="A1222">
        <v>46154</v>
      </c>
      <c r="B1222">
        <v>0.216969</v>
      </c>
      <c r="C1222">
        <v>0.152389</v>
      </c>
      <c r="D1222">
        <v>-0.94535000000000002</v>
      </c>
      <c r="E1222">
        <v>0.180673</v>
      </c>
      <c r="F1222">
        <v>-161.71789999999999</v>
      </c>
      <c r="G1222">
        <v>-27.728899999999999</v>
      </c>
      <c r="H1222">
        <v>-166.18170000000001</v>
      </c>
    </row>
    <row r="1223" spans="1:8" x14ac:dyDescent="0.6">
      <c r="A1223">
        <v>46159</v>
      </c>
      <c r="B1223">
        <v>0.21382300000000001</v>
      </c>
      <c r="C1223">
        <v>0.15507699999999999</v>
      </c>
      <c r="D1223">
        <v>-0.94563600000000003</v>
      </c>
      <c r="E1223">
        <v>0.18064</v>
      </c>
      <c r="F1223">
        <v>-161.78299999999999</v>
      </c>
      <c r="G1223">
        <v>-27.4145</v>
      </c>
      <c r="H1223">
        <v>-165.7987</v>
      </c>
    </row>
    <row r="1224" spans="1:8" x14ac:dyDescent="0.6">
      <c r="A1224">
        <v>46164</v>
      </c>
      <c r="B1224">
        <v>0.210537</v>
      </c>
      <c r="C1224">
        <v>0.15763199999999999</v>
      </c>
      <c r="D1224">
        <v>-0.94596599999999997</v>
      </c>
      <c r="E1224">
        <v>0.18056</v>
      </c>
      <c r="F1224">
        <v>-161.84610000000001</v>
      </c>
      <c r="G1224">
        <v>-27.0808</v>
      </c>
      <c r="H1224">
        <v>-165.43049999999999</v>
      </c>
    </row>
    <row r="1225" spans="1:8" x14ac:dyDescent="0.6">
      <c r="A1225">
        <v>46169</v>
      </c>
      <c r="B1225">
        <v>0.207153</v>
      </c>
      <c r="C1225">
        <v>0.16006100000000001</v>
      </c>
      <c r="D1225">
        <v>-0.94633100000000003</v>
      </c>
      <c r="E1225">
        <v>0.18042800000000001</v>
      </c>
      <c r="F1225">
        <v>-161.9085</v>
      </c>
      <c r="G1225">
        <v>-26.732700000000001</v>
      </c>
      <c r="H1225">
        <v>-165.07660000000001</v>
      </c>
    </row>
    <row r="1226" spans="1:8" x14ac:dyDescent="0.6">
      <c r="A1226">
        <v>46174</v>
      </c>
      <c r="B1226">
        <v>0.203731</v>
      </c>
      <c r="C1226">
        <v>0.16228500000000001</v>
      </c>
      <c r="D1226">
        <v>-0.94672999999999996</v>
      </c>
      <c r="E1226">
        <v>0.18024100000000001</v>
      </c>
      <c r="F1226">
        <v>-161.96879999999999</v>
      </c>
      <c r="G1226">
        <v>-26.375800000000002</v>
      </c>
      <c r="H1226">
        <v>-164.74760000000001</v>
      </c>
    </row>
    <row r="1227" spans="1:8" x14ac:dyDescent="0.6">
      <c r="A1227">
        <v>46179</v>
      </c>
      <c r="B1227">
        <v>0.20028899999999999</v>
      </c>
      <c r="C1227">
        <v>0.16436200000000001</v>
      </c>
      <c r="D1227">
        <v>-0.94715000000000005</v>
      </c>
      <c r="E1227">
        <v>0.180011</v>
      </c>
      <c r="F1227">
        <v>-162.0274</v>
      </c>
      <c r="G1227">
        <v>-26.013400000000001</v>
      </c>
      <c r="H1227">
        <v>-164.4367</v>
      </c>
    </row>
    <row r="1228" spans="1:8" x14ac:dyDescent="0.6">
      <c r="A1228">
        <v>46184</v>
      </c>
      <c r="B1228">
        <v>0.196911</v>
      </c>
      <c r="C1228">
        <v>0.16631499999999999</v>
      </c>
      <c r="D1228">
        <v>-0.94756399999999996</v>
      </c>
      <c r="E1228">
        <v>0.17976300000000001</v>
      </c>
      <c r="F1228">
        <v>-162.08269999999999</v>
      </c>
      <c r="G1228">
        <v>-25.655899999999999</v>
      </c>
      <c r="H1228">
        <v>-164.14279999999999</v>
      </c>
    </row>
    <row r="1229" spans="1:8" x14ac:dyDescent="0.6">
      <c r="A1229">
        <v>46189</v>
      </c>
      <c r="B1229">
        <v>0.19359199999999999</v>
      </c>
      <c r="C1229">
        <v>0.16814100000000001</v>
      </c>
      <c r="D1229">
        <v>-0.94797699999999996</v>
      </c>
      <c r="E1229">
        <v>0.17949399999999999</v>
      </c>
      <c r="F1229">
        <v>-162.1352</v>
      </c>
      <c r="G1229">
        <v>-25.302800000000001</v>
      </c>
      <c r="H1229">
        <v>-163.86580000000001</v>
      </c>
    </row>
    <row r="1230" spans="1:8" x14ac:dyDescent="0.6">
      <c r="A1230">
        <v>46193</v>
      </c>
      <c r="B1230">
        <v>0.19037100000000001</v>
      </c>
      <c r="C1230">
        <v>0.16980200000000001</v>
      </c>
      <c r="D1230">
        <v>-0.94839099999999998</v>
      </c>
      <c r="E1230">
        <v>0.17918899999999999</v>
      </c>
      <c r="F1230">
        <v>-162.1865</v>
      </c>
      <c r="G1230">
        <v>-24.9574</v>
      </c>
      <c r="H1230">
        <v>-163.61060000000001</v>
      </c>
    </row>
    <row r="1231" spans="1:8" x14ac:dyDescent="0.6">
      <c r="A1231">
        <v>46199</v>
      </c>
      <c r="B1231">
        <v>0.18726200000000001</v>
      </c>
      <c r="C1231">
        <v>0.17132500000000001</v>
      </c>
      <c r="D1231">
        <v>-0.94879999999999998</v>
      </c>
      <c r="E1231">
        <v>0.17884900000000001</v>
      </c>
      <c r="F1231">
        <v>-162.23769999999999</v>
      </c>
      <c r="G1231">
        <v>-24.622</v>
      </c>
      <c r="H1231">
        <v>-163.37389999999999</v>
      </c>
    </row>
    <row r="1232" spans="1:8" x14ac:dyDescent="0.6">
      <c r="A1232">
        <v>46203</v>
      </c>
      <c r="B1232">
        <v>0.18426500000000001</v>
      </c>
      <c r="C1232">
        <v>0.172768</v>
      </c>
      <c r="D1232">
        <v>-0.94918899999999995</v>
      </c>
      <c r="E1232">
        <v>0.178507</v>
      </c>
      <c r="F1232">
        <v>-162.28630000000001</v>
      </c>
      <c r="G1232">
        <v>-24.298200000000001</v>
      </c>
      <c r="H1232">
        <v>-163.14920000000001</v>
      </c>
    </row>
    <row r="1233" spans="1:8" x14ac:dyDescent="0.6">
      <c r="A1233">
        <v>46208</v>
      </c>
      <c r="B1233">
        <v>0.181394</v>
      </c>
      <c r="C1233">
        <v>0.174064</v>
      </c>
      <c r="D1233">
        <v>-0.94957400000000003</v>
      </c>
      <c r="E1233">
        <v>0.17814099999999999</v>
      </c>
      <c r="F1233">
        <v>-162.3338</v>
      </c>
      <c r="G1233">
        <v>-23.985800000000001</v>
      </c>
      <c r="H1233">
        <v>-162.9442</v>
      </c>
    </row>
    <row r="1234" spans="1:8" x14ac:dyDescent="0.6">
      <c r="A1234">
        <v>46213</v>
      </c>
      <c r="B1234">
        <v>0.17860300000000001</v>
      </c>
      <c r="C1234">
        <v>0.175293</v>
      </c>
      <c r="D1234">
        <v>-0.94995099999999999</v>
      </c>
      <c r="E1234">
        <v>0.17774999999999999</v>
      </c>
      <c r="F1234">
        <v>-162.38229999999999</v>
      </c>
      <c r="G1234">
        <v>-23.681000000000001</v>
      </c>
      <c r="H1234">
        <v>-162.74850000000001</v>
      </c>
    </row>
    <row r="1235" spans="1:8" x14ac:dyDescent="0.6">
      <c r="A1235">
        <v>46218</v>
      </c>
      <c r="B1235">
        <v>0.175926</v>
      </c>
      <c r="C1235">
        <v>0.17641799999999999</v>
      </c>
      <c r="D1235">
        <v>-0.95032000000000005</v>
      </c>
      <c r="E1235">
        <v>0.17733099999999999</v>
      </c>
      <c r="F1235">
        <v>-162.43129999999999</v>
      </c>
      <c r="G1235">
        <v>-23.3871</v>
      </c>
      <c r="H1235">
        <v>-162.56700000000001</v>
      </c>
    </row>
    <row r="1236" spans="1:8" x14ac:dyDescent="0.6">
      <c r="A1236">
        <v>46223</v>
      </c>
      <c r="B1236">
        <v>0.17335999999999999</v>
      </c>
      <c r="C1236">
        <v>0.17735200000000001</v>
      </c>
      <c r="D1236">
        <v>-0.95069999999999999</v>
      </c>
      <c r="E1236">
        <v>0.17689099999999999</v>
      </c>
      <c r="F1236">
        <v>-162.4785</v>
      </c>
      <c r="G1236">
        <v>-23.1021</v>
      </c>
      <c r="H1236">
        <v>-162.4102</v>
      </c>
    </row>
    <row r="1237" spans="1:8" x14ac:dyDescent="0.6">
      <c r="A1237">
        <v>46228</v>
      </c>
      <c r="B1237">
        <v>0.17086499999999999</v>
      </c>
      <c r="C1237">
        <v>0.178231</v>
      </c>
      <c r="D1237">
        <v>-0.95107200000000003</v>
      </c>
      <c r="E1237">
        <v>0.17643200000000001</v>
      </c>
      <c r="F1237">
        <v>-162.52629999999999</v>
      </c>
      <c r="G1237">
        <v>-22.824000000000002</v>
      </c>
      <c r="H1237">
        <v>-162.2611</v>
      </c>
    </row>
    <row r="1238" spans="1:8" x14ac:dyDescent="0.6">
      <c r="A1238">
        <v>46233</v>
      </c>
      <c r="B1238">
        <v>0.16845299999999999</v>
      </c>
      <c r="C1238">
        <v>0.179032</v>
      </c>
      <c r="D1238">
        <v>-0.95143999999999995</v>
      </c>
      <c r="E1238">
        <v>0.175955</v>
      </c>
      <c r="F1238">
        <v>-162.5745</v>
      </c>
      <c r="G1238">
        <v>-22.553699999999999</v>
      </c>
      <c r="H1238">
        <v>-162.12260000000001</v>
      </c>
    </row>
    <row r="1239" spans="1:8" x14ac:dyDescent="0.6">
      <c r="A1239">
        <v>46238</v>
      </c>
      <c r="B1239">
        <v>0.16611000000000001</v>
      </c>
      <c r="C1239">
        <v>0.179808</v>
      </c>
      <c r="D1239">
        <v>-0.95178700000000005</v>
      </c>
      <c r="E1239">
        <v>0.17551800000000001</v>
      </c>
      <c r="F1239">
        <v>-162.6172</v>
      </c>
      <c r="G1239">
        <v>-22.291699999999999</v>
      </c>
      <c r="H1239">
        <v>-161.98929999999999</v>
      </c>
    </row>
    <row r="1240" spans="1:8" x14ac:dyDescent="0.6">
      <c r="A1240">
        <v>46243</v>
      </c>
      <c r="B1240">
        <v>0.16384299999999999</v>
      </c>
      <c r="C1240">
        <v>0.180482</v>
      </c>
      <c r="D1240">
        <v>-0.95212600000000003</v>
      </c>
      <c r="E1240">
        <v>0.17511499999999999</v>
      </c>
      <c r="F1240">
        <v>-162.65350000000001</v>
      </c>
      <c r="G1240">
        <v>-22.037199999999999</v>
      </c>
      <c r="H1240">
        <v>-161.8707</v>
      </c>
    </row>
    <row r="1241" spans="1:8" x14ac:dyDescent="0.6">
      <c r="A1241">
        <v>46248</v>
      </c>
      <c r="B1241">
        <v>0.16164200000000001</v>
      </c>
      <c r="C1241">
        <v>0.181115</v>
      </c>
      <c r="D1241">
        <v>-0.95245400000000002</v>
      </c>
      <c r="E1241">
        <v>0.17472299999999999</v>
      </c>
      <c r="F1241">
        <v>-162.68770000000001</v>
      </c>
      <c r="G1241">
        <v>-21.7898</v>
      </c>
      <c r="H1241">
        <v>-161.75819999999999</v>
      </c>
    </row>
    <row r="1242" spans="1:8" x14ac:dyDescent="0.6">
      <c r="A1242">
        <v>46253</v>
      </c>
      <c r="B1242">
        <v>0.15950400000000001</v>
      </c>
      <c r="C1242">
        <v>0.18171000000000001</v>
      </c>
      <c r="D1242">
        <v>-0.95276899999999998</v>
      </c>
      <c r="E1242">
        <v>0.17435300000000001</v>
      </c>
      <c r="F1242">
        <v>-162.7184</v>
      </c>
      <c r="G1242">
        <v>-21.549399999999999</v>
      </c>
      <c r="H1242">
        <v>-161.65190000000001</v>
      </c>
    </row>
    <row r="1243" spans="1:8" x14ac:dyDescent="0.6">
      <c r="A1243">
        <v>46258</v>
      </c>
      <c r="B1243">
        <v>0.15745000000000001</v>
      </c>
      <c r="C1243">
        <v>0.18225</v>
      </c>
      <c r="D1243">
        <v>-0.95307600000000003</v>
      </c>
      <c r="E1243">
        <v>0.17397599999999999</v>
      </c>
      <c r="F1243">
        <v>-162.74930000000001</v>
      </c>
      <c r="G1243">
        <v>-21.317599999999999</v>
      </c>
      <c r="H1243">
        <v>-161.55350000000001</v>
      </c>
    </row>
    <row r="1244" spans="1:8" x14ac:dyDescent="0.6">
      <c r="A1244">
        <v>46263</v>
      </c>
      <c r="B1244">
        <v>0.155475</v>
      </c>
      <c r="C1244">
        <v>0.18276500000000001</v>
      </c>
      <c r="D1244">
        <v>-0.953372</v>
      </c>
      <c r="E1244">
        <v>0.173593</v>
      </c>
      <c r="F1244">
        <v>-162.7809</v>
      </c>
      <c r="G1244">
        <v>-21.0943</v>
      </c>
      <c r="H1244">
        <v>-161.459</v>
      </c>
    </row>
    <row r="1245" spans="1:8" x14ac:dyDescent="0.6">
      <c r="A1245">
        <v>46268</v>
      </c>
      <c r="B1245">
        <v>0.15356800000000001</v>
      </c>
      <c r="C1245">
        <v>0.18323999999999999</v>
      </c>
      <c r="D1245">
        <v>-0.95366399999999996</v>
      </c>
      <c r="E1245">
        <v>0.17318500000000001</v>
      </c>
      <c r="F1245">
        <v>-162.815</v>
      </c>
      <c r="G1245">
        <v>-20.877600000000001</v>
      </c>
      <c r="H1245">
        <v>-161.37</v>
      </c>
    </row>
    <row r="1246" spans="1:8" x14ac:dyDescent="0.6">
      <c r="A1246">
        <v>46273</v>
      </c>
      <c r="B1246">
        <v>0.15173400000000001</v>
      </c>
      <c r="C1246">
        <v>0.18362600000000001</v>
      </c>
      <c r="D1246">
        <v>-0.95396300000000001</v>
      </c>
      <c r="E1246">
        <v>0.17274600000000001</v>
      </c>
      <c r="F1246">
        <v>-162.85149999999999</v>
      </c>
      <c r="G1246">
        <v>-20.667200000000001</v>
      </c>
      <c r="H1246">
        <v>-161.2921</v>
      </c>
    </row>
    <row r="1247" spans="1:8" x14ac:dyDescent="0.6">
      <c r="A1247">
        <v>46278</v>
      </c>
      <c r="B1247">
        <v>0.150009</v>
      </c>
      <c r="C1247">
        <v>0.184</v>
      </c>
      <c r="D1247">
        <v>-0.95424699999999996</v>
      </c>
      <c r="E1247">
        <v>0.17228099999999999</v>
      </c>
      <c r="F1247">
        <v>-162.892</v>
      </c>
      <c r="G1247">
        <v>-20.468399999999999</v>
      </c>
      <c r="H1247">
        <v>-161.2165</v>
      </c>
    </row>
    <row r="1248" spans="1:8" x14ac:dyDescent="0.6">
      <c r="A1248">
        <v>46282</v>
      </c>
      <c r="B1248">
        <v>0.14835200000000001</v>
      </c>
      <c r="C1248">
        <v>0.184424</v>
      </c>
      <c r="D1248">
        <v>-0.95450199999999996</v>
      </c>
      <c r="E1248">
        <v>0.171849</v>
      </c>
      <c r="F1248">
        <v>-162.93010000000001</v>
      </c>
      <c r="G1248">
        <v>-20.2789</v>
      </c>
      <c r="H1248">
        <v>-161.13659999999999</v>
      </c>
    </row>
    <row r="1249" spans="1:8" x14ac:dyDescent="0.6">
      <c r="A1249">
        <v>46287</v>
      </c>
      <c r="B1249">
        <v>0.14685999999999999</v>
      </c>
      <c r="C1249">
        <v>0.18485399999999999</v>
      </c>
      <c r="D1249">
        <v>-0.95472100000000004</v>
      </c>
      <c r="E1249">
        <v>0.171455</v>
      </c>
      <c r="F1249">
        <v>-162.9658</v>
      </c>
      <c r="G1249">
        <v>-20.109100000000002</v>
      </c>
      <c r="H1249">
        <v>-161.05879999999999</v>
      </c>
    </row>
    <row r="1250" spans="1:8" x14ac:dyDescent="0.6">
      <c r="A1250">
        <v>46292</v>
      </c>
      <c r="B1250">
        <v>0.14552200000000001</v>
      </c>
      <c r="C1250">
        <v>0.18526899999999999</v>
      </c>
      <c r="D1250">
        <v>-0.954905</v>
      </c>
      <c r="E1250">
        <v>0.171121</v>
      </c>
      <c r="F1250">
        <v>-162.9958</v>
      </c>
      <c r="G1250">
        <v>-19.957699999999999</v>
      </c>
      <c r="H1250">
        <v>-160.98599999999999</v>
      </c>
    </row>
    <row r="1251" spans="1:8" x14ac:dyDescent="0.6">
      <c r="A1251">
        <v>46297</v>
      </c>
      <c r="B1251">
        <v>0.14440800000000001</v>
      </c>
      <c r="C1251">
        <v>0.185561</v>
      </c>
      <c r="D1251">
        <v>-0.95506500000000005</v>
      </c>
      <c r="E1251">
        <v>0.17085600000000001</v>
      </c>
      <c r="F1251">
        <v>-163.01779999999999</v>
      </c>
      <c r="G1251">
        <v>-19.8309</v>
      </c>
      <c r="H1251">
        <v>-160.9323</v>
      </c>
    </row>
    <row r="1252" spans="1:8" x14ac:dyDescent="0.6">
      <c r="A1252">
        <v>46302</v>
      </c>
      <c r="B1252">
        <v>0.14349000000000001</v>
      </c>
      <c r="C1252">
        <v>0.18579100000000001</v>
      </c>
      <c r="D1252">
        <v>-0.95519200000000004</v>
      </c>
      <c r="E1252">
        <v>0.17066999999999999</v>
      </c>
      <c r="F1252">
        <v>-163.0318</v>
      </c>
      <c r="G1252">
        <v>-19.727</v>
      </c>
      <c r="H1252">
        <v>-160.88999999999999</v>
      </c>
    </row>
    <row r="1253" spans="1:8" x14ac:dyDescent="0.6">
      <c r="A1253">
        <v>46307</v>
      </c>
      <c r="B1253">
        <v>0.14278299999999999</v>
      </c>
      <c r="C1253">
        <v>0.18576799999999999</v>
      </c>
      <c r="D1253">
        <v>-0.95532499999999998</v>
      </c>
      <c r="E1253">
        <v>0.170543</v>
      </c>
      <c r="F1253">
        <v>-163.03639999999999</v>
      </c>
      <c r="G1253">
        <v>-19.643799999999999</v>
      </c>
      <c r="H1253">
        <v>-160.88200000000001</v>
      </c>
    </row>
    <row r="1254" spans="1:8" x14ac:dyDescent="0.6">
      <c r="A1254">
        <v>46312</v>
      </c>
      <c r="B1254">
        <v>0.14227300000000001</v>
      </c>
      <c r="C1254">
        <v>0.18567500000000001</v>
      </c>
      <c r="D1254">
        <v>-0.95542800000000006</v>
      </c>
      <c r="E1254">
        <v>0.170492</v>
      </c>
      <c r="F1254">
        <v>-163.03319999999999</v>
      </c>
      <c r="G1254">
        <v>-19.583200000000001</v>
      </c>
      <c r="H1254">
        <v>-160.88640000000001</v>
      </c>
    </row>
    <row r="1255" spans="1:8" x14ac:dyDescent="0.6">
      <c r="A1255">
        <v>46317</v>
      </c>
      <c r="B1255">
        <v>0.141929</v>
      </c>
      <c r="C1255">
        <v>0.185615</v>
      </c>
      <c r="D1255">
        <v>-0.95548299999999997</v>
      </c>
      <c r="E1255">
        <v>0.170539</v>
      </c>
      <c r="F1255">
        <v>-163.0213</v>
      </c>
      <c r="G1255">
        <v>-19.544</v>
      </c>
      <c r="H1255">
        <v>-160.89060000000001</v>
      </c>
    </row>
    <row r="1256" spans="1:8" x14ac:dyDescent="0.6">
      <c r="A1256">
        <v>46322</v>
      </c>
      <c r="B1256">
        <v>0.141793</v>
      </c>
      <c r="C1256">
        <v>0.18548000000000001</v>
      </c>
      <c r="D1256">
        <v>-0.95550900000000005</v>
      </c>
      <c r="E1256">
        <v>0.17065</v>
      </c>
      <c r="F1256">
        <v>-163.00299999999999</v>
      </c>
      <c r="G1256">
        <v>-19.528400000000001</v>
      </c>
      <c r="H1256">
        <v>-160.90770000000001</v>
      </c>
    </row>
    <row r="1257" spans="1:8" x14ac:dyDescent="0.6">
      <c r="A1257">
        <v>46327</v>
      </c>
      <c r="B1257">
        <v>0.14188000000000001</v>
      </c>
      <c r="C1257">
        <v>0.18529799999999999</v>
      </c>
      <c r="D1257">
        <v>-0.95549399999999995</v>
      </c>
      <c r="E1257">
        <v>0.17085900000000001</v>
      </c>
      <c r="F1257">
        <v>-162.97540000000001</v>
      </c>
      <c r="G1257">
        <v>-19.539200000000001</v>
      </c>
      <c r="H1257">
        <v>-160.93510000000001</v>
      </c>
    </row>
    <row r="1258" spans="1:8" x14ac:dyDescent="0.6">
      <c r="A1258">
        <v>46332</v>
      </c>
      <c r="B1258">
        <v>0.14221</v>
      </c>
      <c r="C1258">
        <v>0.18504200000000001</v>
      </c>
      <c r="D1258">
        <v>-0.95544700000000005</v>
      </c>
      <c r="E1258">
        <v>0.171127</v>
      </c>
      <c r="F1258">
        <v>-162.9426</v>
      </c>
      <c r="G1258">
        <v>-19.577400000000001</v>
      </c>
      <c r="H1258">
        <v>-160.97540000000001</v>
      </c>
    </row>
    <row r="1259" spans="1:8" x14ac:dyDescent="0.6">
      <c r="A1259">
        <v>46337</v>
      </c>
      <c r="B1259">
        <v>0.14278199999999999</v>
      </c>
      <c r="C1259">
        <v>0.18465000000000001</v>
      </c>
      <c r="D1259">
        <v>-0.95538199999999995</v>
      </c>
      <c r="E1259">
        <v>0.17143600000000001</v>
      </c>
      <c r="F1259">
        <v>-162.90549999999999</v>
      </c>
      <c r="G1259">
        <v>-19.641500000000001</v>
      </c>
      <c r="H1259">
        <v>-161.0359</v>
      </c>
    </row>
    <row r="1260" spans="1:8" x14ac:dyDescent="0.6">
      <c r="A1260">
        <v>46342</v>
      </c>
      <c r="B1260">
        <v>0.143562</v>
      </c>
      <c r="C1260">
        <v>0.18416299999999999</v>
      </c>
      <c r="D1260">
        <v>-0.95529600000000003</v>
      </c>
      <c r="E1260">
        <v>0.17178499999999999</v>
      </c>
      <c r="F1260">
        <v>-162.86439999999999</v>
      </c>
      <c r="G1260">
        <v>-19.728400000000001</v>
      </c>
      <c r="H1260">
        <v>-161.1112</v>
      </c>
    </row>
    <row r="1261" spans="1:8" x14ac:dyDescent="0.6">
      <c r="A1261">
        <v>46347</v>
      </c>
      <c r="B1261">
        <v>0.144538</v>
      </c>
      <c r="C1261">
        <v>0.18345600000000001</v>
      </c>
      <c r="D1261">
        <v>-0.95521999999999996</v>
      </c>
      <c r="E1261">
        <v>0.172152</v>
      </c>
      <c r="F1261">
        <v>-162.8193</v>
      </c>
      <c r="G1261">
        <v>-19.834</v>
      </c>
      <c r="H1261">
        <v>-161.21610000000001</v>
      </c>
    </row>
    <row r="1262" spans="1:8" x14ac:dyDescent="0.6">
      <c r="A1262">
        <v>46352</v>
      </c>
      <c r="B1262">
        <v>0.14563799999999999</v>
      </c>
      <c r="C1262">
        <v>0.182667</v>
      </c>
      <c r="D1262">
        <v>-0.95514200000000005</v>
      </c>
      <c r="E1262">
        <v>0.17249400000000001</v>
      </c>
      <c r="F1262">
        <v>-162.77680000000001</v>
      </c>
      <c r="G1262">
        <v>-19.951699999999999</v>
      </c>
      <c r="H1262">
        <v>-161.33199999999999</v>
      </c>
    </row>
    <row r="1263" spans="1:8" x14ac:dyDescent="0.6">
      <c r="A1263">
        <v>46357</v>
      </c>
      <c r="B1263">
        <v>0.14682400000000001</v>
      </c>
      <c r="C1263">
        <v>0.18180299999999999</v>
      </c>
      <c r="D1263">
        <v>-0.95506999999999997</v>
      </c>
      <c r="E1263">
        <v>0.17279700000000001</v>
      </c>
      <c r="F1263">
        <v>-162.73840000000001</v>
      </c>
      <c r="G1263">
        <v>-20.077200000000001</v>
      </c>
      <c r="H1263">
        <v>-161.4572</v>
      </c>
    </row>
    <row r="1264" spans="1:8" x14ac:dyDescent="0.6">
      <c r="A1264">
        <v>46362</v>
      </c>
      <c r="B1264">
        <v>0.14810000000000001</v>
      </c>
      <c r="C1264">
        <v>0.18087</v>
      </c>
      <c r="D1264">
        <v>-0.95500499999999999</v>
      </c>
      <c r="E1264">
        <v>0.17304800000000001</v>
      </c>
      <c r="F1264">
        <v>-162.70570000000001</v>
      </c>
      <c r="G1264">
        <v>-20.210599999999999</v>
      </c>
      <c r="H1264">
        <v>-161.59119999999999</v>
      </c>
    </row>
    <row r="1265" spans="1:8" x14ac:dyDescent="0.6">
      <c r="A1265">
        <v>46367</v>
      </c>
      <c r="B1265">
        <v>0.14944499999999999</v>
      </c>
      <c r="C1265">
        <v>0.17981</v>
      </c>
      <c r="D1265">
        <v>-0.95496099999999995</v>
      </c>
      <c r="E1265">
        <v>0.173237</v>
      </c>
      <c r="F1265">
        <v>-162.67830000000001</v>
      </c>
      <c r="G1265">
        <v>-20.348400000000002</v>
      </c>
      <c r="H1265">
        <v>-161.74010000000001</v>
      </c>
    </row>
    <row r="1266" spans="1:8" x14ac:dyDescent="0.6">
      <c r="A1266">
        <v>46371</v>
      </c>
      <c r="B1266">
        <v>0.15084600000000001</v>
      </c>
      <c r="C1266">
        <v>0.178707</v>
      </c>
      <c r="D1266">
        <v>-0.95492600000000005</v>
      </c>
      <c r="E1266">
        <v>0.17335700000000001</v>
      </c>
      <c r="F1266">
        <v>-162.65860000000001</v>
      </c>
      <c r="G1266">
        <v>-20.490600000000001</v>
      </c>
      <c r="H1266">
        <v>-161.89359999999999</v>
      </c>
    </row>
    <row r="1267" spans="1:8" x14ac:dyDescent="0.6">
      <c r="A1267">
        <v>46376</v>
      </c>
      <c r="B1267">
        <v>0.15227499999999999</v>
      </c>
      <c r="C1267">
        <v>0.17762900000000001</v>
      </c>
      <c r="D1267">
        <v>-0.95488899999999999</v>
      </c>
      <c r="E1267">
        <v>0.17341999999999999</v>
      </c>
      <c r="F1267">
        <v>-162.6464</v>
      </c>
      <c r="G1267">
        <v>-20.635400000000001</v>
      </c>
      <c r="H1267">
        <v>-162.04329999999999</v>
      </c>
    </row>
    <row r="1268" spans="1:8" x14ac:dyDescent="0.6">
      <c r="A1268">
        <v>46381</v>
      </c>
      <c r="B1268">
        <v>0.15373200000000001</v>
      </c>
      <c r="C1268">
        <v>0.17651500000000001</v>
      </c>
      <c r="D1268">
        <v>-0.95486199999999999</v>
      </c>
      <c r="E1268">
        <v>0.17342299999999999</v>
      </c>
      <c r="F1268">
        <v>-162.6405</v>
      </c>
      <c r="G1268">
        <v>-20.781700000000001</v>
      </c>
      <c r="H1268">
        <v>-162.19669999999999</v>
      </c>
    </row>
    <row r="1269" spans="1:8" x14ac:dyDescent="0.6">
      <c r="A1269">
        <v>46386</v>
      </c>
      <c r="B1269">
        <v>0.15520600000000001</v>
      </c>
      <c r="C1269">
        <v>0.17536399999999999</v>
      </c>
      <c r="D1269">
        <v>-0.95484400000000003</v>
      </c>
      <c r="E1269">
        <v>0.173374</v>
      </c>
      <c r="F1269">
        <v>-162.6397</v>
      </c>
      <c r="G1269">
        <v>-20.9285</v>
      </c>
      <c r="H1269">
        <v>-162.3536</v>
      </c>
    </row>
    <row r="1270" spans="1:8" x14ac:dyDescent="0.6">
      <c r="A1270">
        <v>46391</v>
      </c>
      <c r="B1270">
        <v>0.15670799999999999</v>
      </c>
      <c r="C1270">
        <v>0.17416300000000001</v>
      </c>
      <c r="D1270">
        <v>-0.95483399999999996</v>
      </c>
      <c r="E1270">
        <v>0.173292</v>
      </c>
      <c r="F1270">
        <v>-162.64189999999999</v>
      </c>
      <c r="G1270">
        <v>-21.077000000000002</v>
      </c>
      <c r="H1270">
        <v>-162.5163</v>
      </c>
    </row>
    <row r="1271" spans="1:8" x14ac:dyDescent="0.6">
      <c r="A1271">
        <v>46396</v>
      </c>
      <c r="B1271">
        <v>0.15825900000000001</v>
      </c>
      <c r="C1271">
        <v>0.172814</v>
      </c>
      <c r="D1271">
        <v>-0.954843</v>
      </c>
      <c r="E1271">
        <v>0.173183</v>
      </c>
      <c r="F1271">
        <v>-162.64410000000001</v>
      </c>
      <c r="G1271">
        <v>-21.228100000000001</v>
      </c>
      <c r="H1271">
        <v>-162.69730000000001</v>
      </c>
    </row>
    <row r="1272" spans="1:8" x14ac:dyDescent="0.6">
      <c r="A1272">
        <v>46401</v>
      </c>
      <c r="B1272">
        <v>0.15984400000000001</v>
      </c>
      <c r="C1272">
        <v>0.171404</v>
      </c>
      <c r="D1272">
        <v>-0.95485600000000004</v>
      </c>
      <c r="E1272">
        <v>0.17305499999999999</v>
      </c>
      <c r="F1272">
        <v>-162.64699999999999</v>
      </c>
      <c r="G1272">
        <v>-21.381799999999998</v>
      </c>
      <c r="H1272">
        <v>-162.88579999999999</v>
      </c>
    </row>
    <row r="1273" spans="1:8" x14ac:dyDescent="0.6">
      <c r="A1273">
        <v>46406</v>
      </c>
      <c r="B1273">
        <v>0.161464</v>
      </c>
      <c r="C1273">
        <v>0.169961</v>
      </c>
      <c r="D1273">
        <v>-0.95486899999999997</v>
      </c>
      <c r="E1273">
        <v>0.172902</v>
      </c>
      <c r="F1273">
        <v>-162.65199999999999</v>
      </c>
      <c r="G1273">
        <v>-21.538499999999999</v>
      </c>
      <c r="H1273">
        <v>-163.07830000000001</v>
      </c>
    </row>
    <row r="1274" spans="1:8" x14ac:dyDescent="0.6">
      <c r="A1274">
        <v>46411</v>
      </c>
      <c r="B1274">
        <v>0.16311899999999999</v>
      </c>
      <c r="C1274">
        <v>0.16847799999999999</v>
      </c>
      <c r="D1274">
        <v>-0.95488300000000004</v>
      </c>
      <c r="E1274">
        <v>0.17272599999999999</v>
      </c>
      <c r="F1274">
        <v>-162.65860000000001</v>
      </c>
      <c r="G1274">
        <v>-21.6983</v>
      </c>
      <c r="H1274">
        <v>-163.2757</v>
      </c>
    </row>
    <row r="1275" spans="1:8" x14ac:dyDescent="0.6">
      <c r="A1275">
        <v>46416</v>
      </c>
      <c r="B1275">
        <v>0.16476399999999999</v>
      </c>
      <c r="C1275">
        <v>0.16706199999999999</v>
      </c>
      <c r="D1275">
        <v>-0.95488399999999996</v>
      </c>
      <c r="E1275">
        <v>0.17252999999999999</v>
      </c>
      <c r="F1275">
        <v>-162.6686</v>
      </c>
      <c r="G1275">
        <v>-21.858000000000001</v>
      </c>
      <c r="H1275">
        <v>-163.46440000000001</v>
      </c>
    </row>
    <row r="1276" spans="1:8" x14ac:dyDescent="0.6">
      <c r="A1276">
        <v>46421</v>
      </c>
      <c r="B1276">
        <v>0.16641600000000001</v>
      </c>
      <c r="C1276">
        <v>0.16564200000000001</v>
      </c>
      <c r="D1276">
        <v>-0.95488399999999996</v>
      </c>
      <c r="E1276">
        <v>0.17231399999999999</v>
      </c>
      <c r="F1276">
        <v>-162.68020000000001</v>
      </c>
      <c r="G1276">
        <v>-22.0182</v>
      </c>
      <c r="H1276">
        <v>-163.6533</v>
      </c>
    </row>
    <row r="1277" spans="1:8" x14ac:dyDescent="0.6">
      <c r="A1277">
        <v>46426</v>
      </c>
      <c r="B1277">
        <v>0.168069</v>
      </c>
      <c r="C1277">
        <v>0.16414000000000001</v>
      </c>
      <c r="D1277">
        <v>-0.95489900000000005</v>
      </c>
      <c r="E1277">
        <v>0.172068</v>
      </c>
      <c r="F1277">
        <v>-162.69309999999999</v>
      </c>
      <c r="G1277">
        <v>-22.1767</v>
      </c>
      <c r="H1277">
        <v>-163.85169999999999</v>
      </c>
    </row>
    <row r="1278" spans="1:8" x14ac:dyDescent="0.6">
      <c r="A1278">
        <v>46431</v>
      </c>
      <c r="B1278">
        <v>0.16969200000000001</v>
      </c>
      <c r="C1278">
        <v>0.162659</v>
      </c>
      <c r="D1278">
        <v>-0.95491400000000004</v>
      </c>
      <c r="E1278">
        <v>0.17179700000000001</v>
      </c>
      <c r="F1278">
        <v>-162.70849999999999</v>
      </c>
      <c r="G1278">
        <v>-22.331900000000001</v>
      </c>
      <c r="H1278">
        <v>-164.04669999999999</v>
      </c>
    </row>
    <row r="1279" spans="1:8" x14ac:dyDescent="0.6">
      <c r="A1279">
        <v>46436</v>
      </c>
      <c r="B1279">
        <v>0.17128199999999999</v>
      </c>
      <c r="C1279">
        <v>0.16125800000000001</v>
      </c>
      <c r="D1279">
        <v>-0.95492200000000005</v>
      </c>
      <c r="E1279">
        <v>0.171491</v>
      </c>
      <c r="F1279">
        <v>-162.72909999999999</v>
      </c>
      <c r="G1279">
        <v>-22.484300000000001</v>
      </c>
      <c r="H1279">
        <v>-164.23070000000001</v>
      </c>
    </row>
    <row r="1280" spans="1:8" x14ac:dyDescent="0.6">
      <c r="A1280">
        <v>46441</v>
      </c>
      <c r="B1280">
        <v>0.17282</v>
      </c>
      <c r="C1280">
        <v>0.15992000000000001</v>
      </c>
      <c r="D1280">
        <v>-0.95493300000000003</v>
      </c>
      <c r="E1280">
        <v>0.17114199999999999</v>
      </c>
      <c r="F1280">
        <v>-162.75559999999999</v>
      </c>
      <c r="G1280">
        <v>-22.631399999999999</v>
      </c>
      <c r="H1280">
        <v>-164.40539999999999</v>
      </c>
    </row>
    <row r="1281" spans="1:8" x14ac:dyDescent="0.6">
      <c r="A1281">
        <v>46446</v>
      </c>
      <c r="B1281">
        <v>0.17430200000000001</v>
      </c>
      <c r="C1281">
        <v>0.15861800000000001</v>
      </c>
      <c r="D1281">
        <v>-0.95494999999999997</v>
      </c>
      <c r="E1281">
        <v>0.17075399999999999</v>
      </c>
      <c r="F1281">
        <v>-162.78659999999999</v>
      </c>
      <c r="G1281">
        <v>-22.772300000000001</v>
      </c>
      <c r="H1281">
        <v>-164.57419999999999</v>
      </c>
    </row>
    <row r="1282" spans="1:8" x14ac:dyDescent="0.6">
      <c r="A1282">
        <v>46451</v>
      </c>
      <c r="B1282">
        <v>0.175707</v>
      </c>
      <c r="C1282">
        <v>0.157412</v>
      </c>
      <c r="D1282">
        <v>-0.95496599999999998</v>
      </c>
      <c r="E1282">
        <v>0.17033899999999999</v>
      </c>
      <c r="F1282">
        <v>-162.822</v>
      </c>
      <c r="G1282">
        <v>-22.9057</v>
      </c>
      <c r="H1282">
        <v>-164.7295</v>
      </c>
    </row>
    <row r="1283" spans="1:8" x14ac:dyDescent="0.6">
      <c r="A1283">
        <v>46456</v>
      </c>
      <c r="B1283">
        <v>0.177013</v>
      </c>
      <c r="C1283">
        <v>0.15631999999999999</v>
      </c>
      <c r="D1283">
        <v>-0.95497799999999999</v>
      </c>
      <c r="E1283">
        <v>0.169929</v>
      </c>
      <c r="F1283">
        <v>-162.85830000000001</v>
      </c>
      <c r="G1283">
        <v>-23.03</v>
      </c>
      <c r="H1283">
        <v>-164.8698</v>
      </c>
    </row>
    <row r="1284" spans="1:8" x14ac:dyDescent="0.6">
      <c r="A1284">
        <v>46460</v>
      </c>
      <c r="B1284">
        <v>0.178233</v>
      </c>
      <c r="C1284">
        <v>0.15534500000000001</v>
      </c>
      <c r="D1284">
        <v>-0.95498099999999997</v>
      </c>
      <c r="E1284">
        <v>0.16952800000000001</v>
      </c>
      <c r="F1284">
        <v>-162.89510000000001</v>
      </c>
      <c r="G1284">
        <v>-23.146799999999999</v>
      </c>
      <c r="H1284">
        <v>-164.9948</v>
      </c>
    </row>
    <row r="1285" spans="1:8" x14ac:dyDescent="0.6">
      <c r="A1285">
        <v>46465</v>
      </c>
      <c r="B1285">
        <v>0.17935000000000001</v>
      </c>
      <c r="C1285">
        <v>0.15446499999999999</v>
      </c>
      <c r="D1285">
        <v>-0.954986</v>
      </c>
      <c r="E1285">
        <v>0.169128</v>
      </c>
      <c r="F1285">
        <v>-162.9331</v>
      </c>
      <c r="G1285">
        <v>-23.253599999999999</v>
      </c>
      <c r="H1285">
        <v>-165.10679999999999</v>
      </c>
    </row>
    <row r="1286" spans="1:8" x14ac:dyDescent="0.6">
      <c r="A1286">
        <v>46470</v>
      </c>
      <c r="B1286">
        <v>0.18038899999999999</v>
      </c>
      <c r="C1286">
        <v>0.15370600000000001</v>
      </c>
      <c r="D1286">
        <v>-0.95498300000000003</v>
      </c>
      <c r="E1286">
        <v>0.16872899999999999</v>
      </c>
      <c r="F1286">
        <v>-162.97300000000001</v>
      </c>
      <c r="G1286">
        <v>-23.3537</v>
      </c>
      <c r="H1286">
        <v>-165.203</v>
      </c>
    </row>
    <row r="1287" spans="1:8" x14ac:dyDescent="0.6">
      <c r="A1287">
        <v>46475</v>
      </c>
      <c r="B1287">
        <v>0.18135699999999999</v>
      </c>
      <c r="C1287">
        <v>0.15299699999999999</v>
      </c>
      <c r="D1287">
        <v>-0.95498400000000006</v>
      </c>
      <c r="E1287">
        <v>0.16833000000000001</v>
      </c>
      <c r="F1287">
        <v>-163.01329999999999</v>
      </c>
      <c r="G1287">
        <v>-23.4466</v>
      </c>
      <c r="H1287">
        <v>-165.29220000000001</v>
      </c>
    </row>
    <row r="1288" spans="1:8" x14ac:dyDescent="0.6">
      <c r="A1288">
        <v>46480</v>
      </c>
      <c r="B1288">
        <v>0.18224199999999999</v>
      </c>
      <c r="C1288">
        <v>0.15239800000000001</v>
      </c>
      <c r="D1288">
        <v>-0.95497900000000002</v>
      </c>
      <c r="E1288">
        <v>0.16794600000000001</v>
      </c>
      <c r="F1288">
        <v>-163.05369999999999</v>
      </c>
      <c r="G1288">
        <v>-23.5321</v>
      </c>
      <c r="H1288">
        <v>-165.3672</v>
      </c>
    </row>
    <row r="1289" spans="1:8" x14ac:dyDescent="0.6">
      <c r="A1289">
        <v>46485</v>
      </c>
      <c r="B1289">
        <v>0.18302399999999999</v>
      </c>
      <c r="C1289">
        <v>0.152007</v>
      </c>
      <c r="D1289">
        <v>-0.95495399999999997</v>
      </c>
      <c r="E1289">
        <v>0.16758899999999999</v>
      </c>
      <c r="F1289">
        <v>-163.09479999999999</v>
      </c>
      <c r="G1289">
        <v>-23.6099</v>
      </c>
      <c r="H1289">
        <v>-165.41589999999999</v>
      </c>
    </row>
    <row r="1290" spans="1:8" x14ac:dyDescent="0.6">
      <c r="A1290">
        <v>46490</v>
      </c>
      <c r="B1290">
        <v>0.183751</v>
      </c>
      <c r="C1290">
        <v>0.15169199999999999</v>
      </c>
      <c r="D1290">
        <v>-0.95492200000000005</v>
      </c>
      <c r="E1290">
        <v>0.16725899999999999</v>
      </c>
      <c r="F1290">
        <v>-163.13419999999999</v>
      </c>
      <c r="G1290">
        <v>-23.683299999999999</v>
      </c>
      <c r="H1290">
        <v>-165.45529999999999</v>
      </c>
    </row>
    <row r="1291" spans="1:8" x14ac:dyDescent="0.6">
      <c r="A1291">
        <v>46495</v>
      </c>
      <c r="B1291">
        <v>0.184452</v>
      </c>
      <c r="C1291">
        <v>0.151424</v>
      </c>
      <c r="D1291">
        <v>-0.95488300000000004</v>
      </c>
      <c r="E1291">
        <v>0.16695299999999999</v>
      </c>
      <c r="F1291">
        <v>-163.1713</v>
      </c>
      <c r="G1291">
        <v>-23.7547</v>
      </c>
      <c r="H1291">
        <v>-165.48910000000001</v>
      </c>
    </row>
    <row r="1292" spans="1:8" x14ac:dyDescent="0.6">
      <c r="A1292">
        <v>46500</v>
      </c>
      <c r="B1292">
        <v>0.18512300000000001</v>
      </c>
      <c r="C1292">
        <v>0.15123600000000001</v>
      </c>
      <c r="D1292">
        <v>-0.95483399999999996</v>
      </c>
      <c r="E1292">
        <v>0.16666300000000001</v>
      </c>
      <c r="F1292">
        <v>-163.20830000000001</v>
      </c>
      <c r="G1292">
        <v>-23.824400000000001</v>
      </c>
      <c r="H1292">
        <v>-165.51300000000001</v>
      </c>
    </row>
    <row r="1293" spans="1:8" x14ac:dyDescent="0.6">
      <c r="A1293">
        <v>46505</v>
      </c>
      <c r="B1293">
        <v>0.185784</v>
      </c>
      <c r="C1293">
        <v>0.151058</v>
      </c>
      <c r="D1293">
        <v>-0.95477999999999996</v>
      </c>
      <c r="E1293">
        <v>0.16639699999999999</v>
      </c>
      <c r="F1293">
        <v>-163.24250000000001</v>
      </c>
      <c r="G1293">
        <v>-23.8934</v>
      </c>
      <c r="H1293">
        <v>-165.5361</v>
      </c>
    </row>
    <row r="1294" spans="1:8" x14ac:dyDescent="0.6">
      <c r="A1294">
        <v>46510</v>
      </c>
      <c r="B1294">
        <v>0.18645500000000001</v>
      </c>
      <c r="C1294">
        <v>0.15082699999999999</v>
      </c>
      <c r="D1294">
        <v>-0.95472900000000005</v>
      </c>
      <c r="E1294">
        <v>0.16614799999999999</v>
      </c>
      <c r="F1294">
        <v>-163.27340000000001</v>
      </c>
      <c r="G1294">
        <v>-23.963000000000001</v>
      </c>
      <c r="H1294">
        <v>-165.56630000000001</v>
      </c>
    </row>
    <row r="1295" spans="1:8" x14ac:dyDescent="0.6">
      <c r="A1295">
        <v>46515</v>
      </c>
      <c r="B1295">
        <v>0.187116</v>
      </c>
      <c r="C1295">
        <v>0.150593</v>
      </c>
      <c r="D1295">
        <v>-0.95467999999999997</v>
      </c>
      <c r="E1295">
        <v>0.16589999999999999</v>
      </c>
      <c r="F1295">
        <v>-163.3038</v>
      </c>
      <c r="G1295">
        <v>-24.031500000000001</v>
      </c>
      <c r="H1295">
        <v>-165.5968</v>
      </c>
    </row>
    <row r="1296" spans="1:8" x14ac:dyDescent="0.6">
      <c r="A1296">
        <v>46520</v>
      </c>
      <c r="B1296">
        <v>0.18776699999999999</v>
      </c>
      <c r="C1296">
        <v>0.15032400000000001</v>
      </c>
      <c r="D1296">
        <v>-0.95464199999999999</v>
      </c>
      <c r="E1296">
        <v>0.165627</v>
      </c>
      <c r="F1296">
        <v>-163.33629999999999</v>
      </c>
      <c r="G1296">
        <v>-24.097799999999999</v>
      </c>
      <c r="H1296">
        <v>-165.63079999999999</v>
      </c>
    </row>
    <row r="1297" spans="1:8" x14ac:dyDescent="0.6">
      <c r="A1297">
        <v>46525</v>
      </c>
      <c r="B1297">
        <v>0.188411</v>
      </c>
      <c r="C1297">
        <v>0.15005399999999999</v>
      </c>
      <c r="D1297">
        <v>-0.95460999999999996</v>
      </c>
      <c r="E1297">
        <v>0.165327</v>
      </c>
      <c r="F1297">
        <v>-163.37200000000001</v>
      </c>
      <c r="G1297">
        <v>-24.163</v>
      </c>
      <c r="H1297">
        <v>-165.66419999999999</v>
      </c>
    </row>
    <row r="1298" spans="1:8" x14ac:dyDescent="0.6">
      <c r="A1298">
        <v>46530</v>
      </c>
      <c r="B1298">
        <v>0.18904099999999999</v>
      </c>
      <c r="C1298">
        <v>0.14977299999999999</v>
      </c>
      <c r="D1298">
        <v>-0.95458699999999996</v>
      </c>
      <c r="E1298">
        <v>0.164994</v>
      </c>
      <c r="F1298">
        <v>-163.41139999999999</v>
      </c>
      <c r="G1298">
        <v>-24.225899999999999</v>
      </c>
      <c r="H1298">
        <v>-165.6977</v>
      </c>
    </row>
    <row r="1299" spans="1:8" x14ac:dyDescent="0.6">
      <c r="A1299">
        <v>46535</v>
      </c>
      <c r="B1299">
        <v>0.18965899999999999</v>
      </c>
      <c r="C1299">
        <v>0.14951500000000001</v>
      </c>
      <c r="D1299">
        <v>-0.95456799999999997</v>
      </c>
      <c r="E1299">
        <v>0.164627</v>
      </c>
      <c r="F1299">
        <v>-163.4555</v>
      </c>
      <c r="G1299">
        <v>-24.287299999999998</v>
      </c>
      <c r="H1299">
        <v>-165.72730000000001</v>
      </c>
    </row>
    <row r="1300" spans="1:8" x14ac:dyDescent="0.6">
      <c r="A1300">
        <v>46540</v>
      </c>
      <c r="B1300">
        <v>0.19023899999999999</v>
      </c>
      <c r="C1300">
        <v>0.149335</v>
      </c>
      <c r="D1300">
        <v>-0.95454600000000001</v>
      </c>
      <c r="E1300">
        <v>0.16425000000000001</v>
      </c>
      <c r="F1300">
        <v>-163.5026</v>
      </c>
      <c r="G1300">
        <v>-24.345700000000001</v>
      </c>
      <c r="H1300">
        <v>-165.7465</v>
      </c>
    </row>
    <row r="1301" spans="1:8" x14ac:dyDescent="0.6">
      <c r="A1301">
        <v>46545</v>
      </c>
      <c r="B1301">
        <v>0.1908</v>
      </c>
      <c r="C1301">
        <v>0.14919299999999999</v>
      </c>
      <c r="D1301">
        <v>-0.95452099999999995</v>
      </c>
      <c r="E1301">
        <v>0.16387199999999999</v>
      </c>
      <c r="F1301">
        <v>-163.55070000000001</v>
      </c>
      <c r="G1301">
        <v>-24.4023</v>
      </c>
      <c r="H1301">
        <v>-165.76079999999999</v>
      </c>
    </row>
    <row r="1302" spans="1:8" x14ac:dyDescent="0.6">
      <c r="A1302">
        <v>46550</v>
      </c>
      <c r="B1302">
        <v>0.191328</v>
      </c>
      <c r="C1302">
        <v>0.14913499999999999</v>
      </c>
      <c r="D1302">
        <v>-0.95448699999999997</v>
      </c>
      <c r="E1302">
        <v>0.16350500000000001</v>
      </c>
      <c r="F1302">
        <v>-163.5992</v>
      </c>
      <c r="G1302">
        <v>-24.456900000000001</v>
      </c>
      <c r="H1302">
        <v>-165.76439999999999</v>
      </c>
    </row>
    <row r="1303" spans="1:8" x14ac:dyDescent="0.6">
      <c r="A1303">
        <v>46554</v>
      </c>
      <c r="B1303">
        <v>0.191833</v>
      </c>
      <c r="C1303">
        <v>0.149117</v>
      </c>
      <c r="D1303">
        <v>-0.95444799999999996</v>
      </c>
      <c r="E1303">
        <v>0.163161</v>
      </c>
      <c r="F1303">
        <v>-163.64580000000001</v>
      </c>
      <c r="G1303">
        <v>-24.509799999999998</v>
      </c>
      <c r="H1303">
        <v>-165.76349999999999</v>
      </c>
    </row>
    <row r="1304" spans="1:8" x14ac:dyDescent="0.6">
      <c r="A1304">
        <v>46559</v>
      </c>
      <c r="B1304">
        <v>0.19233</v>
      </c>
      <c r="C1304">
        <v>0.149116</v>
      </c>
      <c r="D1304">
        <v>-0.95440400000000003</v>
      </c>
      <c r="E1304">
        <v>0.16283</v>
      </c>
      <c r="F1304">
        <v>-163.69120000000001</v>
      </c>
      <c r="G1304">
        <v>-24.5623</v>
      </c>
      <c r="H1304">
        <v>-165.76050000000001</v>
      </c>
    </row>
    <row r="1305" spans="1:8" x14ac:dyDescent="0.6">
      <c r="A1305">
        <v>46564</v>
      </c>
      <c r="B1305">
        <v>0.19285099999999999</v>
      </c>
      <c r="C1305">
        <v>0.14913799999999999</v>
      </c>
      <c r="D1305">
        <v>-0.95435000000000003</v>
      </c>
      <c r="E1305">
        <v>0.16251299999999999</v>
      </c>
      <c r="F1305">
        <v>-163.73560000000001</v>
      </c>
      <c r="G1305">
        <v>-24.618200000000002</v>
      </c>
      <c r="H1305">
        <v>-165.75550000000001</v>
      </c>
    </row>
    <row r="1306" spans="1:8" x14ac:dyDescent="0.6">
      <c r="A1306">
        <v>46569</v>
      </c>
      <c r="B1306">
        <v>0.19340199999999999</v>
      </c>
      <c r="C1306">
        <v>0.14923400000000001</v>
      </c>
      <c r="D1306">
        <v>-0.95427700000000004</v>
      </c>
      <c r="E1306">
        <v>0.16219500000000001</v>
      </c>
      <c r="F1306">
        <v>-163.7825</v>
      </c>
      <c r="G1306">
        <v>-24.678699999999999</v>
      </c>
      <c r="H1306">
        <v>-165.7414</v>
      </c>
    </row>
    <row r="1307" spans="1:8" x14ac:dyDescent="0.6">
      <c r="A1307">
        <v>46574</v>
      </c>
      <c r="B1307">
        <v>0.19400800000000001</v>
      </c>
      <c r="C1307">
        <v>0.14936199999999999</v>
      </c>
      <c r="D1307">
        <v>-0.95419299999999996</v>
      </c>
      <c r="E1307">
        <v>0.161852</v>
      </c>
      <c r="F1307">
        <v>-163.8338</v>
      </c>
      <c r="G1307">
        <v>-24.7456</v>
      </c>
      <c r="H1307">
        <v>-165.72319999999999</v>
      </c>
    </row>
    <row r="1308" spans="1:8" x14ac:dyDescent="0.6">
      <c r="A1308">
        <v>46579</v>
      </c>
      <c r="B1308">
        <v>0.194688</v>
      </c>
      <c r="C1308">
        <v>0.149448</v>
      </c>
      <c r="D1308">
        <v>-0.95410099999999998</v>
      </c>
      <c r="E1308">
        <v>0.161493</v>
      </c>
      <c r="F1308">
        <v>-163.88679999999999</v>
      </c>
      <c r="G1308">
        <v>-24.820399999999999</v>
      </c>
      <c r="H1308">
        <v>-165.7107</v>
      </c>
    </row>
    <row r="1309" spans="1:8" x14ac:dyDescent="0.6">
      <c r="A1309">
        <v>46584</v>
      </c>
      <c r="B1309">
        <v>0.195433</v>
      </c>
      <c r="C1309">
        <v>0.149588</v>
      </c>
      <c r="D1309">
        <v>-0.95399400000000001</v>
      </c>
      <c r="E1309">
        <v>0.16109799999999999</v>
      </c>
      <c r="F1309">
        <v>-163.9461</v>
      </c>
      <c r="G1309">
        <v>-24.902799999999999</v>
      </c>
      <c r="H1309">
        <v>-165.691</v>
      </c>
    </row>
    <row r="1310" spans="1:8" x14ac:dyDescent="0.6">
      <c r="A1310">
        <v>46589</v>
      </c>
      <c r="B1310">
        <v>0.196211</v>
      </c>
      <c r="C1310">
        <v>0.14993100000000001</v>
      </c>
      <c r="D1310">
        <v>-0.95384999999999998</v>
      </c>
      <c r="E1310">
        <v>0.16068499999999999</v>
      </c>
      <c r="F1310">
        <v>-164.0136</v>
      </c>
      <c r="G1310">
        <v>-24.9922</v>
      </c>
      <c r="H1310">
        <v>-165.64599999999999</v>
      </c>
    </row>
    <row r="1311" spans="1:8" x14ac:dyDescent="0.6">
      <c r="A1311">
        <v>46594</v>
      </c>
      <c r="B1311">
        <v>0.19706499999999999</v>
      </c>
      <c r="C1311">
        <v>0.15034</v>
      </c>
      <c r="D1311">
        <v>-0.953681</v>
      </c>
      <c r="E1311">
        <v>0.16026099999999999</v>
      </c>
      <c r="F1311">
        <v>-164.08500000000001</v>
      </c>
      <c r="G1311">
        <v>-25.0913</v>
      </c>
      <c r="H1311">
        <v>-165.59299999999999</v>
      </c>
    </row>
    <row r="1312" spans="1:8" x14ac:dyDescent="0.6">
      <c r="A1312">
        <v>46599</v>
      </c>
      <c r="B1312">
        <v>0.19799600000000001</v>
      </c>
      <c r="C1312">
        <v>0.150732</v>
      </c>
      <c r="D1312">
        <v>-0.95350199999999996</v>
      </c>
      <c r="E1312">
        <v>0.15981100000000001</v>
      </c>
      <c r="F1312">
        <v>-164.1601</v>
      </c>
      <c r="G1312">
        <v>-25.198599999999999</v>
      </c>
      <c r="H1312">
        <v>-165.5421</v>
      </c>
    </row>
    <row r="1313" spans="1:8" x14ac:dyDescent="0.6">
      <c r="A1313">
        <v>46604</v>
      </c>
      <c r="B1313">
        <v>0.19897599999999999</v>
      </c>
      <c r="C1313">
        <v>0.151197</v>
      </c>
      <c r="D1313">
        <v>-0.95330199999999998</v>
      </c>
      <c r="E1313">
        <v>0.15934599999999999</v>
      </c>
      <c r="F1313">
        <v>-164.2397</v>
      </c>
      <c r="G1313">
        <v>-25.3124</v>
      </c>
      <c r="H1313">
        <v>-165.4821</v>
      </c>
    </row>
    <row r="1314" spans="1:8" x14ac:dyDescent="0.6">
      <c r="A1314">
        <v>46609</v>
      </c>
      <c r="B1314">
        <v>0.19999600000000001</v>
      </c>
      <c r="C1314">
        <v>0.15170900000000001</v>
      </c>
      <c r="D1314">
        <v>-0.95308599999999999</v>
      </c>
      <c r="E1314">
        <v>0.15887299999999999</v>
      </c>
      <c r="F1314">
        <v>-164.32210000000001</v>
      </c>
      <c r="G1314">
        <v>-25.4315</v>
      </c>
      <c r="H1314">
        <v>-165.4161</v>
      </c>
    </row>
    <row r="1315" spans="1:8" x14ac:dyDescent="0.6">
      <c r="A1315">
        <v>46614</v>
      </c>
      <c r="B1315">
        <v>0.201048</v>
      </c>
      <c r="C1315">
        <v>0.15230299999999999</v>
      </c>
      <c r="D1315">
        <v>-0.95285200000000003</v>
      </c>
      <c r="E1315">
        <v>0.15838099999999999</v>
      </c>
      <c r="F1315">
        <v>-164.40960000000001</v>
      </c>
      <c r="G1315">
        <v>-25.555299999999999</v>
      </c>
      <c r="H1315">
        <v>-165.33940000000001</v>
      </c>
    </row>
    <row r="1316" spans="1:8" x14ac:dyDescent="0.6">
      <c r="A1316">
        <v>46619</v>
      </c>
      <c r="B1316">
        <v>0.20208899999999999</v>
      </c>
      <c r="C1316">
        <v>0.15312400000000001</v>
      </c>
      <c r="D1316">
        <v>-0.95258699999999996</v>
      </c>
      <c r="E1316">
        <v>0.157856</v>
      </c>
      <c r="F1316">
        <v>-164.50790000000001</v>
      </c>
      <c r="G1316">
        <v>-25.680800000000001</v>
      </c>
      <c r="H1316">
        <v>-165.233</v>
      </c>
    </row>
    <row r="1317" spans="1:8" x14ac:dyDescent="0.6">
      <c r="A1317">
        <v>46624</v>
      </c>
      <c r="B1317">
        <v>0.20311799999999999</v>
      </c>
      <c r="C1317">
        <v>0.15404200000000001</v>
      </c>
      <c r="D1317">
        <v>-0.95231100000000002</v>
      </c>
      <c r="E1317">
        <v>0.157308</v>
      </c>
      <c r="F1317">
        <v>-164.61189999999999</v>
      </c>
      <c r="G1317">
        <v>-25.806100000000001</v>
      </c>
      <c r="H1317">
        <v>-165.11330000000001</v>
      </c>
    </row>
    <row r="1318" spans="1:8" x14ac:dyDescent="0.6">
      <c r="A1318">
        <v>46629</v>
      </c>
      <c r="B1318">
        <v>0.20415</v>
      </c>
      <c r="C1318">
        <v>0.154975</v>
      </c>
      <c r="D1318">
        <v>-0.95202699999999996</v>
      </c>
      <c r="E1318">
        <v>0.156775</v>
      </c>
      <c r="F1318">
        <v>-164.715</v>
      </c>
      <c r="G1318">
        <v>-25.931999999999999</v>
      </c>
      <c r="H1318">
        <v>-164.99170000000001</v>
      </c>
    </row>
    <row r="1319" spans="1:8" x14ac:dyDescent="0.6">
      <c r="A1319">
        <v>46634</v>
      </c>
      <c r="B1319">
        <v>0.205124</v>
      </c>
      <c r="C1319">
        <v>0.15601599999999999</v>
      </c>
      <c r="D1319">
        <v>-0.95172999999999996</v>
      </c>
      <c r="E1319">
        <v>0.156274</v>
      </c>
      <c r="F1319">
        <v>-164.8169</v>
      </c>
      <c r="G1319">
        <v>-26.0533</v>
      </c>
      <c r="H1319">
        <v>-164.85659999999999</v>
      </c>
    </row>
    <row r="1320" spans="1:8" x14ac:dyDescent="0.6">
      <c r="A1320">
        <v>46638</v>
      </c>
      <c r="B1320">
        <v>0.206014</v>
      </c>
      <c r="C1320">
        <v>0.15726999999999999</v>
      </c>
      <c r="D1320">
        <v>-0.95141500000000001</v>
      </c>
      <c r="E1320">
        <v>0.15576300000000001</v>
      </c>
      <c r="F1320">
        <v>-164.92570000000001</v>
      </c>
      <c r="G1320">
        <v>-26.167899999999999</v>
      </c>
      <c r="H1320">
        <v>-164.69309999999999</v>
      </c>
    </row>
    <row r="1321" spans="1:8" x14ac:dyDescent="0.6">
      <c r="A1321">
        <v>46643</v>
      </c>
      <c r="B1321">
        <v>0.20680799999999999</v>
      </c>
      <c r="C1321">
        <v>0.15864300000000001</v>
      </c>
      <c r="D1321">
        <v>-0.95108999999999999</v>
      </c>
      <c r="E1321">
        <v>0.15529799999999999</v>
      </c>
      <c r="F1321">
        <v>-165.0317</v>
      </c>
      <c r="G1321">
        <v>-26.273700000000002</v>
      </c>
      <c r="H1321">
        <v>-164.51480000000001</v>
      </c>
    </row>
    <row r="1322" spans="1:8" x14ac:dyDescent="0.6">
      <c r="A1322">
        <v>46648</v>
      </c>
      <c r="B1322">
        <v>0.20744799999999999</v>
      </c>
      <c r="C1322">
        <v>0.16006699999999999</v>
      </c>
      <c r="D1322">
        <v>-0.95077199999999995</v>
      </c>
      <c r="E1322">
        <v>0.15493599999999999</v>
      </c>
      <c r="F1322">
        <v>-165.1251</v>
      </c>
      <c r="G1322">
        <v>-26.363900000000001</v>
      </c>
      <c r="H1322">
        <v>-164.3312</v>
      </c>
    </row>
    <row r="1323" spans="1:8" x14ac:dyDescent="0.6">
      <c r="A1323">
        <v>46653</v>
      </c>
      <c r="B1323">
        <v>0.20787900000000001</v>
      </c>
      <c r="C1323">
        <v>0.161605</v>
      </c>
      <c r="D1323">
        <v>-0.95046299999999995</v>
      </c>
      <c r="E1323">
        <v>0.15465400000000001</v>
      </c>
      <c r="F1323">
        <v>-165.2099</v>
      </c>
      <c r="G1323">
        <v>-26.4329</v>
      </c>
      <c r="H1323">
        <v>-164.13329999999999</v>
      </c>
    </row>
    <row r="1324" spans="1:8" x14ac:dyDescent="0.6">
      <c r="A1324">
        <v>46658</v>
      </c>
      <c r="B1324">
        <v>0.20807999999999999</v>
      </c>
      <c r="C1324">
        <v>0.16329199999999999</v>
      </c>
      <c r="D1324">
        <v>-0.95016100000000003</v>
      </c>
      <c r="E1324">
        <v>0.15446799999999999</v>
      </c>
      <c r="F1324">
        <v>-165.28469999999999</v>
      </c>
      <c r="G1324">
        <v>-26.4787</v>
      </c>
      <c r="H1324">
        <v>-163.91730000000001</v>
      </c>
    </row>
    <row r="1325" spans="1:8" x14ac:dyDescent="0.6">
      <c r="A1325">
        <v>46663</v>
      </c>
      <c r="B1325">
        <v>0.20804500000000001</v>
      </c>
      <c r="C1325">
        <v>0.16512199999999999</v>
      </c>
      <c r="D1325">
        <v>-0.94986400000000004</v>
      </c>
      <c r="E1325">
        <v>0.154393</v>
      </c>
      <c r="F1325">
        <v>-165.34729999999999</v>
      </c>
      <c r="G1325">
        <v>-26.501200000000001</v>
      </c>
      <c r="H1325">
        <v>-163.6841</v>
      </c>
    </row>
    <row r="1326" spans="1:8" x14ac:dyDescent="0.6">
      <c r="A1326">
        <v>46668</v>
      </c>
      <c r="B1326">
        <v>0.20775399999999999</v>
      </c>
      <c r="C1326">
        <v>0.16722200000000001</v>
      </c>
      <c r="D1326">
        <v>-0.94955800000000001</v>
      </c>
      <c r="E1326">
        <v>0.15440599999999999</v>
      </c>
      <c r="F1326">
        <v>-165.404</v>
      </c>
      <c r="G1326">
        <v>-26.499500000000001</v>
      </c>
      <c r="H1326">
        <v>-163.41720000000001</v>
      </c>
    </row>
    <row r="1327" spans="1:8" x14ac:dyDescent="0.6">
      <c r="A1327">
        <v>46673</v>
      </c>
      <c r="B1327">
        <v>0.20721200000000001</v>
      </c>
      <c r="C1327">
        <v>0.169464</v>
      </c>
      <c r="D1327">
        <v>-0.94925899999999996</v>
      </c>
      <c r="E1327">
        <v>0.154533</v>
      </c>
      <c r="F1327">
        <v>-165.44749999999999</v>
      </c>
      <c r="G1327">
        <v>-26.4727</v>
      </c>
      <c r="H1327">
        <v>-163.1336</v>
      </c>
    </row>
    <row r="1328" spans="1:8" x14ac:dyDescent="0.6">
      <c r="A1328">
        <v>46678</v>
      </c>
      <c r="B1328">
        <v>0.206423</v>
      </c>
      <c r="C1328">
        <v>0.17186000000000001</v>
      </c>
      <c r="D1328">
        <v>-0.94896100000000005</v>
      </c>
      <c r="E1328">
        <v>0.15477299999999999</v>
      </c>
      <c r="F1328">
        <v>-165.47800000000001</v>
      </c>
      <c r="G1328">
        <v>-26.421600000000002</v>
      </c>
      <c r="H1328">
        <v>-162.83199999999999</v>
      </c>
    </row>
    <row r="1329" spans="1:8" x14ac:dyDescent="0.6">
      <c r="A1329">
        <v>46683</v>
      </c>
      <c r="B1329">
        <v>0.20544299999999999</v>
      </c>
      <c r="C1329">
        <v>0.17431199999999999</v>
      </c>
      <c r="D1329">
        <v>-0.94867400000000002</v>
      </c>
      <c r="E1329">
        <v>0.15509600000000001</v>
      </c>
      <c r="F1329">
        <v>-165.49709999999999</v>
      </c>
      <c r="G1329">
        <v>-26.3508</v>
      </c>
      <c r="H1329">
        <v>-162.5241</v>
      </c>
    </row>
    <row r="1330" spans="1:8" x14ac:dyDescent="0.6">
      <c r="A1330">
        <v>46688</v>
      </c>
      <c r="B1330">
        <v>0.20436299999999999</v>
      </c>
      <c r="C1330">
        <v>0.176783</v>
      </c>
      <c r="D1330">
        <v>-0.94838500000000003</v>
      </c>
      <c r="E1330">
        <v>0.15548999999999999</v>
      </c>
      <c r="F1330">
        <v>-165.5059</v>
      </c>
      <c r="G1330">
        <v>-26.270199999999999</v>
      </c>
      <c r="H1330">
        <v>-162.21520000000001</v>
      </c>
    </row>
    <row r="1331" spans="1:8" x14ac:dyDescent="0.6">
      <c r="A1331">
        <v>46693</v>
      </c>
      <c r="B1331">
        <v>0.20326</v>
      </c>
      <c r="C1331">
        <v>0.17921599999999999</v>
      </c>
      <c r="D1331">
        <v>-0.94808899999999996</v>
      </c>
      <c r="E1331">
        <v>0.15595500000000001</v>
      </c>
      <c r="F1331">
        <v>-165.50370000000001</v>
      </c>
      <c r="G1331">
        <v>-26.187899999999999</v>
      </c>
      <c r="H1331">
        <v>-161.91319999999999</v>
      </c>
    </row>
    <row r="1332" spans="1:8" x14ac:dyDescent="0.6">
      <c r="A1332">
        <v>46698</v>
      </c>
      <c r="B1332">
        <v>0.20216100000000001</v>
      </c>
      <c r="C1332">
        <v>0.18156900000000001</v>
      </c>
      <c r="D1332">
        <v>-0.94778899999999999</v>
      </c>
      <c r="E1332">
        <v>0.15648500000000001</v>
      </c>
      <c r="F1332">
        <v>-165.49080000000001</v>
      </c>
      <c r="G1332">
        <v>-26.106300000000001</v>
      </c>
      <c r="H1332">
        <v>-161.6232</v>
      </c>
    </row>
    <row r="1333" spans="1:8" x14ac:dyDescent="0.6">
      <c r="A1333">
        <v>46703</v>
      </c>
      <c r="B1333">
        <v>0.20109299999999999</v>
      </c>
      <c r="C1333">
        <v>0.183865</v>
      </c>
      <c r="D1333">
        <v>-0.94748200000000005</v>
      </c>
      <c r="E1333">
        <v>0.15703800000000001</v>
      </c>
      <c r="F1333">
        <v>-165.47319999999999</v>
      </c>
      <c r="G1333">
        <v>-26.028099999999998</v>
      </c>
      <c r="H1333">
        <v>-161.34129999999999</v>
      </c>
    </row>
    <row r="1334" spans="1:8" x14ac:dyDescent="0.6">
      <c r="A1334">
        <v>46708</v>
      </c>
      <c r="B1334">
        <v>0.200071</v>
      </c>
      <c r="C1334">
        <v>0.18602299999999999</v>
      </c>
      <c r="D1334">
        <v>-0.94718199999999997</v>
      </c>
      <c r="E1334">
        <v>0.157613</v>
      </c>
      <c r="F1334">
        <v>-165.44900000000001</v>
      </c>
      <c r="G1334">
        <v>-25.953800000000001</v>
      </c>
      <c r="H1334">
        <v>-161.0779</v>
      </c>
    </row>
    <row r="1335" spans="1:8" x14ac:dyDescent="0.6">
      <c r="A1335">
        <v>46713</v>
      </c>
      <c r="B1335">
        <v>0.19908300000000001</v>
      </c>
      <c r="C1335">
        <v>0.18806</v>
      </c>
      <c r="D1335">
        <v>-0.94688799999999995</v>
      </c>
      <c r="E1335">
        <v>0.15821099999999999</v>
      </c>
      <c r="F1335">
        <v>-165.4186</v>
      </c>
      <c r="G1335">
        <v>-25.882300000000001</v>
      </c>
      <c r="H1335">
        <v>-160.8304</v>
      </c>
    </row>
    <row r="1336" spans="1:8" x14ac:dyDescent="0.6">
      <c r="A1336">
        <v>46718</v>
      </c>
      <c r="B1336">
        <v>0.198181</v>
      </c>
      <c r="C1336">
        <v>0.18986</v>
      </c>
      <c r="D1336">
        <v>-0.94661700000000004</v>
      </c>
      <c r="E1336">
        <v>0.15881100000000001</v>
      </c>
      <c r="F1336">
        <v>-165.38200000000001</v>
      </c>
      <c r="G1336">
        <v>-25.817499999999999</v>
      </c>
      <c r="H1336">
        <v>-160.61369999999999</v>
      </c>
    </row>
    <row r="1337" spans="1:8" x14ac:dyDescent="0.6">
      <c r="A1337">
        <v>46723</v>
      </c>
      <c r="B1337">
        <v>0.19739499999999999</v>
      </c>
      <c r="C1337">
        <v>0.19134599999999999</v>
      </c>
      <c r="D1337">
        <v>-0.946384</v>
      </c>
      <c r="E1337">
        <v>0.15939300000000001</v>
      </c>
      <c r="F1337">
        <v>-165.34020000000001</v>
      </c>
      <c r="G1337">
        <v>-25.761199999999999</v>
      </c>
      <c r="H1337">
        <v>-160.43700000000001</v>
      </c>
    </row>
    <row r="1338" spans="1:8" x14ac:dyDescent="0.6">
      <c r="A1338">
        <v>46728</v>
      </c>
      <c r="B1338">
        <v>0.19672899999999999</v>
      </c>
      <c r="C1338">
        <v>0.19256100000000001</v>
      </c>
      <c r="D1338">
        <v>-0.946187</v>
      </c>
      <c r="E1338">
        <v>0.15992799999999999</v>
      </c>
      <c r="F1338">
        <v>-165.29820000000001</v>
      </c>
      <c r="G1338">
        <v>-25.713799999999999</v>
      </c>
      <c r="H1338">
        <v>-160.2938</v>
      </c>
    </row>
    <row r="1339" spans="1:8" x14ac:dyDescent="0.6">
      <c r="A1339">
        <v>46732</v>
      </c>
      <c r="B1339">
        <v>0.19617299999999999</v>
      </c>
      <c r="C1339">
        <v>0.193576</v>
      </c>
      <c r="D1339">
        <v>-0.94601199999999996</v>
      </c>
      <c r="E1339">
        <v>0.16041800000000001</v>
      </c>
      <c r="F1339">
        <v>-165.2576</v>
      </c>
      <c r="G1339">
        <v>-25.6753</v>
      </c>
      <c r="H1339">
        <v>-160.1754</v>
      </c>
    </row>
    <row r="1340" spans="1:8" x14ac:dyDescent="0.6">
      <c r="A1340">
        <v>46737</v>
      </c>
      <c r="B1340">
        <v>0.195739</v>
      </c>
      <c r="C1340">
        <v>0.19434699999999999</v>
      </c>
      <c r="D1340">
        <v>-0.94587299999999996</v>
      </c>
      <c r="E1340">
        <v>0.16083600000000001</v>
      </c>
      <c r="F1340">
        <v>-165.2208</v>
      </c>
      <c r="G1340">
        <v>-25.645600000000002</v>
      </c>
      <c r="H1340">
        <v>-160.0866</v>
      </c>
    </row>
    <row r="1341" spans="1:8" x14ac:dyDescent="0.6">
      <c r="A1341">
        <v>46742</v>
      </c>
      <c r="B1341">
        <v>0.19542399999999999</v>
      </c>
      <c r="C1341">
        <v>0.19490199999999999</v>
      </c>
      <c r="D1341">
        <v>-0.94577199999999995</v>
      </c>
      <c r="E1341">
        <v>0.161139</v>
      </c>
      <c r="F1341">
        <v>-165.19399999999999</v>
      </c>
      <c r="G1341">
        <v>-25.624199999999998</v>
      </c>
      <c r="H1341">
        <v>-160.02269999999999</v>
      </c>
    </row>
    <row r="1342" spans="1:8" x14ac:dyDescent="0.6">
      <c r="A1342">
        <v>46747</v>
      </c>
      <c r="B1342">
        <v>0.19522100000000001</v>
      </c>
      <c r="C1342">
        <v>0.19525600000000001</v>
      </c>
      <c r="D1342">
        <v>-0.94570900000000002</v>
      </c>
      <c r="E1342">
        <v>0.161324</v>
      </c>
      <c r="F1342">
        <v>-165.17789999999999</v>
      </c>
      <c r="G1342">
        <v>-25.61</v>
      </c>
      <c r="H1342">
        <v>-159.98179999999999</v>
      </c>
    </row>
    <row r="1343" spans="1:8" x14ac:dyDescent="0.6">
      <c r="A1343">
        <v>46752</v>
      </c>
      <c r="B1343">
        <v>0.19511600000000001</v>
      </c>
      <c r="C1343">
        <v>0.195436</v>
      </c>
      <c r="D1343">
        <v>-0.94567999999999997</v>
      </c>
      <c r="E1343">
        <v>0.16140199999999999</v>
      </c>
      <c r="F1343">
        <v>-165.17160000000001</v>
      </c>
      <c r="G1343">
        <v>-25.6023</v>
      </c>
      <c r="H1343">
        <v>-159.9605</v>
      </c>
    </row>
    <row r="1344" spans="1:8" x14ac:dyDescent="0.6">
      <c r="A1344">
        <v>46757</v>
      </c>
      <c r="B1344">
        <v>0.19506799999999999</v>
      </c>
      <c r="C1344">
        <v>0.195461</v>
      </c>
      <c r="D1344">
        <v>-0.94568700000000006</v>
      </c>
      <c r="E1344">
        <v>0.16139100000000001</v>
      </c>
      <c r="F1344">
        <v>-165.17310000000001</v>
      </c>
      <c r="G1344">
        <v>-25.597000000000001</v>
      </c>
      <c r="H1344">
        <v>-159.95660000000001</v>
      </c>
    </row>
    <row r="1345" spans="1:8" x14ac:dyDescent="0.6">
      <c r="A1345">
        <v>46762</v>
      </c>
      <c r="B1345">
        <v>0.195017</v>
      </c>
      <c r="C1345">
        <v>0.195296</v>
      </c>
      <c r="D1345">
        <v>-0.945743</v>
      </c>
      <c r="E1345">
        <v>0.16132299999999999</v>
      </c>
      <c r="F1345">
        <v>-165.17599999999999</v>
      </c>
      <c r="G1345">
        <v>-25.587199999999999</v>
      </c>
      <c r="H1345">
        <v>-159.9752</v>
      </c>
    </row>
    <row r="1346" spans="1:8" x14ac:dyDescent="0.6">
      <c r="A1346">
        <v>46767</v>
      </c>
      <c r="B1346">
        <v>0.19490499999999999</v>
      </c>
      <c r="C1346">
        <v>0.19501599999999999</v>
      </c>
      <c r="D1346">
        <v>-0.94583799999999996</v>
      </c>
      <c r="E1346">
        <v>0.161241</v>
      </c>
      <c r="F1346">
        <v>-165.17660000000001</v>
      </c>
      <c r="G1346">
        <v>-25.568300000000001</v>
      </c>
      <c r="H1346">
        <v>-160.00749999999999</v>
      </c>
    </row>
    <row r="1347" spans="1:8" x14ac:dyDescent="0.6">
      <c r="A1347">
        <v>46772</v>
      </c>
      <c r="B1347">
        <v>0.19469500000000001</v>
      </c>
      <c r="C1347">
        <v>0.194664</v>
      </c>
      <c r="D1347">
        <v>-0.945967</v>
      </c>
      <c r="E1347">
        <v>0.161164</v>
      </c>
      <c r="F1347">
        <v>-165.173</v>
      </c>
      <c r="G1347">
        <v>-25.537099999999999</v>
      </c>
      <c r="H1347">
        <v>-160.04810000000001</v>
      </c>
    </row>
    <row r="1348" spans="1:8" x14ac:dyDescent="0.6">
      <c r="A1348">
        <v>46777</v>
      </c>
      <c r="B1348">
        <v>0.194414</v>
      </c>
      <c r="C1348">
        <v>0.19419700000000001</v>
      </c>
      <c r="D1348">
        <v>-0.94613100000000006</v>
      </c>
      <c r="E1348">
        <v>0.161103</v>
      </c>
      <c r="F1348">
        <v>-165.16300000000001</v>
      </c>
      <c r="G1348">
        <v>-25.496400000000001</v>
      </c>
      <c r="H1348">
        <v>-160.10339999999999</v>
      </c>
    </row>
    <row r="1349" spans="1:8" x14ac:dyDescent="0.6">
      <c r="A1349">
        <v>46782</v>
      </c>
      <c r="B1349">
        <v>0.19412499999999999</v>
      </c>
      <c r="C1349">
        <v>0.19356300000000001</v>
      </c>
      <c r="D1349">
        <v>-0.946326</v>
      </c>
      <c r="E1349">
        <v>0.16106599999999999</v>
      </c>
      <c r="F1349">
        <v>-165.14529999999999</v>
      </c>
      <c r="G1349">
        <v>-25.4527</v>
      </c>
      <c r="H1349">
        <v>-160.18</v>
      </c>
    </row>
    <row r="1350" spans="1:8" x14ac:dyDescent="0.6">
      <c r="A1350">
        <v>46787</v>
      </c>
      <c r="B1350">
        <v>0.19386800000000001</v>
      </c>
      <c r="C1350">
        <v>0.192829</v>
      </c>
      <c r="D1350">
        <v>-0.94652800000000004</v>
      </c>
      <c r="E1350">
        <v>0.16107199999999999</v>
      </c>
      <c r="F1350">
        <v>-165.12010000000001</v>
      </c>
      <c r="G1350">
        <v>-25.411899999999999</v>
      </c>
      <c r="H1350">
        <v>-160.27070000000001</v>
      </c>
    </row>
    <row r="1351" spans="1:8" x14ac:dyDescent="0.6">
      <c r="A1351">
        <v>46792</v>
      </c>
      <c r="B1351">
        <v>0.19367300000000001</v>
      </c>
      <c r="C1351">
        <v>0.19198999999999999</v>
      </c>
      <c r="D1351">
        <v>-0.94673099999999999</v>
      </c>
      <c r="E1351">
        <v>0.16111400000000001</v>
      </c>
      <c r="F1351">
        <v>-165.08850000000001</v>
      </c>
      <c r="G1351">
        <v>-25.377300000000002</v>
      </c>
      <c r="H1351">
        <v>-160.3759</v>
      </c>
    </row>
    <row r="1352" spans="1:8" x14ac:dyDescent="0.6">
      <c r="A1352">
        <v>46797</v>
      </c>
      <c r="B1352">
        <v>0.193552</v>
      </c>
      <c r="C1352">
        <v>0.19106000000000001</v>
      </c>
      <c r="D1352">
        <v>-0.94693099999999997</v>
      </c>
      <c r="E1352">
        <v>0.161194</v>
      </c>
      <c r="F1352">
        <v>-165.05080000000001</v>
      </c>
      <c r="G1352">
        <v>-25.3506</v>
      </c>
      <c r="H1352">
        <v>-160.4941</v>
      </c>
    </row>
    <row r="1353" spans="1:8" x14ac:dyDescent="0.6">
      <c r="A1353">
        <v>46802</v>
      </c>
      <c r="B1353">
        <v>0.19348899999999999</v>
      </c>
      <c r="C1353">
        <v>0.19003500000000001</v>
      </c>
      <c r="D1353">
        <v>-0.94713000000000003</v>
      </c>
      <c r="E1353">
        <v>0.16131300000000001</v>
      </c>
      <c r="F1353">
        <v>-165.00649999999999</v>
      </c>
      <c r="G1353">
        <v>-25.329799999999999</v>
      </c>
      <c r="H1353">
        <v>-160.62569999999999</v>
      </c>
    </row>
    <row r="1354" spans="1:8" x14ac:dyDescent="0.6">
      <c r="A1354">
        <v>46807</v>
      </c>
      <c r="B1354">
        <v>0.19344600000000001</v>
      </c>
      <c r="C1354">
        <v>0.188939</v>
      </c>
      <c r="D1354">
        <v>-0.94732799999999995</v>
      </c>
      <c r="E1354">
        <v>0.16148499999999999</v>
      </c>
      <c r="F1354">
        <v>-164.9539</v>
      </c>
      <c r="G1354">
        <v>-25.311199999999999</v>
      </c>
      <c r="H1354">
        <v>-160.76779999999999</v>
      </c>
    </row>
    <row r="1355" spans="1:8" x14ac:dyDescent="0.6">
      <c r="A1355">
        <v>46812</v>
      </c>
      <c r="B1355">
        <v>0.19337399999999999</v>
      </c>
      <c r="C1355">
        <v>0.18772800000000001</v>
      </c>
      <c r="D1355">
        <v>-0.947542</v>
      </c>
      <c r="E1355">
        <v>0.16172900000000001</v>
      </c>
      <c r="F1355">
        <v>-164.88890000000001</v>
      </c>
      <c r="G1355">
        <v>-25.288799999999998</v>
      </c>
      <c r="H1355">
        <v>-160.92590000000001</v>
      </c>
    </row>
    <row r="1356" spans="1:8" x14ac:dyDescent="0.6">
      <c r="A1356">
        <v>46817</v>
      </c>
      <c r="B1356">
        <v>0.19320799999999999</v>
      </c>
      <c r="C1356">
        <v>0.18648500000000001</v>
      </c>
      <c r="D1356">
        <v>-0.94777400000000001</v>
      </c>
      <c r="E1356">
        <v>0.16200500000000001</v>
      </c>
      <c r="F1356">
        <v>-164.8177</v>
      </c>
      <c r="G1356">
        <v>-25.255600000000001</v>
      </c>
      <c r="H1356">
        <v>-161.0881</v>
      </c>
    </row>
    <row r="1357" spans="1:8" x14ac:dyDescent="0.6">
      <c r="A1357">
        <v>46821</v>
      </c>
      <c r="B1357">
        <v>0.19293299999999999</v>
      </c>
      <c r="C1357">
        <v>0.18520200000000001</v>
      </c>
      <c r="D1357">
        <v>-0.94802699999999995</v>
      </c>
      <c r="E1357">
        <v>0.162324</v>
      </c>
      <c r="F1357">
        <v>-164.73869999999999</v>
      </c>
      <c r="G1357">
        <v>-25.209900000000001</v>
      </c>
      <c r="H1357">
        <v>-161.25540000000001</v>
      </c>
    </row>
    <row r="1358" spans="1:8" x14ac:dyDescent="0.6">
      <c r="A1358">
        <v>46826</v>
      </c>
      <c r="B1358">
        <v>0.19254599999999999</v>
      </c>
      <c r="C1358">
        <v>0.183893</v>
      </c>
      <c r="D1358">
        <v>-0.94830499999999995</v>
      </c>
      <c r="E1358">
        <v>0.16264999999999999</v>
      </c>
      <c r="F1358">
        <v>-164.6567</v>
      </c>
      <c r="G1358">
        <v>-25.151</v>
      </c>
      <c r="H1358">
        <v>-161.42509999999999</v>
      </c>
    </row>
    <row r="1359" spans="1:8" x14ac:dyDescent="0.6">
      <c r="A1359">
        <v>46831</v>
      </c>
      <c r="B1359">
        <v>0.19203799999999999</v>
      </c>
      <c r="C1359">
        <v>0.18263199999999999</v>
      </c>
      <c r="D1359">
        <v>-0.94859700000000002</v>
      </c>
      <c r="E1359">
        <v>0.162967</v>
      </c>
      <c r="F1359">
        <v>-164.57579999999999</v>
      </c>
      <c r="G1359">
        <v>-25.078499999999998</v>
      </c>
      <c r="H1359">
        <v>-161.58709999999999</v>
      </c>
    </row>
    <row r="1360" spans="1:8" x14ac:dyDescent="0.6">
      <c r="A1360">
        <v>46836</v>
      </c>
      <c r="B1360">
        <v>0.19142999999999999</v>
      </c>
      <c r="C1360">
        <v>0.181362</v>
      </c>
      <c r="D1360">
        <v>-0.94891099999999995</v>
      </c>
      <c r="E1360">
        <v>0.163271</v>
      </c>
      <c r="F1360">
        <v>-164.49510000000001</v>
      </c>
      <c r="G1360">
        <v>-24.9939</v>
      </c>
      <c r="H1360">
        <v>-161.749</v>
      </c>
    </row>
    <row r="1361" spans="1:8" x14ac:dyDescent="0.6">
      <c r="A1361">
        <v>46841</v>
      </c>
      <c r="B1361">
        <v>0.190715</v>
      </c>
      <c r="C1361">
        <v>0.18004600000000001</v>
      </c>
      <c r="D1361">
        <v>-0.94926500000000003</v>
      </c>
      <c r="E1361">
        <v>0.16350999999999999</v>
      </c>
      <c r="F1361">
        <v>-164.42009999999999</v>
      </c>
      <c r="G1361">
        <v>-24.895</v>
      </c>
      <c r="H1361">
        <v>-161.9135</v>
      </c>
    </row>
    <row r="1362" spans="1:8" x14ac:dyDescent="0.6">
      <c r="A1362">
        <v>46846</v>
      </c>
      <c r="B1362">
        <v>0.18986700000000001</v>
      </c>
      <c r="C1362">
        <v>0.178758</v>
      </c>
      <c r="D1362">
        <v>-0.94964700000000002</v>
      </c>
      <c r="E1362">
        <v>0.163687</v>
      </c>
      <c r="F1362">
        <v>-164.35220000000001</v>
      </c>
      <c r="G1362">
        <v>-24.779900000000001</v>
      </c>
      <c r="H1362">
        <v>-162.07140000000001</v>
      </c>
    </row>
    <row r="1363" spans="1:8" x14ac:dyDescent="0.6">
      <c r="A1363">
        <v>46851</v>
      </c>
      <c r="B1363">
        <v>0.188885</v>
      </c>
      <c r="C1363">
        <v>0.177452</v>
      </c>
      <c r="D1363">
        <v>-0.95006900000000005</v>
      </c>
      <c r="E1363">
        <v>0.163799</v>
      </c>
      <c r="F1363">
        <v>-164.29069999999999</v>
      </c>
      <c r="G1363">
        <v>-24.6479</v>
      </c>
      <c r="H1363">
        <v>-162.22819999999999</v>
      </c>
    </row>
    <row r="1364" spans="1:8" x14ac:dyDescent="0.6">
      <c r="A1364">
        <v>46856</v>
      </c>
      <c r="B1364">
        <v>0.187801</v>
      </c>
      <c r="C1364">
        <v>0.17615600000000001</v>
      </c>
      <c r="D1364">
        <v>-0.95051699999999995</v>
      </c>
      <c r="E1364">
        <v>0.16384199999999999</v>
      </c>
      <c r="F1364">
        <v>-164.23699999999999</v>
      </c>
      <c r="G1364">
        <v>-24.5029</v>
      </c>
      <c r="H1364">
        <v>-162.38050000000001</v>
      </c>
    </row>
    <row r="1365" spans="1:8" x14ac:dyDescent="0.6">
      <c r="A1365">
        <v>46861</v>
      </c>
      <c r="B1365">
        <v>0.18665200000000001</v>
      </c>
      <c r="C1365">
        <v>0.17485800000000001</v>
      </c>
      <c r="D1365">
        <v>-0.95099500000000003</v>
      </c>
      <c r="E1365">
        <v>0.163775</v>
      </c>
      <c r="F1365">
        <v>-164.19659999999999</v>
      </c>
      <c r="G1365">
        <v>-24.348400000000002</v>
      </c>
      <c r="H1365">
        <v>-162.5291</v>
      </c>
    </row>
    <row r="1366" spans="1:8" x14ac:dyDescent="0.6">
      <c r="A1366">
        <v>46866</v>
      </c>
      <c r="B1366">
        <v>0.185473</v>
      </c>
      <c r="C1366">
        <v>0.17354900000000001</v>
      </c>
      <c r="D1366">
        <v>-0.95150199999999996</v>
      </c>
      <c r="E1366">
        <v>0.16355800000000001</v>
      </c>
      <c r="F1366">
        <v>-164.17439999999999</v>
      </c>
      <c r="G1366">
        <v>-24.1877</v>
      </c>
      <c r="H1366">
        <v>-162.6746</v>
      </c>
    </row>
    <row r="1367" spans="1:8" x14ac:dyDescent="0.6">
      <c r="A1367">
        <v>46871</v>
      </c>
      <c r="B1367">
        <v>0.184332</v>
      </c>
      <c r="C1367">
        <v>0.172185</v>
      </c>
      <c r="D1367">
        <v>-0.95203199999999999</v>
      </c>
      <c r="E1367">
        <v>0.16320599999999999</v>
      </c>
      <c r="F1367">
        <v>-164.16839999999999</v>
      </c>
      <c r="G1367">
        <v>-24.028099999999998</v>
      </c>
      <c r="H1367">
        <v>-162.8236</v>
      </c>
    </row>
    <row r="1368" spans="1:8" x14ac:dyDescent="0.6">
      <c r="A1368">
        <v>46876</v>
      </c>
      <c r="B1368">
        <v>0.18325900000000001</v>
      </c>
      <c r="C1368">
        <v>0.17078399999999999</v>
      </c>
      <c r="D1368">
        <v>-0.952573</v>
      </c>
      <c r="E1368">
        <v>0.16273299999999999</v>
      </c>
      <c r="F1368">
        <v>-164.17779999999999</v>
      </c>
      <c r="G1368">
        <v>-23.8736</v>
      </c>
      <c r="H1368">
        <v>-162.9744</v>
      </c>
    </row>
    <row r="1369" spans="1:8" x14ac:dyDescent="0.6">
      <c r="A1369">
        <v>46881</v>
      </c>
      <c r="B1369">
        <v>0.18228800000000001</v>
      </c>
      <c r="C1369">
        <v>0.16933000000000001</v>
      </c>
      <c r="D1369">
        <v>-0.95312300000000005</v>
      </c>
      <c r="E1369">
        <v>0.16212099999999999</v>
      </c>
      <c r="F1369">
        <v>-164.2045</v>
      </c>
      <c r="G1369">
        <v>-23.727599999999999</v>
      </c>
      <c r="H1369">
        <v>-163.12899999999999</v>
      </c>
    </row>
    <row r="1370" spans="1:8" x14ac:dyDescent="0.6">
      <c r="A1370">
        <v>46886</v>
      </c>
      <c r="B1370">
        <v>0.18140899999999999</v>
      </c>
      <c r="C1370">
        <v>0.167848</v>
      </c>
      <c r="D1370">
        <v>-0.95368200000000003</v>
      </c>
      <c r="E1370">
        <v>0.161357</v>
      </c>
      <c r="F1370">
        <v>-164.25059999999999</v>
      </c>
      <c r="G1370">
        <v>-23.589400000000001</v>
      </c>
      <c r="H1370">
        <v>-163.2841</v>
      </c>
    </row>
    <row r="1371" spans="1:8" x14ac:dyDescent="0.6">
      <c r="A1371">
        <v>46891</v>
      </c>
      <c r="B1371">
        <v>0.18065100000000001</v>
      </c>
      <c r="C1371">
        <v>0.16625400000000001</v>
      </c>
      <c r="D1371">
        <v>-0.95425700000000002</v>
      </c>
      <c r="E1371">
        <v>0.16045799999999999</v>
      </c>
      <c r="F1371">
        <v>-164.31229999999999</v>
      </c>
      <c r="G1371">
        <v>-23.461300000000001</v>
      </c>
      <c r="H1371">
        <v>-163.45070000000001</v>
      </c>
    </row>
    <row r="1372" spans="1:8" x14ac:dyDescent="0.6">
      <c r="A1372">
        <v>46896</v>
      </c>
      <c r="B1372">
        <v>0.18005099999999999</v>
      </c>
      <c r="C1372">
        <v>0.16442899999999999</v>
      </c>
      <c r="D1372">
        <v>-0.95485600000000004</v>
      </c>
      <c r="E1372">
        <v>0.159441</v>
      </c>
      <c r="F1372">
        <v>-164.38480000000001</v>
      </c>
      <c r="G1372">
        <v>-23.345800000000001</v>
      </c>
      <c r="H1372">
        <v>-163.64439999999999</v>
      </c>
    </row>
    <row r="1373" spans="1:8" x14ac:dyDescent="0.6">
      <c r="A1373">
        <v>46901</v>
      </c>
      <c r="B1373">
        <v>0.17960599999999999</v>
      </c>
      <c r="C1373">
        <v>0.16242599999999999</v>
      </c>
      <c r="D1373">
        <v>-0.95547199999999999</v>
      </c>
      <c r="E1373">
        <v>0.158307</v>
      </c>
      <c r="F1373">
        <v>-164.4693</v>
      </c>
      <c r="G1373">
        <v>-23.2438</v>
      </c>
      <c r="H1373">
        <v>-163.8587</v>
      </c>
    </row>
    <row r="1374" spans="1:8" x14ac:dyDescent="0.6">
      <c r="A1374">
        <v>46905</v>
      </c>
      <c r="B1374">
        <v>0.17933199999999999</v>
      </c>
      <c r="C1374">
        <v>0.16024099999999999</v>
      </c>
      <c r="D1374">
        <v>-0.95609900000000003</v>
      </c>
      <c r="E1374">
        <v>0.157051</v>
      </c>
      <c r="F1374">
        <v>-164.56639999999999</v>
      </c>
      <c r="G1374">
        <v>-23.1569</v>
      </c>
      <c r="H1374">
        <v>-164.09399999999999</v>
      </c>
    </row>
    <row r="1375" spans="1:8" x14ac:dyDescent="0.6">
      <c r="A1375">
        <v>46910</v>
      </c>
      <c r="B1375">
        <v>0.17923</v>
      </c>
      <c r="C1375">
        <v>0.15782299999999999</v>
      </c>
      <c r="D1375">
        <v>-0.95674300000000001</v>
      </c>
      <c r="E1375">
        <v>0.15568899999999999</v>
      </c>
      <c r="F1375">
        <v>-164.6728</v>
      </c>
      <c r="G1375">
        <v>-23.085000000000001</v>
      </c>
      <c r="H1375">
        <v>-164.3571</v>
      </c>
    </row>
    <row r="1376" spans="1:8" x14ac:dyDescent="0.6">
      <c r="A1376">
        <v>46915</v>
      </c>
      <c r="B1376">
        <v>0.17929300000000001</v>
      </c>
      <c r="C1376">
        <v>0.15512300000000001</v>
      </c>
      <c r="D1376">
        <v>-0.95740999999999998</v>
      </c>
      <c r="E1376">
        <v>0.154222</v>
      </c>
      <c r="F1376">
        <v>-164.78710000000001</v>
      </c>
      <c r="G1376">
        <v>-23.026700000000002</v>
      </c>
      <c r="H1376">
        <v>-164.65389999999999</v>
      </c>
    </row>
    <row r="1377" spans="1:8" x14ac:dyDescent="0.6">
      <c r="A1377">
        <v>46920</v>
      </c>
      <c r="B1377">
        <v>0.179512</v>
      </c>
      <c r="C1377">
        <v>0.152194</v>
      </c>
      <c r="D1377">
        <v>-0.95810099999999998</v>
      </c>
      <c r="E1377">
        <v>0.152585</v>
      </c>
      <c r="F1377">
        <v>-164.91849999999999</v>
      </c>
      <c r="G1377">
        <v>-22.981000000000002</v>
      </c>
      <c r="H1377">
        <v>-164.97620000000001</v>
      </c>
    </row>
    <row r="1378" spans="1:8" x14ac:dyDescent="0.6">
      <c r="A1378">
        <v>46925</v>
      </c>
      <c r="B1378">
        <v>0.17999399999999999</v>
      </c>
      <c r="C1378">
        <v>0.14880599999999999</v>
      </c>
      <c r="D1378">
        <v>-0.95882100000000003</v>
      </c>
      <c r="E1378">
        <v>0.15082799999999999</v>
      </c>
      <c r="F1378">
        <v>-165.05590000000001</v>
      </c>
      <c r="G1378">
        <v>-22.957699999999999</v>
      </c>
      <c r="H1378">
        <v>-165.3545</v>
      </c>
    </row>
    <row r="1379" spans="1:8" x14ac:dyDescent="0.6">
      <c r="A1379">
        <v>46930</v>
      </c>
      <c r="B1379">
        <v>0.18065500000000001</v>
      </c>
      <c r="C1379">
        <v>0.14522599999999999</v>
      </c>
      <c r="D1379">
        <v>-0.95953200000000005</v>
      </c>
      <c r="E1379">
        <v>0.14899299999999999</v>
      </c>
      <c r="F1379">
        <v>-165.19980000000001</v>
      </c>
      <c r="G1379">
        <v>-22.952200000000001</v>
      </c>
      <c r="H1379">
        <v>-165.756</v>
      </c>
    </row>
    <row r="1380" spans="1:8" x14ac:dyDescent="0.6">
      <c r="A1380">
        <v>46935</v>
      </c>
      <c r="B1380">
        <v>0.18144199999999999</v>
      </c>
      <c r="C1380">
        <v>0.141542</v>
      </c>
      <c r="D1380">
        <v>-0.96022600000000002</v>
      </c>
      <c r="E1380">
        <v>0.14710100000000001</v>
      </c>
      <c r="F1380">
        <v>-165.3493</v>
      </c>
      <c r="G1380">
        <v>-22.9602</v>
      </c>
      <c r="H1380">
        <v>-166.17009999999999</v>
      </c>
    </row>
    <row r="1381" spans="1:8" x14ac:dyDescent="0.6">
      <c r="A1381">
        <v>46940</v>
      </c>
      <c r="B1381">
        <v>0.18231</v>
      </c>
      <c r="C1381">
        <v>0.13773299999999999</v>
      </c>
      <c r="D1381">
        <v>-0.96090699999999996</v>
      </c>
      <c r="E1381">
        <v>0.14518400000000001</v>
      </c>
      <c r="F1381">
        <v>-165.499</v>
      </c>
      <c r="G1381">
        <v>-22.976900000000001</v>
      </c>
      <c r="H1381">
        <v>-166.5994</v>
      </c>
    </row>
    <row r="1382" spans="1:8" x14ac:dyDescent="0.6">
      <c r="A1382">
        <v>46945</v>
      </c>
      <c r="B1382">
        <v>0.18321599999999999</v>
      </c>
      <c r="C1382">
        <v>0.133745</v>
      </c>
      <c r="D1382">
        <v>-0.96158100000000002</v>
      </c>
      <c r="E1382">
        <v>0.143294</v>
      </c>
      <c r="F1382">
        <v>-165.64089999999999</v>
      </c>
      <c r="G1382">
        <v>-22.9971</v>
      </c>
      <c r="H1382">
        <v>-167.05170000000001</v>
      </c>
    </row>
    <row r="1383" spans="1:8" x14ac:dyDescent="0.6">
      <c r="A1383">
        <v>46950</v>
      </c>
      <c r="B1383">
        <v>0.18406900000000001</v>
      </c>
      <c r="C1383">
        <v>0.12967799999999999</v>
      </c>
      <c r="D1383">
        <v>-0.96224600000000005</v>
      </c>
      <c r="E1383">
        <v>0.14146500000000001</v>
      </c>
      <c r="F1383">
        <v>-165.77250000000001</v>
      </c>
      <c r="G1383">
        <v>-23.0123</v>
      </c>
      <c r="H1383">
        <v>-167.51439999999999</v>
      </c>
    </row>
    <row r="1384" spans="1:8" x14ac:dyDescent="0.6">
      <c r="A1384">
        <v>46955</v>
      </c>
      <c r="B1384">
        <v>0.18481900000000001</v>
      </c>
      <c r="C1384">
        <v>0.12551699999999999</v>
      </c>
      <c r="D1384">
        <v>-0.96290500000000001</v>
      </c>
      <c r="E1384">
        <v>0.13974600000000001</v>
      </c>
      <c r="F1384">
        <v>-165.88720000000001</v>
      </c>
      <c r="G1384">
        <v>-23.017199999999999</v>
      </c>
      <c r="H1384">
        <v>-167.99</v>
      </c>
    </row>
    <row r="1385" spans="1:8" x14ac:dyDescent="0.6">
      <c r="A1385">
        <v>46960</v>
      </c>
      <c r="B1385">
        <v>0.185442</v>
      </c>
      <c r="C1385">
        <v>0.121305</v>
      </c>
      <c r="D1385">
        <v>-0.96355800000000003</v>
      </c>
      <c r="E1385">
        <v>0.138129</v>
      </c>
      <c r="F1385">
        <v>-165.98679999999999</v>
      </c>
      <c r="G1385">
        <v>-23.0093</v>
      </c>
      <c r="H1385">
        <v>-168.47309999999999</v>
      </c>
    </row>
    <row r="1386" spans="1:8" x14ac:dyDescent="0.6">
      <c r="A1386">
        <v>46965</v>
      </c>
      <c r="B1386">
        <v>0.18596199999999999</v>
      </c>
      <c r="C1386">
        <v>0.11698</v>
      </c>
      <c r="D1386">
        <v>-0.96420600000000001</v>
      </c>
      <c r="E1386">
        <v>0.13663</v>
      </c>
      <c r="F1386">
        <v>-166.06819999999999</v>
      </c>
      <c r="G1386">
        <v>-22.990400000000001</v>
      </c>
      <c r="H1386">
        <v>-168.97139999999999</v>
      </c>
    </row>
    <row r="1387" spans="1:8" x14ac:dyDescent="0.6">
      <c r="A1387">
        <v>46970</v>
      </c>
      <c r="B1387">
        <v>0.18638099999999999</v>
      </c>
      <c r="C1387">
        <v>0.112654</v>
      </c>
      <c r="D1387">
        <v>-0.96483300000000005</v>
      </c>
      <c r="E1387">
        <v>0.13525999999999999</v>
      </c>
      <c r="F1387">
        <v>-166.13310000000001</v>
      </c>
      <c r="G1387">
        <v>-22.962499999999999</v>
      </c>
      <c r="H1387">
        <v>-169.4718</v>
      </c>
    </row>
    <row r="1388" spans="1:8" x14ac:dyDescent="0.6">
      <c r="A1388">
        <v>46975</v>
      </c>
      <c r="B1388">
        <v>0.186719</v>
      </c>
      <c r="C1388">
        <v>0.108306</v>
      </c>
      <c r="D1388">
        <v>-0.96543500000000004</v>
      </c>
      <c r="E1388">
        <v>0.134047</v>
      </c>
      <c r="F1388">
        <v>-166.17760000000001</v>
      </c>
      <c r="G1388">
        <v>-22.927499999999998</v>
      </c>
      <c r="H1388">
        <v>-169.9778</v>
      </c>
    </row>
    <row r="1389" spans="1:8" x14ac:dyDescent="0.6">
      <c r="A1389">
        <v>46980</v>
      </c>
      <c r="B1389">
        <v>0.18698799999999999</v>
      </c>
      <c r="C1389">
        <v>0.103995</v>
      </c>
      <c r="D1389">
        <v>-0.96600600000000003</v>
      </c>
      <c r="E1389">
        <v>0.132968</v>
      </c>
      <c r="F1389">
        <v>-166.20609999999999</v>
      </c>
      <c r="G1389">
        <v>-22.8873</v>
      </c>
      <c r="H1389">
        <v>-170.48140000000001</v>
      </c>
    </row>
    <row r="1390" spans="1:8" x14ac:dyDescent="0.6">
      <c r="A1390">
        <v>46985</v>
      </c>
      <c r="B1390">
        <v>0.18723300000000001</v>
      </c>
      <c r="C1390">
        <v>9.9626999999999993E-2</v>
      </c>
      <c r="D1390">
        <v>-0.96654300000000004</v>
      </c>
      <c r="E1390">
        <v>0.13206499999999999</v>
      </c>
      <c r="F1390">
        <v>-166.2116</v>
      </c>
      <c r="G1390">
        <v>-22.845800000000001</v>
      </c>
      <c r="H1390">
        <v>-170.99590000000001</v>
      </c>
    </row>
    <row r="1391" spans="1:8" x14ac:dyDescent="0.6">
      <c r="A1391">
        <v>46990</v>
      </c>
      <c r="B1391">
        <v>0.187359</v>
      </c>
      <c r="C1391">
        <v>9.5334000000000002E-2</v>
      </c>
      <c r="D1391">
        <v>-0.96704699999999999</v>
      </c>
      <c r="E1391">
        <v>0.13136200000000001</v>
      </c>
      <c r="F1391">
        <v>-166.19409999999999</v>
      </c>
      <c r="G1391">
        <v>-22.793800000000001</v>
      </c>
      <c r="H1391">
        <v>-171.50450000000001</v>
      </c>
    </row>
    <row r="1392" spans="1:8" x14ac:dyDescent="0.6">
      <c r="A1392">
        <v>46995</v>
      </c>
      <c r="B1392">
        <v>0.187336</v>
      </c>
      <c r="C1392">
        <v>9.1146000000000005E-2</v>
      </c>
      <c r="D1392">
        <v>-0.96753900000000004</v>
      </c>
      <c r="E1392">
        <v>0.130744</v>
      </c>
      <c r="F1392">
        <v>-166.16829999999999</v>
      </c>
      <c r="G1392">
        <v>-22.7271</v>
      </c>
      <c r="H1392">
        <v>-172.00030000000001</v>
      </c>
    </row>
    <row r="1393" spans="1:8" x14ac:dyDescent="0.6">
      <c r="A1393">
        <v>46999</v>
      </c>
      <c r="B1393">
        <v>0.18717300000000001</v>
      </c>
      <c r="C1393">
        <v>8.7076000000000001E-2</v>
      </c>
      <c r="D1393">
        <v>-0.96801899999999996</v>
      </c>
      <c r="E1393">
        <v>0.130192</v>
      </c>
      <c r="F1393">
        <v>-166.13749999999999</v>
      </c>
      <c r="G1393">
        <v>-22.646699999999999</v>
      </c>
      <c r="H1393">
        <v>-172.4812</v>
      </c>
    </row>
    <row r="1394" spans="1:8" x14ac:dyDescent="0.6">
      <c r="A1394">
        <v>47004</v>
      </c>
      <c r="B1394">
        <v>0.18687699999999999</v>
      </c>
      <c r="C1394">
        <v>8.3109000000000002E-2</v>
      </c>
      <c r="D1394">
        <v>-0.96848699999999999</v>
      </c>
      <c r="E1394">
        <v>0.12973199999999999</v>
      </c>
      <c r="F1394">
        <v>-166.09790000000001</v>
      </c>
      <c r="G1394">
        <v>-22.553100000000001</v>
      </c>
      <c r="H1394">
        <v>-172.94980000000001</v>
      </c>
    </row>
    <row r="1395" spans="1:8" x14ac:dyDescent="0.6">
      <c r="A1395">
        <v>47010</v>
      </c>
      <c r="B1395">
        <v>0.186414</v>
      </c>
      <c r="C1395">
        <v>7.9311999999999994E-2</v>
      </c>
      <c r="D1395">
        <v>-0.96894899999999995</v>
      </c>
      <c r="E1395">
        <v>0.12932299999999999</v>
      </c>
      <c r="F1395">
        <v>-166.0565</v>
      </c>
      <c r="G1395">
        <v>-22.443000000000001</v>
      </c>
      <c r="H1395">
        <v>-173.3965</v>
      </c>
    </row>
    <row r="1396" spans="1:8" x14ac:dyDescent="0.6">
      <c r="A1396">
        <v>47014</v>
      </c>
      <c r="B1396">
        <v>0.185811</v>
      </c>
      <c r="C1396">
        <v>7.5574000000000002E-2</v>
      </c>
      <c r="D1396">
        <v>-0.96941500000000003</v>
      </c>
      <c r="E1396">
        <v>0.128939</v>
      </c>
      <c r="F1396">
        <v>-166.01419999999999</v>
      </c>
      <c r="G1396">
        <v>-22.317900000000002</v>
      </c>
      <c r="H1396">
        <v>-173.83420000000001</v>
      </c>
    </row>
    <row r="1397" spans="1:8" x14ac:dyDescent="0.6">
      <c r="A1397">
        <v>47019</v>
      </c>
      <c r="B1397">
        <v>0.18507899999999999</v>
      </c>
      <c r="C1397">
        <v>7.2037000000000004E-2</v>
      </c>
      <c r="D1397">
        <v>-0.96987599999999996</v>
      </c>
      <c r="E1397">
        <v>0.12854499999999999</v>
      </c>
      <c r="F1397">
        <v>-165.9785</v>
      </c>
      <c r="G1397">
        <v>-22.180599999999998</v>
      </c>
      <c r="H1397">
        <v>-174.245</v>
      </c>
    </row>
    <row r="1398" spans="1:8" x14ac:dyDescent="0.6">
      <c r="A1398">
        <v>47024</v>
      </c>
      <c r="B1398">
        <v>0.18428900000000001</v>
      </c>
      <c r="C1398">
        <v>6.8566000000000002E-2</v>
      </c>
      <c r="D1398">
        <v>-0.97033400000000003</v>
      </c>
      <c r="E1398">
        <v>0.12812000000000001</v>
      </c>
      <c r="F1398">
        <v>-165.94909999999999</v>
      </c>
      <c r="G1398">
        <v>-22.037600000000001</v>
      </c>
      <c r="H1398">
        <v>-174.64580000000001</v>
      </c>
    </row>
    <row r="1399" spans="1:8" x14ac:dyDescent="0.6">
      <c r="A1399">
        <v>47029</v>
      </c>
      <c r="B1399">
        <v>0.18342700000000001</v>
      </c>
      <c r="C1399">
        <v>6.5284999999999996E-2</v>
      </c>
      <c r="D1399">
        <v>-0.97078600000000004</v>
      </c>
      <c r="E1399">
        <v>0.12765099999999999</v>
      </c>
      <c r="F1399">
        <v>-165.93049999999999</v>
      </c>
      <c r="G1399">
        <v>-21.8887</v>
      </c>
      <c r="H1399">
        <v>-175.02109999999999</v>
      </c>
    </row>
    <row r="1400" spans="1:8" x14ac:dyDescent="0.6">
      <c r="A1400">
        <v>47034</v>
      </c>
      <c r="B1400">
        <v>0.18248700000000001</v>
      </c>
      <c r="C1400">
        <v>6.2232999999999997E-2</v>
      </c>
      <c r="D1400">
        <v>-0.97123099999999996</v>
      </c>
      <c r="E1400">
        <v>0.127132</v>
      </c>
      <c r="F1400">
        <v>-165.92429999999999</v>
      </c>
      <c r="G1400">
        <v>-21.734000000000002</v>
      </c>
      <c r="H1400">
        <v>-175.36580000000001</v>
      </c>
    </row>
    <row r="1401" spans="1:8" x14ac:dyDescent="0.6">
      <c r="A1401">
        <v>47039</v>
      </c>
      <c r="B1401">
        <v>0.181478</v>
      </c>
      <c r="C1401">
        <v>5.9367000000000003E-2</v>
      </c>
      <c r="D1401">
        <v>-0.97167499999999996</v>
      </c>
      <c r="E1401">
        <v>0.126556</v>
      </c>
      <c r="F1401">
        <v>-165.93020000000001</v>
      </c>
      <c r="G1401">
        <v>-21.574000000000002</v>
      </c>
      <c r="H1401">
        <v>-175.68539999999999</v>
      </c>
    </row>
    <row r="1402" spans="1:8" x14ac:dyDescent="0.6">
      <c r="A1402">
        <v>47044</v>
      </c>
      <c r="B1402">
        <v>0.180448</v>
      </c>
      <c r="C1402">
        <v>5.6575E-2</v>
      </c>
      <c r="D1402">
        <v>-0.97211800000000004</v>
      </c>
      <c r="E1402">
        <v>0.12590199999999999</v>
      </c>
      <c r="F1402">
        <v>-165.94829999999999</v>
      </c>
      <c r="G1402">
        <v>-21.412500000000001</v>
      </c>
      <c r="H1402">
        <v>-175.99350000000001</v>
      </c>
    </row>
    <row r="1403" spans="1:8" x14ac:dyDescent="0.6">
      <c r="A1403">
        <v>47049</v>
      </c>
      <c r="B1403">
        <v>0.17943600000000001</v>
      </c>
      <c r="C1403">
        <v>5.3963999999999998E-2</v>
      </c>
      <c r="D1403">
        <v>-0.972557</v>
      </c>
      <c r="E1403">
        <v>0.125108</v>
      </c>
      <c r="F1403">
        <v>-165.98820000000001</v>
      </c>
      <c r="G1403">
        <v>-21.255500000000001</v>
      </c>
      <c r="H1403">
        <v>-176.27670000000001</v>
      </c>
    </row>
    <row r="1404" spans="1:8" x14ac:dyDescent="0.6">
      <c r="A1404">
        <v>47054</v>
      </c>
      <c r="B1404">
        <v>0.17848700000000001</v>
      </c>
      <c r="C1404">
        <v>5.1380000000000002E-2</v>
      </c>
      <c r="D1404">
        <v>-0.97298899999999999</v>
      </c>
      <c r="E1404">
        <v>0.12418999999999999</v>
      </c>
      <c r="F1404">
        <v>-166.0444</v>
      </c>
      <c r="G1404">
        <v>-21.106000000000002</v>
      </c>
      <c r="H1404">
        <v>-176.55420000000001</v>
      </c>
    </row>
    <row r="1405" spans="1:8" x14ac:dyDescent="0.6">
      <c r="A1405">
        <v>47059</v>
      </c>
      <c r="B1405">
        <v>0.177564</v>
      </c>
      <c r="C1405">
        <v>4.8968999999999999E-2</v>
      </c>
      <c r="D1405">
        <v>-0.97341599999999995</v>
      </c>
      <c r="E1405">
        <v>0.123131</v>
      </c>
      <c r="F1405">
        <v>-166.1223</v>
      </c>
      <c r="G1405">
        <v>-20.9619</v>
      </c>
      <c r="H1405">
        <v>-176.80799999999999</v>
      </c>
    </row>
    <row r="1406" spans="1:8" x14ac:dyDescent="0.6">
      <c r="A1406">
        <v>47064</v>
      </c>
      <c r="B1406">
        <v>0.17662600000000001</v>
      </c>
      <c r="C1406">
        <v>4.6757E-2</v>
      </c>
      <c r="D1406">
        <v>-0.97384999999999999</v>
      </c>
      <c r="E1406">
        <v>0.121908</v>
      </c>
      <c r="F1406">
        <v>-166.22499999999999</v>
      </c>
      <c r="G1406">
        <v>-20.818899999999999</v>
      </c>
      <c r="H1406">
        <v>-177.03399999999999</v>
      </c>
    </row>
    <row r="1407" spans="1:8" x14ac:dyDescent="0.6">
      <c r="A1407">
        <v>47069</v>
      </c>
      <c r="B1407">
        <v>0.17566100000000001</v>
      </c>
      <c r="C1407">
        <v>4.4700999999999998E-2</v>
      </c>
      <c r="D1407">
        <v>-0.97428800000000004</v>
      </c>
      <c r="E1407">
        <v>0.120569</v>
      </c>
      <c r="F1407">
        <v>-166.3459</v>
      </c>
      <c r="G1407">
        <v>-20.675000000000001</v>
      </c>
      <c r="H1407">
        <v>-177.23820000000001</v>
      </c>
    </row>
    <row r="1408" spans="1:8" x14ac:dyDescent="0.6">
      <c r="A1408">
        <v>47074</v>
      </c>
      <c r="B1408">
        <v>0.17461599999999999</v>
      </c>
      <c r="C1408">
        <v>4.2757999999999997E-2</v>
      </c>
      <c r="D1408">
        <v>-0.97473699999999996</v>
      </c>
      <c r="E1408">
        <v>0.119153</v>
      </c>
      <c r="F1408">
        <v>-166.47890000000001</v>
      </c>
      <c r="G1408">
        <v>-20.523900000000001</v>
      </c>
      <c r="H1408">
        <v>-177.42609999999999</v>
      </c>
    </row>
    <row r="1409" spans="1:8" x14ac:dyDescent="0.6">
      <c r="A1409">
        <v>47079</v>
      </c>
      <c r="B1409">
        <v>0.173459</v>
      </c>
      <c r="C1409">
        <v>4.0917000000000002E-2</v>
      </c>
      <c r="D1409">
        <v>-0.97519900000000004</v>
      </c>
      <c r="E1409">
        <v>0.11769499999999999</v>
      </c>
      <c r="F1409">
        <v>-166.62</v>
      </c>
      <c r="G1409">
        <v>-20.361699999999999</v>
      </c>
      <c r="H1409">
        <v>-177.59960000000001</v>
      </c>
    </row>
    <row r="1410" spans="1:8" x14ac:dyDescent="0.6">
      <c r="A1410">
        <v>47084</v>
      </c>
      <c r="B1410">
        <v>0.17219499999999999</v>
      </c>
      <c r="C1410">
        <v>3.9143999999999998E-2</v>
      </c>
      <c r="D1410">
        <v>-0.97567199999999998</v>
      </c>
      <c r="E1410">
        <v>0.116226</v>
      </c>
      <c r="F1410">
        <v>-166.76439999999999</v>
      </c>
      <c r="G1410">
        <v>-20.188500000000001</v>
      </c>
      <c r="H1410">
        <v>-177.76339999999999</v>
      </c>
    </row>
    <row r="1411" spans="1:8" x14ac:dyDescent="0.6">
      <c r="A1411">
        <v>47088</v>
      </c>
      <c r="B1411">
        <v>0.17080699999999999</v>
      </c>
      <c r="C1411">
        <v>3.7378000000000002E-2</v>
      </c>
      <c r="D1411">
        <v>-0.97615799999999997</v>
      </c>
      <c r="E1411">
        <v>0.114762</v>
      </c>
      <c r="F1411">
        <v>-166.90870000000001</v>
      </c>
      <c r="G1411">
        <v>-20.0017</v>
      </c>
      <c r="H1411">
        <v>-177.92509999999999</v>
      </c>
    </row>
    <row r="1412" spans="1:8" x14ac:dyDescent="0.6">
      <c r="A1412">
        <v>47093</v>
      </c>
      <c r="B1412">
        <v>0.169298</v>
      </c>
      <c r="C1412">
        <v>3.5631000000000003E-2</v>
      </c>
      <c r="D1412">
        <v>-0.97665900000000005</v>
      </c>
      <c r="E1412">
        <v>0.11328299999999999</v>
      </c>
      <c r="F1412">
        <v>-167.05609999999999</v>
      </c>
      <c r="G1412">
        <v>-19.801600000000001</v>
      </c>
      <c r="H1412">
        <v>-178.0829</v>
      </c>
    </row>
    <row r="1413" spans="1:8" x14ac:dyDescent="0.6">
      <c r="A1413">
        <v>47098</v>
      </c>
      <c r="B1413">
        <v>0.16778299999999999</v>
      </c>
      <c r="C1413">
        <v>3.3801999999999999E-2</v>
      </c>
      <c r="D1413">
        <v>-0.97715700000000005</v>
      </c>
      <c r="E1413">
        <v>0.111793</v>
      </c>
      <c r="F1413">
        <v>-167.20339999999999</v>
      </c>
      <c r="G1413">
        <v>-19.6005</v>
      </c>
      <c r="H1413">
        <v>-178.25069999999999</v>
      </c>
    </row>
    <row r="1414" spans="1:8" x14ac:dyDescent="0.6">
      <c r="A1414">
        <v>47103</v>
      </c>
      <c r="B1414">
        <v>0.16622200000000001</v>
      </c>
      <c r="C1414">
        <v>3.2039999999999999E-2</v>
      </c>
      <c r="D1414">
        <v>-0.97764700000000004</v>
      </c>
      <c r="E1414">
        <v>0.110356</v>
      </c>
      <c r="F1414">
        <v>-167.346</v>
      </c>
      <c r="G1414">
        <v>-19.395299999999999</v>
      </c>
      <c r="H1414">
        <v>-178.41120000000001</v>
      </c>
    </row>
    <row r="1415" spans="1:8" x14ac:dyDescent="0.6">
      <c r="A1415">
        <v>47108</v>
      </c>
      <c r="B1415">
        <v>0.16458600000000001</v>
      </c>
      <c r="C1415">
        <v>3.0237E-2</v>
      </c>
      <c r="D1415">
        <v>-0.97812900000000003</v>
      </c>
      <c r="E1415">
        <v>0.109033</v>
      </c>
      <c r="F1415">
        <v>-167.47460000000001</v>
      </c>
      <c r="G1415">
        <v>-19.181799999999999</v>
      </c>
      <c r="H1415">
        <v>-178.57830000000001</v>
      </c>
    </row>
    <row r="1416" spans="1:8" x14ac:dyDescent="0.6">
      <c r="A1416">
        <v>47113</v>
      </c>
      <c r="B1416">
        <v>0.16286200000000001</v>
      </c>
      <c r="C1416">
        <v>2.8469000000000001E-2</v>
      </c>
      <c r="D1416">
        <v>-0.97860499999999995</v>
      </c>
      <c r="E1416">
        <v>0.107822</v>
      </c>
      <c r="F1416">
        <v>-167.59100000000001</v>
      </c>
      <c r="G1416">
        <v>-18.959099999999999</v>
      </c>
      <c r="H1416">
        <v>-178.74270000000001</v>
      </c>
    </row>
    <row r="1417" spans="1:8" x14ac:dyDescent="0.6">
      <c r="A1417">
        <v>47118</v>
      </c>
      <c r="B1417">
        <v>0.16107199999999999</v>
      </c>
      <c r="C1417">
        <v>2.6852999999999998E-2</v>
      </c>
      <c r="D1417">
        <v>-0.97906800000000005</v>
      </c>
      <c r="E1417">
        <v>0.10671700000000001</v>
      </c>
      <c r="F1417">
        <v>-167.69810000000001</v>
      </c>
      <c r="G1417">
        <v>-18.7315</v>
      </c>
      <c r="H1417">
        <v>-178.8905</v>
      </c>
    </row>
    <row r="1418" spans="1:8" x14ac:dyDescent="0.6">
      <c r="A1418">
        <v>47123</v>
      </c>
      <c r="B1418">
        <v>0.15926999999999999</v>
      </c>
      <c r="C1418">
        <v>2.5214E-2</v>
      </c>
      <c r="D1418">
        <v>-0.97951299999999997</v>
      </c>
      <c r="E1418">
        <v>0.10573200000000001</v>
      </c>
      <c r="F1418">
        <v>-167.79089999999999</v>
      </c>
      <c r="G1418">
        <v>-18.502500000000001</v>
      </c>
      <c r="H1418">
        <v>-179.04349999999999</v>
      </c>
    </row>
    <row r="1419" spans="1:8" x14ac:dyDescent="0.6">
      <c r="A1419">
        <v>47128</v>
      </c>
      <c r="B1419">
        <v>0.15747700000000001</v>
      </c>
      <c r="C1419">
        <v>2.3362999999999998E-2</v>
      </c>
      <c r="D1419">
        <v>-0.979939</v>
      </c>
      <c r="E1419">
        <v>0.10489</v>
      </c>
      <c r="F1419">
        <v>-167.86269999999999</v>
      </c>
      <c r="G1419">
        <v>-18.272500000000001</v>
      </c>
      <c r="H1419">
        <v>-179.22479999999999</v>
      </c>
    </row>
    <row r="1420" spans="1:8" x14ac:dyDescent="0.6">
      <c r="A1420">
        <v>47133</v>
      </c>
      <c r="B1420">
        <v>0.155641</v>
      </c>
      <c r="C1420">
        <v>2.1512E-2</v>
      </c>
      <c r="D1420">
        <v>-0.980352</v>
      </c>
      <c r="E1420">
        <v>0.10416300000000001</v>
      </c>
      <c r="F1420">
        <v>-167.92140000000001</v>
      </c>
      <c r="G1420">
        <v>-18.038</v>
      </c>
      <c r="H1420">
        <v>-179.40790000000001</v>
      </c>
    </row>
    <row r="1421" spans="1:8" x14ac:dyDescent="0.6">
      <c r="A1421">
        <v>47138</v>
      </c>
      <c r="B1421">
        <v>0.153781</v>
      </c>
      <c r="C1421">
        <v>1.9710999999999999E-2</v>
      </c>
      <c r="D1421">
        <v>-0.98074899999999998</v>
      </c>
      <c r="E1421">
        <v>0.10355</v>
      </c>
      <c r="F1421">
        <v>-167.96799999999999</v>
      </c>
      <c r="G1421">
        <v>-17.8017</v>
      </c>
      <c r="H1421">
        <v>-179.58690000000001</v>
      </c>
    </row>
    <row r="1422" spans="1:8" x14ac:dyDescent="0.6">
      <c r="A1422">
        <v>47143</v>
      </c>
      <c r="B1422">
        <v>0.15190999999999999</v>
      </c>
      <c r="C1422">
        <v>1.7971999999999998E-2</v>
      </c>
      <c r="D1422">
        <v>-0.98112500000000002</v>
      </c>
      <c r="E1422">
        <v>0.10306</v>
      </c>
      <c r="F1422">
        <v>-168.0017</v>
      </c>
      <c r="G1422">
        <v>-17.565100000000001</v>
      </c>
      <c r="H1422">
        <v>-179.76060000000001</v>
      </c>
    </row>
    <row r="1423" spans="1:8" x14ac:dyDescent="0.6">
      <c r="A1423">
        <v>47148</v>
      </c>
      <c r="B1423">
        <v>0.150032</v>
      </c>
      <c r="C1423">
        <v>1.6351999999999998E-2</v>
      </c>
      <c r="D1423">
        <v>-0.98148299999999999</v>
      </c>
      <c r="E1423">
        <v>0.102676</v>
      </c>
      <c r="F1423">
        <v>-168.02539999999999</v>
      </c>
      <c r="G1423">
        <v>-17.329499999999999</v>
      </c>
      <c r="H1423">
        <v>-179.9221</v>
      </c>
    </row>
    <row r="1424" spans="1:8" x14ac:dyDescent="0.6">
      <c r="A1424">
        <v>47153</v>
      </c>
      <c r="B1424">
        <v>0.148172</v>
      </c>
      <c r="C1424">
        <v>1.4865E-2</v>
      </c>
      <c r="D1424">
        <v>-0.98181700000000005</v>
      </c>
      <c r="E1424">
        <v>0.10241</v>
      </c>
      <c r="F1424">
        <v>-168.0378</v>
      </c>
      <c r="G1424">
        <v>-17.0976</v>
      </c>
      <c r="H1424">
        <v>179.93</v>
      </c>
    </row>
    <row r="1425" spans="1:8" x14ac:dyDescent="0.6">
      <c r="A1425">
        <v>47158</v>
      </c>
      <c r="B1425">
        <v>0.14633199999999999</v>
      </c>
      <c r="C1425">
        <v>1.3388000000000001E-2</v>
      </c>
      <c r="D1425">
        <v>-0.98212600000000005</v>
      </c>
      <c r="E1425">
        <v>0.10229000000000001</v>
      </c>
      <c r="F1425">
        <v>-168.0335</v>
      </c>
      <c r="G1425">
        <v>-16.868200000000002</v>
      </c>
      <c r="H1425">
        <v>179.78059999999999</v>
      </c>
    </row>
    <row r="1426" spans="1:8" x14ac:dyDescent="0.6">
      <c r="A1426">
        <v>47163</v>
      </c>
      <c r="B1426">
        <v>0.14451</v>
      </c>
      <c r="C1426">
        <v>1.2067E-2</v>
      </c>
      <c r="D1426">
        <v>-0.98241199999999995</v>
      </c>
      <c r="E1426">
        <v>0.10230499999999999</v>
      </c>
      <c r="F1426">
        <v>-168.01609999999999</v>
      </c>
      <c r="G1426">
        <v>-16.642900000000001</v>
      </c>
      <c r="H1426">
        <v>179.64709999999999</v>
      </c>
    </row>
    <row r="1427" spans="1:8" x14ac:dyDescent="0.6">
      <c r="A1427">
        <v>47168</v>
      </c>
      <c r="B1427">
        <v>0.142709</v>
      </c>
      <c r="C1427">
        <v>1.0962E-2</v>
      </c>
      <c r="D1427">
        <v>-0.98267400000000005</v>
      </c>
      <c r="E1427">
        <v>0.10244</v>
      </c>
      <c r="F1427">
        <v>-167.98840000000001</v>
      </c>
      <c r="G1427">
        <v>-16.422599999999999</v>
      </c>
      <c r="H1427">
        <v>179.53710000000001</v>
      </c>
    </row>
    <row r="1428" spans="1:8" x14ac:dyDescent="0.6">
      <c r="A1428">
        <v>47173</v>
      </c>
      <c r="B1428">
        <v>0.14091899999999999</v>
      </c>
      <c r="C1428">
        <v>1.0023000000000001E-2</v>
      </c>
      <c r="D1428">
        <v>-0.98291399999999995</v>
      </c>
      <c r="E1428">
        <v>0.102712</v>
      </c>
      <c r="F1428">
        <v>-167.94749999999999</v>
      </c>
      <c r="G1428">
        <v>-16.205400000000001</v>
      </c>
      <c r="H1428">
        <v>179.4444</v>
      </c>
    </row>
    <row r="1429" spans="1:8" x14ac:dyDescent="0.6">
      <c r="A1429">
        <v>47177</v>
      </c>
      <c r="B1429">
        <v>0.13914899999999999</v>
      </c>
      <c r="C1429">
        <v>9.1570000000000002E-3</v>
      </c>
      <c r="D1429">
        <v>-0.98312999999999995</v>
      </c>
      <c r="E1429">
        <v>0.10313799999999999</v>
      </c>
      <c r="F1429">
        <v>-167.88980000000001</v>
      </c>
      <c r="G1429">
        <v>-15.991300000000001</v>
      </c>
      <c r="H1429">
        <v>179.3578</v>
      </c>
    </row>
    <row r="1430" spans="1:8" x14ac:dyDescent="0.6">
      <c r="A1430">
        <v>47182</v>
      </c>
      <c r="B1430">
        <v>0.13742799999999999</v>
      </c>
      <c r="C1430">
        <v>8.4620000000000008E-3</v>
      </c>
      <c r="D1430">
        <v>-0.98331800000000003</v>
      </c>
      <c r="E1430">
        <v>0.10370699999999999</v>
      </c>
      <c r="F1430">
        <v>-167.81780000000001</v>
      </c>
      <c r="G1430">
        <v>-15.784800000000001</v>
      </c>
      <c r="H1430">
        <v>179.2886</v>
      </c>
    </row>
    <row r="1431" spans="1:8" x14ac:dyDescent="0.6">
      <c r="A1431">
        <v>47187</v>
      </c>
      <c r="B1431">
        <v>0.13578899999999999</v>
      </c>
      <c r="C1431">
        <v>7.894E-3</v>
      </c>
      <c r="D1431">
        <v>-0.98347499999999999</v>
      </c>
      <c r="E1431">
        <v>0.104417</v>
      </c>
      <c r="F1431">
        <v>-167.73099999999999</v>
      </c>
      <c r="G1431">
        <v>-15.5892</v>
      </c>
      <c r="H1431">
        <v>179.2313</v>
      </c>
    </row>
    <row r="1432" spans="1:8" x14ac:dyDescent="0.6">
      <c r="A1432">
        <v>47192</v>
      </c>
      <c r="B1432">
        <v>0.13425300000000001</v>
      </c>
      <c r="C1432">
        <v>7.4830000000000001E-3</v>
      </c>
      <c r="D1432">
        <v>-0.98360000000000003</v>
      </c>
      <c r="E1432">
        <v>0.105254</v>
      </c>
      <c r="F1432">
        <v>-167.63149999999999</v>
      </c>
      <c r="G1432">
        <v>-15.4072</v>
      </c>
      <c r="H1432">
        <v>179.18940000000001</v>
      </c>
    </row>
    <row r="1433" spans="1:8" x14ac:dyDescent="0.6">
      <c r="A1433">
        <v>47197</v>
      </c>
      <c r="B1433">
        <v>0.13283800000000001</v>
      </c>
      <c r="C1433">
        <v>7.2769999999999996E-3</v>
      </c>
      <c r="D1433">
        <v>-0.98369099999999998</v>
      </c>
      <c r="E1433">
        <v>0.106212</v>
      </c>
      <c r="F1433">
        <v>-167.52029999999999</v>
      </c>
      <c r="G1433">
        <v>-15.2415</v>
      </c>
      <c r="H1433">
        <v>179.1686</v>
      </c>
    </row>
    <row r="1434" spans="1:8" x14ac:dyDescent="0.6">
      <c r="A1434">
        <v>47202</v>
      </c>
      <c r="B1434">
        <v>0.13154399999999999</v>
      </c>
      <c r="C1434">
        <v>7.1879999999999999E-3</v>
      </c>
      <c r="D1434">
        <v>-0.98374799999999996</v>
      </c>
      <c r="E1434">
        <v>0.107294</v>
      </c>
      <c r="F1434">
        <v>-167.39580000000001</v>
      </c>
      <c r="G1434">
        <v>-15.091100000000001</v>
      </c>
      <c r="H1434">
        <v>179.15819999999999</v>
      </c>
    </row>
    <row r="1435" spans="1:8" x14ac:dyDescent="0.6">
      <c r="A1435">
        <v>47207</v>
      </c>
      <c r="B1435">
        <v>0.13034200000000001</v>
      </c>
      <c r="C1435">
        <v>7.2870000000000001E-3</v>
      </c>
      <c r="D1435">
        <v>-0.98377700000000001</v>
      </c>
      <c r="E1435">
        <v>0.10847999999999999</v>
      </c>
      <c r="F1435">
        <v>-167.26140000000001</v>
      </c>
      <c r="G1435">
        <v>-14.9536</v>
      </c>
      <c r="H1435">
        <v>179.16730000000001</v>
      </c>
    </row>
    <row r="1436" spans="1:8" x14ac:dyDescent="0.6">
      <c r="A1436">
        <v>47212</v>
      </c>
      <c r="B1436">
        <v>0.129221</v>
      </c>
      <c r="C1436">
        <v>7.4929999999999997E-3</v>
      </c>
      <c r="D1436">
        <v>-0.98378399999999999</v>
      </c>
      <c r="E1436">
        <v>0.10974100000000001</v>
      </c>
      <c r="F1436">
        <v>-167.11940000000001</v>
      </c>
      <c r="G1436">
        <v>-14.826599999999999</v>
      </c>
      <c r="H1436">
        <v>179.18700000000001</v>
      </c>
    </row>
    <row r="1437" spans="1:8" x14ac:dyDescent="0.6">
      <c r="A1437">
        <v>47217</v>
      </c>
      <c r="B1437">
        <v>0.12818499999999999</v>
      </c>
      <c r="C1437">
        <v>7.6769999999999998E-3</v>
      </c>
      <c r="D1437">
        <v>-0.98377199999999998</v>
      </c>
      <c r="E1437">
        <v>0.111044</v>
      </c>
      <c r="F1437">
        <v>-166.9718</v>
      </c>
      <c r="G1437">
        <v>-14.709199999999999</v>
      </c>
      <c r="H1437">
        <v>179.2028</v>
      </c>
    </row>
    <row r="1438" spans="1:8" x14ac:dyDescent="0.6">
      <c r="A1438">
        <v>47222</v>
      </c>
      <c r="B1438">
        <v>0.127196</v>
      </c>
      <c r="C1438">
        <v>7.9559999999999995E-3</v>
      </c>
      <c r="D1438">
        <v>-0.98374499999999998</v>
      </c>
      <c r="E1438">
        <v>0.112386</v>
      </c>
      <c r="F1438">
        <v>-166.82079999999999</v>
      </c>
      <c r="G1438">
        <v>-14.5985</v>
      </c>
      <c r="H1438">
        <v>179.2285</v>
      </c>
    </row>
    <row r="1439" spans="1:8" x14ac:dyDescent="0.6">
      <c r="A1439">
        <v>47227</v>
      </c>
      <c r="B1439">
        <v>0.12626899999999999</v>
      </c>
      <c r="C1439">
        <v>8.3110000000000007E-3</v>
      </c>
      <c r="D1439">
        <v>-0.98370500000000005</v>
      </c>
      <c r="E1439">
        <v>0.113748</v>
      </c>
      <c r="F1439">
        <v>-166.66810000000001</v>
      </c>
      <c r="G1439">
        <v>-14.4961</v>
      </c>
      <c r="H1439">
        <v>179.26240000000001</v>
      </c>
    </row>
    <row r="1440" spans="1:8" x14ac:dyDescent="0.6">
      <c r="A1440">
        <v>47232</v>
      </c>
      <c r="B1440">
        <v>0.125392</v>
      </c>
      <c r="C1440">
        <v>8.744E-3</v>
      </c>
      <c r="D1440">
        <v>-0.98365400000000003</v>
      </c>
      <c r="E1440">
        <v>0.115122</v>
      </c>
      <c r="F1440">
        <v>-166.51499999999999</v>
      </c>
      <c r="G1440">
        <v>-14.400399999999999</v>
      </c>
      <c r="H1440">
        <v>179.3048</v>
      </c>
    </row>
    <row r="1441" spans="1:8" x14ac:dyDescent="0.6">
      <c r="A1441">
        <v>47237</v>
      </c>
      <c r="B1441">
        <v>0.12456</v>
      </c>
      <c r="C1441">
        <v>9.1839999999999995E-3</v>
      </c>
      <c r="D1441">
        <v>-0.98359300000000005</v>
      </c>
      <c r="E1441">
        <v>0.116505</v>
      </c>
      <c r="F1441">
        <v>-166.36070000000001</v>
      </c>
      <c r="G1441">
        <v>-14.3103</v>
      </c>
      <c r="H1441">
        <v>179.3475</v>
      </c>
    </row>
    <row r="1442" spans="1:8" x14ac:dyDescent="0.6">
      <c r="A1442">
        <v>47242</v>
      </c>
      <c r="B1442">
        <v>0.123741</v>
      </c>
      <c r="C1442">
        <v>9.6769999999999998E-3</v>
      </c>
      <c r="D1442">
        <v>-0.98352700000000004</v>
      </c>
      <c r="E1442">
        <v>0.117881</v>
      </c>
      <c r="F1442">
        <v>-166.20779999999999</v>
      </c>
      <c r="G1442">
        <v>-14.2224</v>
      </c>
      <c r="H1442">
        <v>179.3964</v>
      </c>
    </row>
    <row r="1443" spans="1:8" x14ac:dyDescent="0.6">
      <c r="A1443">
        <v>47247</v>
      </c>
      <c r="B1443">
        <v>0.12293800000000001</v>
      </c>
      <c r="C1443">
        <v>1.0194999999999999E-2</v>
      </c>
      <c r="D1443">
        <v>-0.98345899999999997</v>
      </c>
      <c r="E1443">
        <v>0.119242</v>
      </c>
      <c r="F1443">
        <v>-166.05699999999999</v>
      </c>
      <c r="G1443">
        <v>-14.136900000000001</v>
      </c>
      <c r="H1443">
        <v>179.4486</v>
      </c>
    </row>
    <row r="1444" spans="1:8" x14ac:dyDescent="0.6">
      <c r="A1444">
        <v>47252</v>
      </c>
      <c r="B1444">
        <v>0.122169</v>
      </c>
      <c r="C1444">
        <v>1.0718E-2</v>
      </c>
      <c r="D1444">
        <v>-0.98338499999999995</v>
      </c>
      <c r="E1444">
        <v>0.120589</v>
      </c>
      <c r="F1444">
        <v>-165.90770000000001</v>
      </c>
      <c r="G1444">
        <v>-14.0555</v>
      </c>
      <c r="H1444">
        <v>179.50120000000001</v>
      </c>
    </row>
    <row r="1445" spans="1:8" x14ac:dyDescent="0.6">
      <c r="A1445">
        <v>47257</v>
      </c>
      <c r="B1445">
        <v>0.121446</v>
      </c>
      <c r="C1445">
        <v>1.1232000000000001E-2</v>
      </c>
      <c r="D1445">
        <v>-0.98330600000000001</v>
      </c>
      <c r="E1445">
        <v>0.121908</v>
      </c>
      <c r="F1445">
        <v>-165.76130000000001</v>
      </c>
      <c r="G1445">
        <v>-13.9795</v>
      </c>
      <c r="H1445">
        <v>179.55279999999999</v>
      </c>
    </row>
    <row r="1446" spans="1:8" x14ac:dyDescent="0.6">
      <c r="A1446">
        <v>47262</v>
      </c>
      <c r="B1446">
        <v>0.120799</v>
      </c>
      <c r="C1446">
        <v>1.1716000000000001E-2</v>
      </c>
      <c r="D1446">
        <v>-0.98322100000000001</v>
      </c>
      <c r="E1446">
        <v>0.123187</v>
      </c>
      <c r="F1446">
        <v>-165.6189</v>
      </c>
      <c r="G1446">
        <v>-13.911899999999999</v>
      </c>
      <c r="H1446">
        <v>179.6003</v>
      </c>
    </row>
    <row r="1447" spans="1:8" x14ac:dyDescent="0.6">
      <c r="A1447">
        <v>47266</v>
      </c>
      <c r="B1447">
        <v>0.120242</v>
      </c>
      <c r="C1447">
        <v>1.2109E-2</v>
      </c>
      <c r="D1447">
        <v>-0.98312999999999995</v>
      </c>
      <c r="E1447">
        <v>0.12440900000000001</v>
      </c>
      <c r="F1447">
        <v>-165.48169999999999</v>
      </c>
      <c r="G1447">
        <v>-13.8535</v>
      </c>
      <c r="H1447">
        <v>179.6369</v>
      </c>
    </row>
    <row r="1448" spans="1:8" x14ac:dyDescent="0.6">
      <c r="A1448">
        <v>47271</v>
      </c>
      <c r="B1448">
        <v>0.119781</v>
      </c>
      <c r="C1448">
        <v>1.2479000000000001E-2</v>
      </c>
      <c r="D1448">
        <v>-0.98303499999999999</v>
      </c>
      <c r="E1448">
        <v>0.12556700000000001</v>
      </c>
      <c r="F1448">
        <v>-165.35120000000001</v>
      </c>
      <c r="G1448">
        <v>-13.8058</v>
      </c>
      <c r="H1448">
        <v>179.6704</v>
      </c>
    </row>
    <row r="1449" spans="1:8" x14ac:dyDescent="0.6">
      <c r="A1449">
        <v>47276</v>
      </c>
      <c r="B1449">
        <v>0.119408</v>
      </c>
      <c r="C1449">
        <v>1.2789999999999999E-2</v>
      </c>
      <c r="D1449">
        <v>-0.98293399999999997</v>
      </c>
      <c r="E1449">
        <v>0.12667300000000001</v>
      </c>
      <c r="F1449">
        <v>-165.22579999999999</v>
      </c>
      <c r="G1449">
        <v>-13.7674</v>
      </c>
      <c r="H1449">
        <v>179.69649999999999</v>
      </c>
    </row>
    <row r="1450" spans="1:8" x14ac:dyDescent="0.6">
      <c r="A1450">
        <v>47281</v>
      </c>
      <c r="B1450">
        <v>0.11913600000000001</v>
      </c>
      <c r="C1450">
        <v>1.3076000000000001E-2</v>
      </c>
      <c r="D1450">
        <v>-0.98282700000000001</v>
      </c>
      <c r="E1450">
        <v>0.12773100000000001</v>
      </c>
      <c r="F1450">
        <v>-165.1052</v>
      </c>
      <c r="G1450">
        <v>-13.7403</v>
      </c>
      <c r="H1450">
        <v>179.71889999999999</v>
      </c>
    </row>
    <row r="1451" spans="1:8" x14ac:dyDescent="0.6">
      <c r="A1451">
        <v>47286</v>
      </c>
      <c r="B1451">
        <v>0.118964</v>
      </c>
      <c r="C1451">
        <v>1.3316E-2</v>
      </c>
      <c r="D1451">
        <v>-0.98270999999999997</v>
      </c>
      <c r="E1451">
        <v>0.12876199999999999</v>
      </c>
      <c r="F1451">
        <v>-164.98679999999999</v>
      </c>
      <c r="G1451">
        <v>-13.7239</v>
      </c>
      <c r="H1451">
        <v>179.73480000000001</v>
      </c>
    </row>
    <row r="1452" spans="1:8" x14ac:dyDescent="0.6">
      <c r="A1452">
        <v>47291</v>
      </c>
      <c r="B1452">
        <v>0.118909</v>
      </c>
      <c r="C1452">
        <v>1.3563E-2</v>
      </c>
      <c r="D1452">
        <v>-0.98257899999999998</v>
      </c>
      <c r="E1452">
        <v>0.129777</v>
      </c>
      <c r="F1452">
        <v>-164.8699</v>
      </c>
      <c r="G1452">
        <v>-13.721</v>
      </c>
      <c r="H1452">
        <v>179.7499</v>
      </c>
    </row>
    <row r="1453" spans="1:8" x14ac:dyDescent="0.6">
      <c r="A1453">
        <v>47296</v>
      </c>
      <c r="B1453">
        <v>0.119016</v>
      </c>
      <c r="C1453">
        <v>1.3701E-2</v>
      </c>
      <c r="D1453">
        <v>-0.98243499999999995</v>
      </c>
      <c r="E1453">
        <v>0.13075400000000001</v>
      </c>
      <c r="F1453">
        <v>-164.75530000000001</v>
      </c>
      <c r="G1453">
        <v>-13.735099999999999</v>
      </c>
      <c r="H1453">
        <v>179.75030000000001</v>
      </c>
    </row>
    <row r="1454" spans="1:8" x14ac:dyDescent="0.6">
      <c r="A1454">
        <v>47301</v>
      </c>
      <c r="B1454">
        <v>0.11934400000000001</v>
      </c>
      <c r="C1454">
        <v>1.3551000000000001E-2</v>
      </c>
      <c r="D1454">
        <v>-0.98227399999999998</v>
      </c>
      <c r="E1454">
        <v>0.13167899999999999</v>
      </c>
      <c r="F1454">
        <v>-164.642</v>
      </c>
      <c r="G1454">
        <v>-13.77</v>
      </c>
      <c r="H1454">
        <v>179.71440000000001</v>
      </c>
    </row>
    <row r="1455" spans="1:8" x14ac:dyDescent="0.6">
      <c r="A1455">
        <v>47306</v>
      </c>
      <c r="B1455">
        <v>0.11989900000000001</v>
      </c>
      <c r="C1455">
        <v>1.3287999999999999E-2</v>
      </c>
      <c r="D1455">
        <v>-0.98209299999999999</v>
      </c>
      <c r="E1455">
        <v>0.132547</v>
      </c>
      <c r="F1455">
        <v>-164.53290000000001</v>
      </c>
      <c r="G1455">
        <v>-13.8291</v>
      </c>
      <c r="H1455">
        <v>179.66220000000001</v>
      </c>
    </row>
    <row r="1456" spans="1:8" x14ac:dyDescent="0.6">
      <c r="A1456">
        <v>47311</v>
      </c>
      <c r="B1456">
        <v>0.120702</v>
      </c>
      <c r="C1456">
        <v>1.2906000000000001E-2</v>
      </c>
      <c r="D1456">
        <v>-0.98189099999999996</v>
      </c>
      <c r="E1456">
        <v>0.133351</v>
      </c>
      <c r="F1456">
        <v>-164.42869999999999</v>
      </c>
      <c r="G1456">
        <v>-13.9146</v>
      </c>
      <c r="H1456">
        <v>179.59299999999999</v>
      </c>
    </row>
    <row r="1457" spans="1:8" x14ac:dyDescent="0.6">
      <c r="A1457">
        <v>47316</v>
      </c>
      <c r="B1457">
        <v>0.121756</v>
      </c>
      <c r="C1457">
        <v>1.242E-2</v>
      </c>
      <c r="D1457">
        <v>-0.98166600000000004</v>
      </c>
      <c r="E1457">
        <v>0.13409199999999999</v>
      </c>
      <c r="F1457">
        <v>-164.32900000000001</v>
      </c>
      <c r="G1457">
        <v>-14.026999999999999</v>
      </c>
      <c r="H1457">
        <v>179.50819999999999</v>
      </c>
    </row>
    <row r="1458" spans="1:8" x14ac:dyDescent="0.6">
      <c r="A1458">
        <v>47321</v>
      </c>
      <c r="B1458">
        <v>0.123062</v>
      </c>
      <c r="C1458">
        <v>1.1868999999999999E-2</v>
      </c>
      <c r="D1458">
        <v>-0.98141800000000001</v>
      </c>
      <c r="E1458">
        <v>0.134767</v>
      </c>
      <c r="F1458">
        <v>-164.23490000000001</v>
      </c>
      <c r="G1458">
        <v>-14.167</v>
      </c>
      <c r="H1458">
        <v>179.41239999999999</v>
      </c>
    </row>
    <row r="1459" spans="1:8" x14ac:dyDescent="0.6">
      <c r="A1459">
        <v>47326</v>
      </c>
      <c r="B1459">
        <v>0.124581</v>
      </c>
      <c r="C1459">
        <v>1.1235E-2</v>
      </c>
      <c r="D1459">
        <v>-0.98114999999999997</v>
      </c>
      <c r="E1459">
        <v>0.13536899999999999</v>
      </c>
      <c r="F1459">
        <v>-164.14689999999999</v>
      </c>
      <c r="G1459">
        <v>-14.3301</v>
      </c>
      <c r="H1459">
        <v>179.30420000000001</v>
      </c>
    </row>
    <row r="1460" spans="1:8" x14ac:dyDescent="0.6">
      <c r="A1460">
        <v>47331</v>
      </c>
      <c r="B1460">
        <v>0.12631500000000001</v>
      </c>
      <c r="C1460">
        <v>1.0488000000000001E-2</v>
      </c>
      <c r="D1460">
        <v>-0.98086300000000004</v>
      </c>
      <c r="E1460">
        <v>0.135906</v>
      </c>
      <c r="F1460">
        <v>-164.0635</v>
      </c>
      <c r="G1460">
        <v>-14.5158</v>
      </c>
      <c r="H1460">
        <v>179.1798</v>
      </c>
    </row>
    <row r="1461" spans="1:8" x14ac:dyDescent="0.6">
      <c r="A1461">
        <v>47336</v>
      </c>
      <c r="B1461">
        <v>0.12823599999999999</v>
      </c>
      <c r="C1461">
        <v>9.7120000000000001E-3</v>
      </c>
      <c r="D1461">
        <v>-0.98055700000000001</v>
      </c>
      <c r="E1461">
        <v>0.13637099999999999</v>
      </c>
      <c r="F1461">
        <v>-163.98660000000001</v>
      </c>
      <c r="G1461">
        <v>-14.722300000000001</v>
      </c>
      <c r="H1461">
        <v>179.04949999999999</v>
      </c>
    </row>
    <row r="1462" spans="1:8" x14ac:dyDescent="0.6">
      <c r="A1462">
        <v>47341</v>
      </c>
      <c r="B1462">
        <v>0.13034200000000001</v>
      </c>
      <c r="C1462">
        <v>8.9890000000000005E-3</v>
      </c>
      <c r="D1462">
        <v>-0.98023000000000005</v>
      </c>
      <c r="E1462">
        <v>0.13677500000000001</v>
      </c>
      <c r="F1462">
        <v>-163.9162</v>
      </c>
      <c r="G1462">
        <v>-14.950799999999999</v>
      </c>
      <c r="H1462">
        <v>178.9229</v>
      </c>
    </row>
    <row r="1463" spans="1:8" x14ac:dyDescent="0.6">
      <c r="A1463">
        <v>47346</v>
      </c>
      <c r="B1463">
        <v>0.13266500000000001</v>
      </c>
      <c r="C1463">
        <v>8.2620000000000002E-3</v>
      </c>
      <c r="D1463">
        <v>-0.979877</v>
      </c>
      <c r="E1463">
        <v>0.13711699999999999</v>
      </c>
      <c r="F1463">
        <v>-163.85130000000001</v>
      </c>
      <c r="G1463">
        <v>-15.203900000000001</v>
      </c>
      <c r="H1463">
        <v>178.79259999999999</v>
      </c>
    </row>
    <row r="1464" spans="1:8" x14ac:dyDescent="0.6">
      <c r="A1464">
        <v>47351</v>
      </c>
      <c r="B1464">
        <v>0.13519300000000001</v>
      </c>
      <c r="C1464">
        <v>7.5449999999999996E-3</v>
      </c>
      <c r="D1464">
        <v>-0.97950300000000001</v>
      </c>
      <c r="E1464">
        <v>0.13735700000000001</v>
      </c>
      <c r="F1464">
        <v>-163.79669999999999</v>
      </c>
      <c r="G1464">
        <v>-15.4808</v>
      </c>
      <c r="H1464">
        <v>178.6611</v>
      </c>
    </row>
    <row r="1465" spans="1:8" x14ac:dyDescent="0.6">
      <c r="A1465">
        <v>47355</v>
      </c>
      <c r="B1465">
        <v>0.13789699999999999</v>
      </c>
      <c r="C1465">
        <v>6.8630000000000002E-3</v>
      </c>
      <c r="D1465">
        <v>-0.97911300000000001</v>
      </c>
      <c r="E1465">
        <v>0.137491</v>
      </c>
      <c r="F1465">
        <v>-163.7533</v>
      </c>
      <c r="G1465">
        <v>-15.778600000000001</v>
      </c>
      <c r="H1465">
        <v>178.5318</v>
      </c>
    </row>
    <row r="1466" spans="1:8" x14ac:dyDescent="0.6">
      <c r="A1466">
        <v>47360</v>
      </c>
      <c r="B1466">
        <v>0.140759</v>
      </c>
      <c r="C1466">
        <v>6.2329999999999998E-3</v>
      </c>
      <c r="D1466">
        <v>-0.97870400000000002</v>
      </c>
      <c r="E1466">
        <v>0.13753000000000001</v>
      </c>
      <c r="F1466">
        <v>-163.72020000000001</v>
      </c>
      <c r="G1466">
        <v>-16.095300000000002</v>
      </c>
      <c r="H1466">
        <v>178.40710000000001</v>
      </c>
    </row>
    <row r="1467" spans="1:8" x14ac:dyDescent="0.6">
      <c r="A1467">
        <v>47365</v>
      </c>
      <c r="B1467">
        <v>0.143738</v>
      </c>
      <c r="C1467">
        <v>5.6550000000000003E-3</v>
      </c>
      <c r="D1467">
        <v>-0.97827799999999998</v>
      </c>
      <c r="E1467">
        <v>0.13750100000000001</v>
      </c>
      <c r="F1467">
        <v>-163.69450000000001</v>
      </c>
      <c r="G1467">
        <v>-16.426600000000001</v>
      </c>
      <c r="H1467">
        <v>178.28720000000001</v>
      </c>
    </row>
    <row r="1468" spans="1:8" x14ac:dyDescent="0.6">
      <c r="A1468">
        <v>47370</v>
      </c>
      <c r="B1468">
        <v>0.14679400000000001</v>
      </c>
      <c r="C1468">
        <v>5.0270000000000002E-3</v>
      </c>
      <c r="D1468">
        <v>-0.97784400000000005</v>
      </c>
      <c r="E1468">
        <v>0.13738800000000001</v>
      </c>
      <c r="F1468">
        <v>-163.6765</v>
      </c>
      <c r="G1468">
        <v>-16.765999999999998</v>
      </c>
      <c r="H1468">
        <v>178.161</v>
      </c>
    </row>
    <row r="1469" spans="1:8" x14ac:dyDescent="0.6">
      <c r="A1469">
        <v>47375</v>
      </c>
      <c r="B1469">
        <v>0.14984600000000001</v>
      </c>
      <c r="C1469">
        <v>4.4970000000000001E-3</v>
      </c>
      <c r="D1469">
        <v>-0.97741199999999995</v>
      </c>
      <c r="E1469">
        <v>0.137182</v>
      </c>
      <c r="F1469">
        <v>-163.6705</v>
      </c>
      <c r="G1469">
        <v>-17.106999999999999</v>
      </c>
      <c r="H1469">
        <v>178.0479</v>
      </c>
    </row>
    <row r="1470" spans="1:8" x14ac:dyDescent="0.6">
      <c r="A1470">
        <v>47380</v>
      </c>
      <c r="B1470">
        <v>0.152833</v>
      </c>
      <c r="C1470">
        <v>4.0460000000000001E-3</v>
      </c>
      <c r="D1470">
        <v>-0.97699599999999998</v>
      </c>
      <c r="E1470">
        <v>0.13686499999999999</v>
      </c>
      <c r="F1470">
        <v>-163.6789</v>
      </c>
      <c r="G1470">
        <v>-17.4421</v>
      </c>
      <c r="H1470">
        <v>177.947</v>
      </c>
    </row>
    <row r="1471" spans="1:8" x14ac:dyDescent="0.6">
      <c r="A1471">
        <v>47385</v>
      </c>
      <c r="B1471">
        <v>0.15572800000000001</v>
      </c>
      <c r="C1471">
        <v>3.7460000000000002E-3</v>
      </c>
      <c r="D1471">
        <v>-0.97659499999999999</v>
      </c>
      <c r="E1471">
        <v>0.13647500000000001</v>
      </c>
      <c r="F1471">
        <v>-163.6987</v>
      </c>
      <c r="G1471">
        <v>-17.769500000000001</v>
      </c>
      <c r="H1471">
        <v>177.86680000000001</v>
      </c>
    </row>
    <row r="1472" spans="1:8" x14ac:dyDescent="0.6">
      <c r="A1472">
        <v>47390</v>
      </c>
      <c r="B1472">
        <v>0.15851299999999999</v>
      </c>
      <c r="C1472">
        <v>3.6770000000000001E-3</v>
      </c>
      <c r="D1472">
        <v>-0.97621000000000002</v>
      </c>
      <c r="E1472">
        <v>0.13602</v>
      </c>
      <c r="F1472">
        <v>-163.73089999999999</v>
      </c>
      <c r="G1472">
        <v>-18.0884</v>
      </c>
      <c r="H1472">
        <v>177.81720000000001</v>
      </c>
    </row>
    <row r="1473" spans="1:8" x14ac:dyDescent="0.6">
      <c r="A1473">
        <v>47395</v>
      </c>
      <c r="B1473">
        <v>0.161189</v>
      </c>
      <c r="C1473">
        <v>3.7399999999999998E-3</v>
      </c>
      <c r="D1473">
        <v>-0.97584099999999996</v>
      </c>
      <c r="E1473">
        <v>0.135521</v>
      </c>
      <c r="F1473">
        <v>-163.7714</v>
      </c>
      <c r="G1473">
        <v>-18.397300000000001</v>
      </c>
      <c r="H1473">
        <v>177.786</v>
      </c>
    </row>
    <row r="1474" spans="1:8" x14ac:dyDescent="0.6">
      <c r="A1474">
        <v>47400</v>
      </c>
      <c r="B1474">
        <v>0.16376099999999999</v>
      </c>
      <c r="C1474">
        <v>3.8960000000000002E-3</v>
      </c>
      <c r="D1474">
        <v>-0.97548299999999999</v>
      </c>
      <c r="E1474">
        <v>0.13500699999999999</v>
      </c>
      <c r="F1474">
        <v>-163.81610000000001</v>
      </c>
      <c r="G1474">
        <v>-18.695799999999998</v>
      </c>
      <c r="H1474">
        <v>177.76830000000001</v>
      </c>
    </row>
    <row r="1475" spans="1:8" x14ac:dyDescent="0.6">
      <c r="A1475">
        <v>47405</v>
      </c>
      <c r="B1475">
        <v>0.16624800000000001</v>
      </c>
      <c r="C1475">
        <v>4.1279999999999997E-3</v>
      </c>
      <c r="D1475">
        <v>-0.97512799999999999</v>
      </c>
      <c r="E1475">
        <v>0.13452600000000001</v>
      </c>
      <c r="F1475">
        <v>-163.85890000000001</v>
      </c>
      <c r="G1475">
        <v>-18.986000000000001</v>
      </c>
      <c r="H1475">
        <v>177.76060000000001</v>
      </c>
    </row>
    <row r="1476" spans="1:8" x14ac:dyDescent="0.6">
      <c r="A1476">
        <v>47410</v>
      </c>
      <c r="B1476">
        <v>0.168651</v>
      </c>
      <c r="C1476">
        <v>4.4910000000000002E-3</v>
      </c>
      <c r="D1476">
        <v>-0.97476700000000005</v>
      </c>
      <c r="E1476">
        <v>0.13413900000000001</v>
      </c>
      <c r="F1476">
        <v>-163.89340000000001</v>
      </c>
      <c r="G1476">
        <v>-19.2685</v>
      </c>
      <c r="H1476">
        <v>177.76820000000001</v>
      </c>
    </row>
    <row r="1477" spans="1:8" x14ac:dyDescent="0.6">
      <c r="A1477">
        <v>47415</v>
      </c>
      <c r="B1477">
        <v>0.171011</v>
      </c>
      <c r="C1477">
        <v>4.8650000000000004E-3</v>
      </c>
      <c r="D1477">
        <v>-0.974387</v>
      </c>
      <c r="E1477">
        <v>0.13390099999999999</v>
      </c>
      <c r="F1477">
        <v>-163.91040000000001</v>
      </c>
      <c r="G1477">
        <v>-19.545999999999999</v>
      </c>
      <c r="H1477">
        <v>177.77500000000001</v>
      </c>
    </row>
    <row r="1478" spans="1:8" x14ac:dyDescent="0.6">
      <c r="A1478">
        <v>47420</v>
      </c>
      <c r="B1478">
        <v>0.173372</v>
      </c>
      <c r="C1478">
        <v>5.1580000000000003E-3</v>
      </c>
      <c r="D1478">
        <v>-0.97397599999999995</v>
      </c>
      <c r="E1478">
        <v>0.13384499999999999</v>
      </c>
      <c r="F1478">
        <v>-163.90350000000001</v>
      </c>
      <c r="G1478">
        <v>-19.822099999999999</v>
      </c>
      <c r="H1478">
        <v>177.76830000000001</v>
      </c>
    </row>
    <row r="1479" spans="1:8" x14ac:dyDescent="0.6">
      <c r="A1479">
        <v>47425</v>
      </c>
      <c r="B1479">
        <v>0.17574999999999999</v>
      </c>
      <c r="C1479">
        <v>5.4689999999999999E-3</v>
      </c>
      <c r="D1479">
        <v>-0.97353199999999995</v>
      </c>
      <c r="E1479">
        <v>0.133961</v>
      </c>
      <c r="F1479">
        <v>-163.87569999999999</v>
      </c>
      <c r="G1479">
        <v>-20.100100000000001</v>
      </c>
      <c r="H1479">
        <v>177.75960000000001</v>
      </c>
    </row>
    <row r="1480" spans="1:8" x14ac:dyDescent="0.6">
      <c r="A1480">
        <v>47430</v>
      </c>
      <c r="B1480">
        <v>0.17815500000000001</v>
      </c>
      <c r="C1480">
        <v>5.888E-3</v>
      </c>
      <c r="D1480">
        <v>-0.97305299999999995</v>
      </c>
      <c r="E1480">
        <v>0.13424700000000001</v>
      </c>
      <c r="F1480">
        <v>-163.82919999999999</v>
      </c>
      <c r="G1480">
        <v>-20.3827</v>
      </c>
      <c r="H1480">
        <v>177.7595</v>
      </c>
    </row>
    <row r="1481" spans="1:8" x14ac:dyDescent="0.6">
      <c r="A1481">
        <v>47435</v>
      </c>
      <c r="B1481">
        <v>0.18060499999999999</v>
      </c>
      <c r="C1481">
        <v>6.3200000000000001E-3</v>
      </c>
      <c r="D1481">
        <v>-0.97253999999999996</v>
      </c>
      <c r="E1481">
        <v>0.13466900000000001</v>
      </c>
      <c r="F1481">
        <v>-163.7655</v>
      </c>
      <c r="G1481">
        <v>-20.670500000000001</v>
      </c>
      <c r="H1481">
        <v>177.7567</v>
      </c>
    </row>
    <row r="1482" spans="1:8" x14ac:dyDescent="0.6">
      <c r="A1482">
        <v>47440</v>
      </c>
      <c r="B1482">
        <v>0.183139</v>
      </c>
      <c r="C1482">
        <v>6.7609999999999996E-3</v>
      </c>
      <c r="D1482">
        <v>-0.97198899999999999</v>
      </c>
      <c r="E1482">
        <v>0.13519900000000001</v>
      </c>
      <c r="F1482">
        <v>-163.68790000000001</v>
      </c>
      <c r="G1482">
        <v>-20.968</v>
      </c>
      <c r="H1482">
        <v>177.75049999999999</v>
      </c>
    </row>
    <row r="1483" spans="1:8" x14ac:dyDescent="0.6">
      <c r="A1483">
        <v>47444</v>
      </c>
      <c r="B1483">
        <v>0.185754</v>
      </c>
      <c r="C1483">
        <v>7.2249999999999997E-3</v>
      </c>
      <c r="D1483">
        <v>-0.97140000000000004</v>
      </c>
      <c r="E1483">
        <v>0.13584299999999999</v>
      </c>
      <c r="F1483">
        <v>-163.59569999999999</v>
      </c>
      <c r="G1483">
        <v>-21.275099999999998</v>
      </c>
      <c r="H1483">
        <v>177.74260000000001</v>
      </c>
    </row>
    <row r="1484" spans="1:8" x14ac:dyDescent="0.6">
      <c r="A1484">
        <v>47449</v>
      </c>
      <c r="B1484">
        <v>0.188468</v>
      </c>
      <c r="C1484">
        <v>7.7489999999999998E-3</v>
      </c>
      <c r="D1484">
        <v>-0.97077400000000003</v>
      </c>
      <c r="E1484">
        <v>0.136549</v>
      </c>
      <c r="F1484">
        <v>-163.49590000000001</v>
      </c>
      <c r="G1484">
        <v>-21.5946</v>
      </c>
      <c r="H1484">
        <v>177.73779999999999</v>
      </c>
    </row>
    <row r="1485" spans="1:8" x14ac:dyDescent="0.6">
      <c r="A1485">
        <v>47454</v>
      </c>
      <c r="B1485">
        <v>0.19133900000000001</v>
      </c>
      <c r="C1485">
        <v>8.3859999999999994E-3</v>
      </c>
      <c r="D1485">
        <v>-0.97009900000000004</v>
      </c>
      <c r="E1485">
        <v>0.13731599999999999</v>
      </c>
      <c r="F1485">
        <v>-163.38939999999999</v>
      </c>
      <c r="G1485">
        <v>-21.934000000000001</v>
      </c>
      <c r="H1485">
        <v>177.74170000000001</v>
      </c>
    </row>
    <row r="1486" spans="1:8" x14ac:dyDescent="0.6">
      <c r="A1486">
        <v>47459</v>
      </c>
      <c r="B1486">
        <v>0.194379</v>
      </c>
      <c r="C1486">
        <v>9.2320000000000006E-3</v>
      </c>
      <c r="D1486">
        <v>-0.96936999999999995</v>
      </c>
      <c r="E1486">
        <v>0.13813500000000001</v>
      </c>
      <c r="F1486">
        <v>-163.2792</v>
      </c>
      <c r="G1486">
        <v>-22.296500000000002</v>
      </c>
      <c r="H1486">
        <v>177.7654</v>
      </c>
    </row>
    <row r="1487" spans="1:8" x14ac:dyDescent="0.6">
      <c r="A1487">
        <v>47464</v>
      </c>
      <c r="B1487">
        <v>0.19756399999999999</v>
      </c>
      <c r="C1487">
        <v>1.0239E-2</v>
      </c>
      <c r="D1487">
        <v>-0.96859799999999996</v>
      </c>
      <c r="E1487">
        <v>0.13896</v>
      </c>
      <c r="F1487">
        <v>-163.1704</v>
      </c>
      <c r="G1487">
        <v>-22.678899999999999</v>
      </c>
      <c r="H1487">
        <v>177.8048</v>
      </c>
    </row>
    <row r="1488" spans="1:8" x14ac:dyDescent="0.6">
      <c r="A1488">
        <v>47469</v>
      </c>
      <c r="B1488">
        <v>0.19848499999999999</v>
      </c>
      <c r="C1488">
        <v>1.0558E-2</v>
      </c>
      <c r="D1488">
        <v>-0.968476</v>
      </c>
      <c r="E1488">
        <v>0.13846900000000001</v>
      </c>
      <c r="F1488">
        <v>-163.22980000000001</v>
      </c>
      <c r="G1488">
        <v>-22.791599999999999</v>
      </c>
      <c r="H1488">
        <v>177.83779999999999</v>
      </c>
    </row>
    <row r="1489" spans="1:8" x14ac:dyDescent="0.6">
      <c r="A1489">
        <v>47474</v>
      </c>
      <c r="B1489">
        <v>0.201848</v>
      </c>
      <c r="C1489">
        <v>1.1868E-2</v>
      </c>
      <c r="D1489">
        <v>-0.96764499999999998</v>
      </c>
      <c r="E1489">
        <v>0.13930799999999999</v>
      </c>
      <c r="F1489">
        <v>-163.12479999999999</v>
      </c>
      <c r="G1489">
        <v>-23.1999</v>
      </c>
      <c r="H1489">
        <v>177.90950000000001</v>
      </c>
    </row>
    <row r="1490" spans="1:8" x14ac:dyDescent="0.6">
      <c r="A1490">
        <v>47479</v>
      </c>
      <c r="B1490">
        <v>0.20521800000000001</v>
      </c>
      <c r="C1490">
        <v>1.3332E-2</v>
      </c>
      <c r="D1490">
        <v>-0.96679700000000002</v>
      </c>
      <c r="E1490">
        <v>0.14013800000000001</v>
      </c>
      <c r="F1490">
        <v>-163.0248</v>
      </c>
      <c r="G1490">
        <v>-23.612200000000001</v>
      </c>
      <c r="H1490">
        <v>177.99959999999999</v>
      </c>
    </row>
    <row r="1491" spans="1:8" x14ac:dyDescent="0.6">
      <c r="A1491">
        <v>47484</v>
      </c>
      <c r="B1491">
        <v>0.208513</v>
      </c>
      <c r="C1491">
        <v>1.5003000000000001E-2</v>
      </c>
      <c r="D1491">
        <v>-0.96595600000000004</v>
      </c>
      <c r="E1491">
        <v>0.140904</v>
      </c>
      <c r="F1491">
        <v>-162.93870000000001</v>
      </c>
      <c r="G1491">
        <v>-24.02</v>
      </c>
      <c r="H1491">
        <v>178.1173</v>
      </c>
    </row>
    <row r="1492" spans="1:8" x14ac:dyDescent="0.6">
      <c r="A1492">
        <v>47489</v>
      </c>
      <c r="B1492">
        <v>0.21163599999999999</v>
      </c>
      <c r="C1492">
        <v>1.6693E-2</v>
      </c>
      <c r="D1492">
        <v>-0.96514900000000003</v>
      </c>
      <c r="E1492">
        <v>0.14158499999999999</v>
      </c>
      <c r="F1492">
        <v>-162.86590000000001</v>
      </c>
      <c r="G1492">
        <v>-24.408999999999999</v>
      </c>
      <c r="H1492">
        <v>178.24279999999999</v>
      </c>
    </row>
    <row r="1493" spans="1:8" x14ac:dyDescent="0.6">
      <c r="A1493">
        <v>47494</v>
      </c>
      <c r="B1493">
        <v>0.214584</v>
      </c>
      <c r="C1493">
        <v>1.8658000000000001E-2</v>
      </c>
      <c r="D1493">
        <v>-0.96438699999999999</v>
      </c>
      <c r="E1493">
        <v>0.142093</v>
      </c>
      <c r="F1493">
        <v>-162.82419999999999</v>
      </c>
      <c r="G1493">
        <v>-24.783200000000001</v>
      </c>
      <c r="H1493">
        <v>178.41</v>
      </c>
    </row>
    <row r="1494" spans="1:8" x14ac:dyDescent="0.6">
      <c r="A1494">
        <v>47499</v>
      </c>
      <c r="B1494">
        <v>0.21732399999999999</v>
      </c>
      <c r="C1494">
        <v>2.0778999999999999E-2</v>
      </c>
      <c r="D1494">
        <v>-0.96367499999999995</v>
      </c>
      <c r="E1494">
        <v>0.14246900000000001</v>
      </c>
      <c r="F1494">
        <v>-162.80619999999999</v>
      </c>
      <c r="G1494">
        <v>-25.136800000000001</v>
      </c>
      <c r="H1494">
        <v>178.6044</v>
      </c>
    </row>
    <row r="1495" spans="1:8" x14ac:dyDescent="0.6">
      <c r="A1495">
        <v>47504</v>
      </c>
      <c r="B1495">
        <v>0.21981000000000001</v>
      </c>
      <c r="C1495">
        <v>2.3119000000000001E-2</v>
      </c>
      <c r="D1495">
        <v>-0.96302399999999999</v>
      </c>
      <c r="E1495">
        <v>0.14269599999999999</v>
      </c>
      <c r="F1495">
        <v>-162.81649999999999</v>
      </c>
      <c r="G1495">
        <v>-25.4651</v>
      </c>
      <c r="H1495">
        <v>178.8355</v>
      </c>
    </row>
    <row r="1496" spans="1:8" x14ac:dyDescent="0.6">
      <c r="A1496">
        <v>47509</v>
      </c>
      <c r="B1496">
        <v>0.222057</v>
      </c>
      <c r="C1496">
        <v>2.5635000000000002E-2</v>
      </c>
      <c r="D1496">
        <v>-0.96242899999999998</v>
      </c>
      <c r="E1496">
        <v>0.14279700000000001</v>
      </c>
      <c r="F1496">
        <v>-162.851</v>
      </c>
      <c r="G1496">
        <v>-25.769400000000001</v>
      </c>
      <c r="H1496">
        <v>179.09739999999999</v>
      </c>
    </row>
    <row r="1497" spans="1:8" x14ac:dyDescent="0.6">
      <c r="A1497">
        <v>47514</v>
      </c>
      <c r="B1497">
        <v>0.22400500000000001</v>
      </c>
      <c r="C1497">
        <v>2.8433E-2</v>
      </c>
      <c r="D1497">
        <v>-0.96189599999999997</v>
      </c>
      <c r="E1497">
        <v>0.142816</v>
      </c>
      <c r="F1497">
        <v>-162.90809999999999</v>
      </c>
      <c r="G1497">
        <v>-26.044</v>
      </c>
      <c r="H1497">
        <v>179.4032</v>
      </c>
    </row>
    <row r="1498" spans="1:8" x14ac:dyDescent="0.6">
      <c r="A1498">
        <v>47519</v>
      </c>
      <c r="B1498">
        <v>0.22567000000000001</v>
      </c>
      <c r="C1498">
        <v>3.1307000000000001E-2</v>
      </c>
      <c r="D1498">
        <v>-0.96141900000000002</v>
      </c>
      <c r="E1498">
        <v>0.14280499999999999</v>
      </c>
      <c r="F1498">
        <v>-162.9753</v>
      </c>
      <c r="G1498">
        <v>-26.287099999999999</v>
      </c>
      <c r="H1498">
        <v>179.7259</v>
      </c>
    </row>
    <row r="1499" spans="1:8" x14ac:dyDescent="0.6">
      <c r="A1499">
        <v>47524</v>
      </c>
      <c r="B1499">
        <v>0.22711899999999999</v>
      </c>
      <c r="C1499">
        <v>3.4285999999999997E-2</v>
      </c>
      <c r="D1499">
        <v>-0.96098899999999998</v>
      </c>
      <c r="E1499">
        <v>0.14272399999999999</v>
      </c>
      <c r="F1499">
        <v>-163.05760000000001</v>
      </c>
      <c r="G1499">
        <v>-26.506799999999998</v>
      </c>
      <c r="H1499">
        <v>-179.93119999999999</v>
      </c>
    </row>
    <row r="1500" spans="1:8" x14ac:dyDescent="0.6">
      <c r="A1500">
        <v>47529</v>
      </c>
      <c r="B1500">
        <v>0.228357</v>
      </c>
      <c r="C1500">
        <v>3.7395999999999999E-2</v>
      </c>
      <c r="D1500">
        <v>-0.96060599999999996</v>
      </c>
      <c r="E1500">
        <v>0.142541</v>
      </c>
      <c r="F1500">
        <v>-163.15989999999999</v>
      </c>
      <c r="G1500">
        <v>-26.7042</v>
      </c>
      <c r="H1500">
        <v>-179.56389999999999</v>
      </c>
    </row>
    <row r="1501" spans="1:8" x14ac:dyDescent="0.6">
      <c r="A1501">
        <v>47533</v>
      </c>
      <c r="B1501">
        <v>0.229292</v>
      </c>
      <c r="C1501">
        <v>4.0772000000000003E-2</v>
      </c>
      <c r="D1501">
        <v>-0.96028500000000006</v>
      </c>
      <c r="E1501">
        <v>0.14228099999999999</v>
      </c>
      <c r="F1501">
        <v>-163.2835</v>
      </c>
      <c r="G1501">
        <v>-26.8703</v>
      </c>
      <c r="H1501">
        <v>-179.15450000000001</v>
      </c>
    </row>
    <row r="1502" spans="1:8" x14ac:dyDescent="0.6">
      <c r="A1502">
        <v>47538</v>
      </c>
      <c r="B1502">
        <v>0.229877</v>
      </c>
      <c r="C1502">
        <v>4.4310000000000002E-2</v>
      </c>
      <c r="D1502">
        <v>-0.96002399999999999</v>
      </c>
      <c r="E1502">
        <v>0.142038</v>
      </c>
      <c r="F1502">
        <v>-163.41370000000001</v>
      </c>
      <c r="G1502">
        <v>-26.998200000000001</v>
      </c>
      <c r="H1502">
        <v>-178.71789999999999</v>
      </c>
    </row>
    <row r="1503" spans="1:8" x14ac:dyDescent="0.6">
      <c r="A1503">
        <v>47543</v>
      </c>
      <c r="B1503">
        <v>0.23005200000000001</v>
      </c>
      <c r="C1503">
        <v>4.8052999999999998E-2</v>
      </c>
      <c r="D1503">
        <v>-0.95982999999999996</v>
      </c>
      <c r="E1503">
        <v>0.14185</v>
      </c>
      <c r="F1503">
        <v>-163.54650000000001</v>
      </c>
      <c r="G1503">
        <v>-27.081299999999999</v>
      </c>
      <c r="H1503">
        <v>-178.24940000000001</v>
      </c>
    </row>
    <row r="1504" spans="1:8" x14ac:dyDescent="0.6">
      <c r="A1504">
        <v>47548</v>
      </c>
      <c r="B1504">
        <v>0.229856</v>
      </c>
      <c r="C1504">
        <v>5.1871E-2</v>
      </c>
      <c r="D1504">
        <v>-0.95969099999999996</v>
      </c>
      <c r="E1504">
        <v>0.141765</v>
      </c>
      <c r="F1504">
        <v>-163.67140000000001</v>
      </c>
      <c r="G1504">
        <v>-27.1221</v>
      </c>
      <c r="H1504">
        <v>-177.76769999999999</v>
      </c>
    </row>
    <row r="1505" spans="1:8" x14ac:dyDescent="0.6">
      <c r="A1505">
        <v>47553</v>
      </c>
      <c r="B1505">
        <v>0.22935</v>
      </c>
      <c r="C1505">
        <v>5.5820000000000002E-2</v>
      </c>
      <c r="D1505">
        <v>-0.95959300000000003</v>
      </c>
      <c r="E1505">
        <v>0.14174400000000001</v>
      </c>
      <c r="F1505">
        <v>-163.7938</v>
      </c>
      <c r="G1505">
        <v>-27.128699999999998</v>
      </c>
      <c r="H1505">
        <v>-177.26589999999999</v>
      </c>
    </row>
    <row r="1506" spans="1:8" x14ac:dyDescent="0.6">
      <c r="A1506">
        <v>47558</v>
      </c>
      <c r="B1506">
        <v>0.22867899999999999</v>
      </c>
      <c r="C1506">
        <v>5.9778999999999999E-2</v>
      </c>
      <c r="D1506">
        <v>-0.95950800000000003</v>
      </c>
      <c r="E1506">
        <v>0.141788</v>
      </c>
      <c r="F1506">
        <v>-163.90880000000001</v>
      </c>
      <c r="G1506">
        <v>-27.1158</v>
      </c>
      <c r="H1506">
        <v>-176.7621</v>
      </c>
    </row>
    <row r="1507" spans="1:8" x14ac:dyDescent="0.6">
      <c r="A1507">
        <v>47563</v>
      </c>
      <c r="B1507">
        <v>0.22794600000000001</v>
      </c>
      <c r="C1507">
        <v>6.3730999999999996E-2</v>
      </c>
      <c r="D1507">
        <v>-0.95941100000000001</v>
      </c>
      <c r="E1507">
        <v>0.141905</v>
      </c>
      <c r="F1507">
        <v>-164.01419999999999</v>
      </c>
      <c r="G1507">
        <v>-27.095500000000001</v>
      </c>
      <c r="H1507">
        <v>-176.26060000000001</v>
      </c>
    </row>
    <row r="1508" spans="1:8" x14ac:dyDescent="0.6">
      <c r="A1508">
        <v>47568</v>
      </c>
      <c r="B1508">
        <v>0.227242</v>
      </c>
      <c r="C1508">
        <v>6.7626000000000006E-2</v>
      </c>
      <c r="D1508">
        <v>-0.95928500000000005</v>
      </c>
      <c r="E1508">
        <v>0.14208100000000001</v>
      </c>
      <c r="F1508">
        <v>-164.10980000000001</v>
      </c>
      <c r="G1508">
        <v>-27.0776</v>
      </c>
      <c r="H1508">
        <v>-175.76849999999999</v>
      </c>
    </row>
    <row r="1509" spans="1:8" x14ac:dyDescent="0.6">
      <c r="A1509">
        <v>47573</v>
      </c>
      <c r="B1509">
        <v>0.22664100000000001</v>
      </c>
      <c r="C1509">
        <v>7.1401999999999993E-2</v>
      </c>
      <c r="D1509">
        <v>-0.959121</v>
      </c>
      <c r="E1509">
        <v>0.14230499999999999</v>
      </c>
      <c r="F1509">
        <v>-164.1951</v>
      </c>
      <c r="G1509">
        <v>-27.069700000000001</v>
      </c>
      <c r="H1509">
        <v>-175.2944</v>
      </c>
    </row>
    <row r="1510" spans="1:8" x14ac:dyDescent="0.6">
      <c r="A1510">
        <v>47578</v>
      </c>
      <c r="B1510">
        <v>0.226163</v>
      </c>
      <c r="C1510">
        <v>7.5061000000000003E-2</v>
      </c>
      <c r="D1510">
        <v>-0.95891400000000004</v>
      </c>
      <c r="E1510">
        <v>0.14257700000000001</v>
      </c>
      <c r="F1510">
        <v>-164.27019999999999</v>
      </c>
      <c r="G1510">
        <v>-27.074300000000001</v>
      </c>
      <c r="H1510">
        <v>-174.83840000000001</v>
      </c>
    </row>
    <row r="1511" spans="1:8" x14ac:dyDescent="0.6">
      <c r="A1511">
        <v>47583</v>
      </c>
      <c r="B1511">
        <v>0.22578999999999999</v>
      </c>
      <c r="C1511">
        <v>7.8715999999999994E-2</v>
      </c>
      <c r="D1511">
        <v>-0.95866899999999999</v>
      </c>
      <c r="E1511">
        <v>0.142843</v>
      </c>
      <c r="F1511">
        <v>-164.34559999999999</v>
      </c>
      <c r="G1511">
        <v>-27.090900000000001</v>
      </c>
      <c r="H1511">
        <v>-174.38419999999999</v>
      </c>
    </row>
    <row r="1512" spans="1:8" x14ac:dyDescent="0.6">
      <c r="A1512">
        <v>47588</v>
      </c>
      <c r="B1512">
        <v>0.22559199999999999</v>
      </c>
      <c r="C1512">
        <v>8.2183999999999993E-2</v>
      </c>
      <c r="D1512">
        <v>-0.95838400000000001</v>
      </c>
      <c r="E1512">
        <v>0.14311299999999999</v>
      </c>
      <c r="F1512">
        <v>-164.4145</v>
      </c>
      <c r="G1512">
        <v>-27.1248</v>
      </c>
      <c r="H1512">
        <v>-173.95609999999999</v>
      </c>
    </row>
    <row r="1513" spans="1:8" x14ac:dyDescent="0.6">
      <c r="A1513">
        <v>47593</v>
      </c>
      <c r="B1513">
        <v>0.22558</v>
      </c>
      <c r="C1513">
        <v>8.5456000000000004E-2</v>
      </c>
      <c r="D1513">
        <v>-0.95805899999999999</v>
      </c>
      <c r="E1513">
        <v>0.14339199999999999</v>
      </c>
      <c r="F1513">
        <v>-164.47640000000001</v>
      </c>
      <c r="G1513">
        <v>-27.177299999999999</v>
      </c>
      <c r="H1513">
        <v>-173.55529999999999</v>
      </c>
    </row>
    <row r="1514" spans="1:8" x14ac:dyDescent="0.6">
      <c r="A1514">
        <v>47598</v>
      </c>
      <c r="B1514">
        <v>0.22576399999999999</v>
      </c>
      <c r="C1514">
        <v>8.8483000000000006E-2</v>
      </c>
      <c r="D1514">
        <v>-0.95769800000000005</v>
      </c>
      <c r="E1514">
        <v>0.14368</v>
      </c>
      <c r="F1514">
        <v>-164.53020000000001</v>
      </c>
      <c r="G1514">
        <v>-27.248699999999999</v>
      </c>
      <c r="H1514">
        <v>-173.18790000000001</v>
      </c>
    </row>
    <row r="1515" spans="1:8" x14ac:dyDescent="0.6">
      <c r="A1515">
        <v>47603</v>
      </c>
      <c r="B1515">
        <v>0.22614400000000001</v>
      </c>
      <c r="C1515">
        <v>9.1328000000000006E-2</v>
      </c>
      <c r="D1515">
        <v>-0.95729699999999995</v>
      </c>
      <c r="E1515">
        <v>0.14397199999999999</v>
      </c>
      <c r="F1515">
        <v>-164.57839999999999</v>
      </c>
      <c r="G1515">
        <v>-27.3401</v>
      </c>
      <c r="H1515">
        <v>-172.8458</v>
      </c>
    </row>
    <row r="1516" spans="1:8" x14ac:dyDescent="0.6">
      <c r="A1516">
        <v>47608</v>
      </c>
      <c r="B1516">
        <v>0.22674900000000001</v>
      </c>
      <c r="C1516">
        <v>9.3923000000000006E-2</v>
      </c>
      <c r="D1516">
        <v>-0.95685799999999999</v>
      </c>
      <c r="E1516">
        <v>0.14427000000000001</v>
      </c>
      <c r="F1516">
        <v>-164.61879999999999</v>
      </c>
      <c r="G1516">
        <v>-27.453900000000001</v>
      </c>
      <c r="H1516">
        <v>-172.53800000000001</v>
      </c>
    </row>
    <row r="1517" spans="1:8" x14ac:dyDescent="0.6">
      <c r="A1517">
        <v>47613</v>
      </c>
      <c r="B1517">
        <v>0.22756599999999999</v>
      </c>
      <c r="C1517">
        <v>9.6215999999999996E-2</v>
      </c>
      <c r="D1517">
        <v>-0.95638599999999996</v>
      </c>
      <c r="E1517">
        <v>0.14460200000000001</v>
      </c>
      <c r="F1517">
        <v>-164.64660000000001</v>
      </c>
      <c r="G1517">
        <v>-27.587800000000001</v>
      </c>
      <c r="H1517">
        <v>-172.2715</v>
      </c>
    </row>
    <row r="1518" spans="1:8" x14ac:dyDescent="0.6">
      <c r="A1518">
        <v>47618</v>
      </c>
      <c r="B1518">
        <v>0.22858100000000001</v>
      </c>
      <c r="C1518">
        <v>9.8252999999999993E-2</v>
      </c>
      <c r="D1518">
        <v>-0.95588300000000004</v>
      </c>
      <c r="E1518">
        <v>0.14496000000000001</v>
      </c>
      <c r="F1518">
        <v>-164.66399999999999</v>
      </c>
      <c r="G1518">
        <v>-27.741199999999999</v>
      </c>
      <c r="H1518">
        <v>-172.04050000000001</v>
      </c>
    </row>
    <row r="1519" spans="1:8" x14ac:dyDescent="0.6">
      <c r="A1519">
        <v>47622</v>
      </c>
      <c r="B1519">
        <v>0.22978399999999999</v>
      </c>
      <c r="C1519">
        <v>0.10007199999999999</v>
      </c>
      <c r="D1519">
        <v>-0.95534699999999995</v>
      </c>
      <c r="E1519">
        <v>0.145345</v>
      </c>
      <c r="F1519">
        <v>-164.672</v>
      </c>
      <c r="G1519">
        <v>-27.913399999999999</v>
      </c>
      <c r="H1519">
        <v>-171.8399</v>
      </c>
    </row>
    <row r="1520" spans="1:8" x14ac:dyDescent="0.6">
      <c r="A1520">
        <v>47627</v>
      </c>
      <c r="B1520">
        <v>0.231179</v>
      </c>
      <c r="C1520">
        <v>0.10165299999999999</v>
      </c>
      <c r="D1520">
        <v>-0.95477900000000004</v>
      </c>
      <c r="E1520">
        <v>0.14576900000000001</v>
      </c>
      <c r="F1520">
        <v>-164.6686</v>
      </c>
      <c r="G1520">
        <v>-28.104700000000001</v>
      </c>
      <c r="H1520">
        <v>-171.67259999999999</v>
      </c>
    </row>
    <row r="1521" spans="1:8" x14ac:dyDescent="0.6">
      <c r="A1521">
        <v>47632</v>
      </c>
      <c r="B1521">
        <v>0.232734</v>
      </c>
      <c r="C1521">
        <v>0.10304199999999999</v>
      </c>
      <c r="D1521">
        <v>-0.954183</v>
      </c>
      <c r="E1521">
        <v>0.14621999999999999</v>
      </c>
      <c r="F1521">
        <v>-164.65639999999999</v>
      </c>
      <c r="G1521">
        <v>-28.312100000000001</v>
      </c>
      <c r="H1521">
        <v>-171.5324</v>
      </c>
    </row>
    <row r="1522" spans="1:8" x14ac:dyDescent="0.6">
      <c r="A1522">
        <v>47637</v>
      </c>
      <c r="B1522">
        <v>0.23444799999999999</v>
      </c>
      <c r="C1522">
        <v>0.104224</v>
      </c>
      <c r="D1522">
        <v>-0.95355800000000002</v>
      </c>
      <c r="E1522">
        <v>0.14671600000000001</v>
      </c>
      <c r="F1522">
        <v>-164.6326</v>
      </c>
      <c r="G1522">
        <v>-28.535499999999999</v>
      </c>
      <c r="H1522">
        <v>-171.42160000000001</v>
      </c>
    </row>
    <row r="1523" spans="1:8" x14ac:dyDescent="0.6">
      <c r="A1523">
        <v>47642</v>
      </c>
      <c r="B1523">
        <v>0.236267</v>
      </c>
      <c r="C1523">
        <v>0.10527400000000001</v>
      </c>
      <c r="D1523">
        <v>-0.95291400000000004</v>
      </c>
      <c r="E1523">
        <v>0.147232</v>
      </c>
      <c r="F1523">
        <v>-164.6026</v>
      </c>
      <c r="G1523">
        <v>-28.769300000000001</v>
      </c>
      <c r="H1523">
        <v>-171.32939999999999</v>
      </c>
    </row>
    <row r="1524" spans="1:8" x14ac:dyDescent="0.6">
      <c r="A1524">
        <v>47647</v>
      </c>
      <c r="B1524">
        <v>0.23815500000000001</v>
      </c>
      <c r="C1524">
        <v>0.106188</v>
      </c>
      <c r="D1524">
        <v>-0.95225899999999997</v>
      </c>
      <c r="E1524">
        <v>0.14777000000000001</v>
      </c>
      <c r="F1524">
        <v>-164.56569999999999</v>
      </c>
      <c r="G1524">
        <v>-29.009499999999999</v>
      </c>
      <c r="H1524">
        <v>-171.256</v>
      </c>
    </row>
    <row r="1525" spans="1:8" x14ac:dyDescent="0.6">
      <c r="A1525">
        <v>47652</v>
      </c>
      <c r="B1525">
        <v>0.240036</v>
      </c>
      <c r="C1525">
        <v>0.10706</v>
      </c>
      <c r="D1525">
        <v>-0.95160299999999998</v>
      </c>
      <c r="E1525">
        <v>0.14832400000000001</v>
      </c>
      <c r="F1525">
        <v>-164.52549999999999</v>
      </c>
      <c r="G1525">
        <v>-29.2484</v>
      </c>
      <c r="H1525">
        <v>-171.1885</v>
      </c>
    </row>
    <row r="1526" spans="1:8" x14ac:dyDescent="0.6">
      <c r="A1526">
        <v>47657</v>
      </c>
      <c r="B1526">
        <v>0.241899</v>
      </c>
      <c r="C1526">
        <v>0.107849</v>
      </c>
      <c r="D1526">
        <v>-0.95094999999999996</v>
      </c>
      <c r="E1526">
        <v>0.14891399999999999</v>
      </c>
      <c r="F1526">
        <v>-164.47800000000001</v>
      </c>
      <c r="G1526">
        <v>-29.484500000000001</v>
      </c>
      <c r="H1526">
        <v>-171.13249999999999</v>
      </c>
    </row>
    <row r="1527" spans="1:8" x14ac:dyDescent="0.6">
      <c r="A1527">
        <v>47662</v>
      </c>
      <c r="B1527">
        <v>0.24368300000000001</v>
      </c>
      <c r="C1527">
        <v>0.108683</v>
      </c>
      <c r="D1527">
        <v>-0.95030199999999998</v>
      </c>
      <c r="E1527">
        <v>0.149534</v>
      </c>
      <c r="F1527">
        <v>-164.4282</v>
      </c>
      <c r="G1527">
        <v>-29.712599999999998</v>
      </c>
      <c r="H1527">
        <v>-171.07079999999999</v>
      </c>
    </row>
    <row r="1528" spans="1:8" x14ac:dyDescent="0.6">
      <c r="A1528">
        <v>47667</v>
      </c>
      <c r="B1528">
        <v>0.24537999999999999</v>
      </c>
      <c r="C1528">
        <v>0.10948099999999999</v>
      </c>
      <c r="D1528">
        <v>-0.94967199999999996</v>
      </c>
      <c r="E1528">
        <v>0.15017800000000001</v>
      </c>
      <c r="F1528">
        <v>-164.374</v>
      </c>
      <c r="G1528">
        <v>-29.930199999999999</v>
      </c>
      <c r="H1528">
        <v>-171.0136</v>
      </c>
    </row>
    <row r="1529" spans="1:8" x14ac:dyDescent="0.6">
      <c r="A1529">
        <v>47672</v>
      </c>
      <c r="B1529">
        <v>0.246972</v>
      </c>
      <c r="C1529">
        <v>0.110208</v>
      </c>
      <c r="D1529">
        <v>-0.94906800000000002</v>
      </c>
      <c r="E1529">
        <v>0.15085399999999999</v>
      </c>
      <c r="F1529">
        <v>-164.31309999999999</v>
      </c>
      <c r="G1529">
        <v>-30.134799999999998</v>
      </c>
      <c r="H1529">
        <v>-170.96510000000001</v>
      </c>
    </row>
    <row r="1530" spans="1:8" x14ac:dyDescent="0.6">
      <c r="A1530">
        <v>47677</v>
      </c>
      <c r="B1530">
        <v>0.24843899999999999</v>
      </c>
      <c r="C1530">
        <v>0.11093</v>
      </c>
      <c r="D1530">
        <v>-0.948492</v>
      </c>
      <c r="E1530">
        <v>0.15153900000000001</v>
      </c>
      <c r="F1530">
        <v>-164.25069999999999</v>
      </c>
      <c r="G1530">
        <v>-30.325099999999999</v>
      </c>
      <c r="H1530">
        <v>-170.9161</v>
      </c>
    </row>
    <row r="1531" spans="1:8" x14ac:dyDescent="0.6">
      <c r="A1531">
        <v>47682</v>
      </c>
      <c r="B1531">
        <v>0.24981400000000001</v>
      </c>
      <c r="C1531">
        <v>0.111636</v>
      </c>
      <c r="D1531">
        <v>-0.94793499999999997</v>
      </c>
      <c r="E1531">
        <v>0.15223900000000001</v>
      </c>
      <c r="F1531">
        <v>-164.1857</v>
      </c>
      <c r="G1531">
        <v>-30.5044</v>
      </c>
      <c r="H1531">
        <v>-170.86859999999999</v>
      </c>
    </row>
    <row r="1532" spans="1:8" x14ac:dyDescent="0.6">
      <c r="A1532">
        <v>47687</v>
      </c>
      <c r="B1532">
        <v>0.25109700000000001</v>
      </c>
      <c r="C1532">
        <v>0.11239399999999999</v>
      </c>
      <c r="D1532">
        <v>-0.94739600000000002</v>
      </c>
      <c r="E1532">
        <v>0.15292500000000001</v>
      </c>
      <c r="F1532">
        <v>-164.1242</v>
      </c>
      <c r="G1532">
        <v>-30.673999999999999</v>
      </c>
      <c r="H1532">
        <v>-170.81270000000001</v>
      </c>
    </row>
    <row r="1533" spans="1:8" x14ac:dyDescent="0.6">
      <c r="A1533">
        <v>47692</v>
      </c>
      <c r="B1533">
        <v>0.252305</v>
      </c>
      <c r="C1533">
        <v>0.113132</v>
      </c>
      <c r="D1533">
        <v>-0.94687600000000005</v>
      </c>
      <c r="E1533">
        <v>0.153614</v>
      </c>
      <c r="F1533">
        <v>-164.0615</v>
      </c>
      <c r="G1533">
        <v>-30.834499999999998</v>
      </c>
      <c r="H1533">
        <v>-170.7587</v>
      </c>
    </row>
    <row r="1534" spans="1:8" x14ac:dyDescent="0.6">
      <c r="A1534">
        <v>47697</v>
      </c>
      <c r="B1534">
        <v>0.25339299999999998</v>
      </c>
      <c r="C1534">
        <v>0.113887</v>
      </c>
      <c r="D1534">
        <v>-0.94638599999999995</v>
      </c>
      <c r="E1534">
        <v>0.154283</v>
      </c>
      <c r="F1534">
        <v>-164.00200000000001</v>
      </c>
      <c r="G1534">
        <v>-30.981200000000001</v>
      </c>
      <c r="H1534">
        <v>-170.7</v>
      </c>
    </row>
    <row r="1535" spans="1:8" x14ac:dyDescent="0.6">
      <c r="A1535">
        <v>47702</v>
      </c>
      <c r="B1535">
        <v>0.25434299999999999</v>
      </c>
      <c r="C1535">
        <v>0.114633</v>
      </c>
      <c r="D1535">
        <v>-0.94593499999999997</v>
      </c>
      <c r="E1535">
        <v>0.15492900000000001</v>
      </c>
      <c r="F1535">
        <v>-163.9451</v>
      </c>
      <c r="G1535">
        <v>-31.111499999999999</v>
      </c>
      <c r="H1535">
        <v>-170.64</v>
      </c>
    </row>
    <row r="1536" spans="1:8" x14ac:dyDescent="0.6">
      <c r="A1536">
        <v>47707</v>
      </c>
      <c r="B1536">
        <v>0.25514599999999998</v>
      </c>
      <c r="C1536">
        <v>0.11532199999999999</v>
      </c>
      <c r="D1536">
        <v>-0.94553100000000001</v>
      </c>
      <c r="E1536">
        <v>0.15556300000000001</v>
      </c>
      <c r="F1536">
        <v>-163.88749999999999</v>
      </c>
      <c r="G1536">
        <v>-31.223400000000002</v>
      </c>
      <c r="H1536">
        <v>-170.58510000000001</v>
      </c>
    </row>
    <row r="1537" spans="1:8" x14ac:dyDescent="0.6">
      <c r="A1537">
        <v>47712</v>
      </c>
      <c r="B1537">
        <v>0.255743</v>
      </c>
      <c r="C1537">
        <v>0.116007</v>
      </c>
      <c r="D1537">
        <v>-0.94518199999999997</v>
      </c>
      <c r="E1537">
        <v>0.156192</v>
      </c>
      <c r="F1537">
        <v>-163.83019999999999</v>
      </c>
      <c r="G1537">
        <v>-31.311199999999999</v>
      </c>
      <c r="H1537">
        <v>-170.52760000000001</v>
      </c>
    </row>
    <row r="1538" spans="1:8" x14ac:dyDescent="0.6">
      <c r="A1538">
        <v>47716</v>
      </c>
      <c r="B1538">
        <v>0.256081</v>
      </c>
      <c r="C1538">
        <v>0.116839</v>
      </c>
      <c r="D1538">
        <v>-0.94489000000000001</v>
      </c>
      <c r="E1538">
        <v>0.15678600000000001</v>
      </c>
      <c r="F1538">
        <v>-163.7824</v>
      </c>
      <c r="G1538">
        <v>-31.370799999999999</v>
      </c>
      <c r="H1538">
        <v>-170.44640000000001</v>
      </c>
    </row>
    <row r="1539" spans="1:8" x14ac:dyDescent="0.6">
      <c r="A1539">
        <v>47721</v>
      </c>
      <c r="B1539">
        <v>0.25622</v>
      </c>
      <c r="C1539">
        <v>0.117658</v>
      </c>
      <c r="D1539">
        <v>-0.94465600000000005</v>
      </c>
      <c r="E1539">
        <v>0.157356</v>
      </c>
      <c r="F1539">
        <v>-163.7371</v>
      </c>
      <c r="G1539">
        <v>-31.406600000000001</v>
      </c>
      <c r="H1539">
        <v>-170.36320000000001</v>
      </c>
    </row>
    <row r="1540" spans="1:8" x14ac:dyDescent="0.6">
      <c r="A1540">
        <v>47726</v>
      </c>
      <c r="B1540">
        <v>0.25623299999999999</v>
      </c>
      <c r="C1540">
        <v>0.118439</v>
      </c>
      <c r="D1540">
        <v>-0.94446399999999997</v>
      </c>
      <c r="E1540">
        <v>0.15789900000000001</v>
      </c>
      <c r="F1540">
        <v>-163.69390000000001</v>
      </c>
      <c r="G1540">
        <v>-31.4268</v>
      </c>
      <c r="H1540">
        <v>-170.28219999999999</v>
      </c>
    </row>
    <row r="1541" spans="1:8" x14ac:dyDescent="0.6">
      <c r="A1541">
        <v>47731</v>
      </c>
      <c r="B1541">
        <v>0.25618600000000002</v>
      </c>
      <c r="C1541">
        <v>0.119189</v>
      </c>
      <c r="D1541">
        <v>-0.944295</v>
      </c>
      <c r="E1541">
        <v>0.15842200000000001</v>
      </c>
      <c r="F1541">
        <v>-163.65190000000001</v>
      </c>
      <c r="G1541">
        <v>-31.439299999999999</v>
      </c>
      <c r="H1541">
        <v>-170.2037</v>
      </c>
    </row>
    <row r="1542" spans="1:8" x14ac:dyDescent="0.6">
      <c r="A1542">
        <v>47736</v>
      </c>
      <c r="B1542">
        <v>0.25614900000000002</v>
      </c>
      <c r="C1542">
        <v>0.11987</v>
      </c>
      <c r="D1542">
        <v>-0.94413800000000003</v>
      </c>
      <c r="E1542">
        <v>0.15890399999999999</v>
      </c>
      <c r="F1542">
        <v>-163.6131</v>
      </c>
      <c r="G1542">
        <v>-31.4514</v>
      </c>
      <c r="H1542">
        <v>-170.1327</v>
      </c>
    </row>
    <row r="1543" spans="1:8" x14ac:dyDescent="0.6">
      <c r="A1543">
        <v>47741</v>
      </c>
      <c r="B1543">
        <v>0.25616</v>
      </c>
      <c r="C1543">
        <v>0.120486</v>
      </c>
      <c r="D1543">
        <v>-0.94398199999999999</v>
      </c>
      <c r="E1543">
        <v>0.15934300000000001</v>
      </c>
      <c r="F1543">
        <v>-163.57749999999999</v>
      </c>
      <c r="G1543">
        <v>-31.467700000000001</v>
      </c>
      <c r="H1543">
        <v>-170.0694</v>
      </c>
    </row>
    <row r="1544" spans="1:8" x14ac:dyDescent="0.6">
      <c r="A1544">
        <v>47746</v>
      </c>
      <c r="B1544">
        <v>0.25619900000000001</v>
      </c>
      <c r="C1544">
        <v>0.12112000000000001</v>
      </c>
      <c r="D1544">
        <v>-0.94383399999999995</v>
      </c>
      <c r="E1544">
        <v>0.15967899999999999</v>
      </c>
      <c r="F1544">
        <v>-163.55619999999999</v>
      </c>
      <c r="G1544">
        <v>-31.486599999999999</v>
      </c>
      <c r="H1544">
        <v>-170.0001</v>
      </c>
    </row>
    <row r="1545" spans="1:8" x14ac:dyDescent="0.6">
      <c r="A1545">
        <v>47751</v>
      </c>
      <c r="B1545">
        <v>0.25626900000000002</v>
      </c>
      <c r="C1545">
        <v>0.121696</v>
      </c>
      <c r="D1545">
        <v>-0.94369499999999995</v>
      </c>
      <c r="E1545">
        <v>0.15994900000000001</v>
      </c>
      <c r="F1545">
        <v>-163.54159999999999</v>
      </c>
      <c r="G1545">
        <v>-31.5075</v>
      </c>
      <c r="H1545">
        <v>-169.93639999999999</v>
      </c>
    </row>
    <row r="1546" spans="1:8" x14ac:dyDescent="0.6">
      <c r="A1546">
        <v>47756</v>
      </c>
      <c r="B1546">
        <v>0.25631500000000002</v>
      </c>
      <c r="C1546">
        <v>0.12225</v>
      </c>
      <c r="D1546">
        <v>-0.94358200000000003</v>
      </c>
      <c r="E1546">
        <v>0.16012100000000001</v>
      </c>
      <c r="F1546">
        <v>-163.53890000000001</v>
      </c>
      <c r="G1546">
        <v>-31.524100000000001</v>
      </c>
      <c r="H1546">
        <v>-169.8716</v>
      </c>
    </row>
    <row r="1547" spans="1:8" x14ac:dyDescent="0.6">
      <c r="A1547">
        <v>47761</v>
      </c>
      <c r="B1547">
        <v>0.25632100000000002</v>
      </c>
      <c r="C1547">
        <v>0.12274400000000001</v>
      </c>
      <c r="D1547">
        <v>-0.94350000000000001</v>
      </c>
      <c r="E1547">
        <v>0.160215</v>
      </c>
      <c r="F1547">
        <v>-163.5444</v>
      </c>
      <c r="G1547">
        <v>-31.534300000000002</v>
      </c>
      <c r="H1547">
        <v>-169.81100000000001</v>
      </c>
    </row>
    <row r="1548" spans="1:8" x14ac:dyDescent="0.6">
      <c r="A1548">
        <v>47766</v>
      </c>
      <c r="B1548">
        <v>0.25627</v>
      </c>
      <c r="C1548">
        <v>0.12324599999999999</v>
      </c>
      <c r="D1548">
        <v>-0.94345000000000001</v>
      </c>
      <c r="E1548">
        <v>0.16020599999999999</v>
      </c>
      <c r="F1548">
        <v>-163.56360000000001</v>
      </c>
      <c r="G1548">
        <v>-31.536799999999999</v>
      </c>
      <c r="H1548">
        <v>-169.7449</v>
      </c>
    </row>
    <row r="1549" spans="1:8" x14ac:dyDescent="0.6">
      <c r="A1549">
        <v>47771</v>
      </c>
      <c r="B1549">
        <v>0.25615700000000002</v>
      </c>
      <c r="C1549">
        <v>0.12371699999999999</v>
      </c>
      <c r="D1549">
        <v>-0.94343600000000005</v>
      </c>
      <c r="E1549">
        <v>0.160105</v>
      </c>
      <c r="F1549">
        <v>-163.59370000000001</v>
      </c>
      <c r="G1549">
        <v>-31.5305</v>
      </c>
      <c r="H1549">
        <v>-169.67859999999999</v>
      </c>
    </row>
    <row r="1550" spans="1:8" x14ac:dyDescent="0.6">
      <c r="A1550">
        <v>47776</v>
      </c>
      <c r="B1550">
        <v>0.255994</v>
      </c>
      <c r="C1550">
        <v>0.124128</v>
      </c>
      <c r="D1550">
        <v>-0.94345800000000002</v>
      </c>
      <c r="E1550">
        <v>0.159918</v>
      </c>
      <c r="F1550">
        <v>-163.6326</v>
      </c>
      <c r="G1550">
        <v>-31.516200000000001</v>
      </c>
      <c r="H1550">
        <v>-169.61619999999999</v>
      </c>
    </row>
    <row r="1551" spans="1:8" x14ac:dyDescent="0.6">
      <c r="A1551">
        <v>47781</v>
      </c>
      <c r="B1551">
        <v>0.255772</v>
      </c>
      <c r="C1551">
        <v>0.124511</v>
      </c>
      <c r="D1551">
        <v>-0.94351099999999999</v>
      </c>
      <c r="E1551">
        <v>0.159661</v>
      </c>
      <c r="F1551">
        <v>-163.6797</v>
      </c>
      <c r="G1551">
        <v>-31.4939</v>
      </c>
      <c r="H1551">
        <v>-169.55410000000001</v>
      </c>
    </row>
    <row r="1552" spans="1:8" x14ac:dyDescent="0.6">
      <c r="A1552">
        <v>47786</v>
      </c>
      <c r="B1552">
        <v>0.25551800000000002</v>
      </c>
      <c r="C1552">
        <v>0.124774</v>
      </c>
      <c r="D1552">
        <v>-0.94359700000000002</v>
      </c>
      <c r="E1552">
        <v>0.159355</v>
      </c>
      <c r="F1552">
        <v>-163.7287</v>
      </c>
      <c r="G1552">
        <v>-31.4651</v>
      </c>
      <c r="H1552">
        <v>-169.50540000000001</v>
      </c>
    </row>
    <row r="1553" spans="1:8" x14ac:dyDescent="0.6">
      <c r="A1553">
        <v>47791</v>
      </c>
      <c r="B1553">
        <v>0.25521100000000002</v>
      </c>
      <c r="C1553">
        <v>0.12500700000000001</v>
      </c>
      <c r="D1553">
        <v>-0.94371300000000002</v>
      </c>
      <c r="E1553">
        <v>0.15897700000000001</v>
      </c>
      <c r="F1553">
        <v>-163.786</v>
      </c>
      <c r="G1553">
        <v>-31.428799999999999</v>
      </c>
      <c r="H1553">
        <v>-169.4572</v>
      </c>
    </row>
    <row r="1554" spans="1:8" x14ac:dyDescent="0.6">
      <c r="A1554">
        <v>47796</v>
      </c>
      <c r="B1554">
        <v>0.25484299999999999</v>
      </c>
      <c r="C1554">
        <v>0.12524199999999999</v>
      </c>
      <c r="D1554">
        <v>-0.94385600000000003</v>
      </c>
      <c r="E1554">
        <v>0.15853500000000001</v>
      </c>
      <c r="F1554">
        <v>-163.85159999999999</v>
      </c>
      <c r="G1554">
        <v>-31.384599999999999</v>
      </c>
      <c r="H1554">
        <v>-169.40559999999999</v>
      </c>
    </row>
    <row r="1555" spans="1:8" x14ac:dyDescent="0.6">
      <c r="A1555">
        <v>47800</v>
      </c>
      <c r="B1555">
        <v>0.254436</v>
      </c>
      <c r="C1555">
        <v>0.125468</v>
      </c>
      <c r="D1555">
        <v>-0.944017</v>
      </c>
      <c r="E1555">
        <v>0.15805</v>
      </c>
      <c r="F1555">
        <v>-163.9221</v>
      </c>
      <c r="G1555">
        <v>-31.3352</v>
      </c>
      <c r="H1555">
        <v>-169.35339999999999</v>
      </c>
    </row>
    <row r="1556" spans="1:8" x14ac:dyDescent="0.6">
      <c r="A1556">
        <v>47805</v>
      </c>
      <c r="B1556">
        <v>0.25398100000000001</v>
      </c>
      <c r="C1556">
        <v>0.12571199999999999</v>
      </c>
      <c r="D1556">
        <v>-0.94419500000000001</v>
      </c>
      <c r="E1556">
        <v>0.157523</v>
      </c>
      <c r="F1556">
        <v>-163.99870000000001</v>
      </c>
      <c r="G1556">
        <v>-31.279900000000001</v>
      </c>
      <c r="H1556">
        <v>-169.29660000000001</v>
      </c>
    </row>
    <row r="1557" spans="1:8" x14ac:dyDescent="0.6">
      <c r="A1557">
        <v>47810</v>
      </c>
      <c r="B1557">
        <v>0.25350499999999998</v>
      </c>
      <c r="C1557">
        <v>0.12593499999999999</v>
      </c>
      <c r="D1557">
        <v>-0.944384</v>
      </c>
      <c r="E1557">
        <v>0.15698000000000001</v>
      </c>
      <c r="F1557">
        <v>-164.0763</v>
      </c>
      <c r="G1557">
        <v>-31.221699999999998</v>
      </c>
      <c r="H1557">
        <v>-169.24199999999999</v>
      </c>
    </row>
    <row r="1558" spans="1:8" x14ac:dyDescent="0.6">
      <c r="A1558">
        <v>47815</v>
      </c>
      <c r="B1558">
        <v>0.25300499999999998</v>
      </c>
      <c r="C1558">
        <v>0.12615599999999999</v>
      </c>
      <c r="D1558">
        <v>-0.94457599999999997</v>
      </c>
      <c r="E1558">
        <v>0.15645000000000001</v>
      </c>
      <c r="F1558">
        <v>-164.15209999999999</v>
      </c>
      <c r="G1558">
        <v>-31.160599999999999</v>
      </c>
      <c r="H1558">
        <v>-169.18790000000001</v>
      </c>
    </row>
    <row r="1559" spans="1:8" x14ac:dyDescent="0.6">
      <c r="A1559">
        <v>47820</v>
      </c>
      <c r="B1559">
        <v>0.25250800000000001</v>
      </c>
      <c r="C1559">
        <v>0.126328</v>
      </c>
      <c r="D1559">
        <v>-0.94476800000000005</v>
      </c>
      <c r="E1559">
        <v>0.15595400000000001</v>
      </c>
      <c r="F1559">
        <v>-164.22149999999999</v>
      </c>
      <c r="G1559">
        <v>-31.099499999999999</v>
      </c>
      <c r="H1559">
        <v>-169.1414</v>
      </c>
    </row>
    <row r="1560" spans="1:8" x14ac:dyDescent="0.6">
      <c r="A1560">
        <v>47825</v>
      </c>
      <c r="B1560">
        <v>0.25201600000000002</v>
      </c>
      <c r="C1560">
        <v>0.126469</v>
      </c>
      <c r="D1560">
        <v>-0.94495700000000005</v>
      </c>
      <c r="E1560">
        <v>0.15548699999999999</v>
      </c>
      <c r="F1560">
        <v>-164.28579999999999</v>
      </c>
      <c r="G1560">
        <v>-31.038799999999998</v>
      </c>
      <c r="H1560">
        <v>-169.1003</v>
      </c>
    </row>
    <row r="1561" spans="1:8" x14ac:dyDescent="0.6">
      <c r="A1561">
        <v>47830</v>
      </c>
      <c r="B1561">
        <v>0.25154399999999999</v>
      </c>
      <c r="C1561">
        <v>0.12654699999999999</v>
      </c>
      <c r="D1561">
        <v>-0.94514299999999996</v>
      </c>
      <c r="E1561">
        <v>0.155059</v>
      </c>
      <c r="F1561">
        <v>-164.34299999999999</v>
      </c>
      <c r="G1561">
        <v>-30.979800000000001</v>
      </c>
      <c r="H1561">
        <v>-169.06899999999999</v>
      </c>
    </row>
    <row r="1562" spans="1:8" x14ac:dyDescent="0.6">
      <c r="A1562">
        <v>47835</v>
      </c>
      <c r="B1562">
        <v>0.25109100000000001</v>
      </c>
      <c r="C1562">
        <v>0.126583</v>
      </c>
      <c r="D1562">
        <v>-0.94532799999999995</v>
      </c>
      <c r="E1562">
        <v>0.15463399999999999</v>
      </c>
      <c r="F1562">
        <v>-164.3981</v>
      </c>
      <c r="G1562">
        <v>-30.9223</v>
      </c>
      <c r="H1562">
        <v>-169.0436</v>
      </c>
    </row>
    <row r="1563" spans="1:8" x14ac:dyDescent="0.6">
      <c r="A1563">
        <v>47840</v>
      </c>
      <c r="B1563">
        <v>0.25065900000000002</v>
      </c>
      <c r="C1563">
        <v>0.12656000000000001</v>
      </c>
      <c r="D1563">
        <v>-0.94551300000000005</v>
      </c>
      <c r="E1563">
        <v>0.154227</v>
      </c>
      <c r="F1563">
        <v>-164.44890000000001</v>
      </c>
      <c r="G1563">
        <v>-30.866599999999998</v>
      </c>
      <c r="H1563">
        <v>-169.02680000000001</v>
      </c>
    </row>
    <row r="1564" spans="1:8" x14ac:dyDescent="0.6">
      <c r="A1564">
        <v>47845</v>
      </c>
      <c r="B1564">
        <v>0.25025199999999997</v>
      </c>
      <c r="C1564">
        <v>0.12647800000000001</v>
      </c>
      <c r="D1564">
        <v>-0.94569199999999998</v>
      </c>
      <c r="E1564">
        <v>0.15385799999999999</v>
      </c>
      <c r="F1564">
        <v>-164.49270000000001</v>
      </c>
      <c r="G1564">
        <v>-30.813199999999998</v>
      </c>
      <c r="H1564">
        <v>-169.01920000000001</v>
      </c>
    </row>
    <row r="1565" spans="1:8" x14ac:dyDescent="0.6">
      <c r="A1565">
        <v>47850</v>
      </c>
      <c r="B1565">
        <v>0.24984999999999999</v>
      </c>
      <c r="C1565">
        <v>0.126337</v>
      </c>
      <c r="D1565">
        <v>-0.94586700000000001</v>
      </c>
      <c r="E1565">
        <v>0.15354799999999999</v>
      </c>
      <c r="F1565">
        <v>-164.52670000000001</v>
      </c>
      <c r="G1565">
        <v>-30.760300000000001</v>
      </c>
      <c r="H1565">
        <v>-169.02160000000001</v>
      </c>
    </row>
    <row r="1566" spans="1:8" x14ac:dyDescent="0.6">
      <c r="A1566">
        <v>47855</v>
      </c>
      <c r="B1566">
        <v>0.249448</v>
      </c>
      <c r="C1566">
        <v>0.126112</v>
      </c>
      <c r="D1566">
        <v>-0.94603999999999999</v>
      </c>
      <c r="E1566">
        <v>0.15331800000000001</v>
      </c>
      <c r="F1566">
        <v>-164.54730000000001</v>
      </c>
      <c r="G1566">
        <v>-30.706900000000001</v>
      </c>
      <c r="H1566">
        <v>-169.0377</v>
      </c>
    </row>
    <row r="1567" spans="1:8" x14ac:dyDescent="0.6">
      <c r="A1567">
        <v>47860</v>
      </c>
      <c r="B1567">
        <v>0.249025</v>
      </c>
      <c r="C1567">
        <v>0.12581899999999999</v>
      </c>
      <c r="D1567">
        <v>-0.94621299999999997</v>
      </c>
      <c r="E1567">
        <v>0.15318100000000001</v>
      </c>
      <c r="F1567">
        <v>-164.55340000000001</v>
      </c>
      <c r="G1567">
        <v>-30.6511</v>
      </c>
      <c r="H1567">
        <v>-169.06559999999999</v>
      </c>
    </row>
    <row r="1568" spans="1:8" x14ac:dyDescent="0.6">
      <c r="A1568">
        <v>47865</v>
      </c>
      <c r="B1568">
        <v>0.25299199999999999</v>
      </c>
      <c r="C1568">
        <v>0.12673100000000001</v>
      </c>
      <c r="D1568">
        <v>-0.94502399999999998</v>
      </c>
      <c r="E1568">
        <v>0.15327199999999999</v>
      </c>
      <c r="F1568">
        <v>-164.5883</v>
      </c>
      <c r="G1568">
        <v>-31.132300000000001</v>
      </c>
      <c r="H1568">
        <v>-168.99789999999999</v>
      </c>
    </row>
    <row r="1569" spans="1:8" x14ac:dyDescent="0.6">
      <c r="A1569">
        <v>47870</v>
      </c>
      <c r="B1569">
        <v>0.25246200000000002</v>
      </c>
      <c r="C1569">
        <v>0.126304</v>
      </c>
      <c r="D1569">
        <v>-0.94521599999999995</v>
      </c>
      <c r="E1569">
        <v>0.153312</v>
      </c>
      <c r="F1569">
        <v>-164.5659</v>
      </c>
      <c r="G1569">
        <v>-31.063700000000001</v>
      </c>
      <c r="H1569">
        <v>-169.04839999999999</v>
      </c>
    </row>
    <row r="1570" spans="1:8" x14ac:dyDescent="0.6">
      <c r="A1570">
        <v>47875</v>
      </c>
      <c r="B1570">
        <v>0.25192300000000001</v>
      </c>
      <c r="C1570">
        <v>0.12575800000000001</v>
      </c>
      <c r="D1570">
        <v>-0.94541299999999995</v>
      </c>
      <c r="E1570">
        <v>0.15343000000000001</v>
      </c>
      <c r="F1570">
        <v>-164.5292</v>
      </c>
      <c r="G1570">
        <v>-30.992999999999999</v>
      </c>
      <c r="H1570">
        <v>-169.11689999999999</v>
      </c>
    </row>
    <row r="1571" spans="1:8" x14ac:dyDescent="0.6">
      <c r="A1571">
        <v>47880</v>
      </c>
      <c r="B1571">
        <v>0.25141200000000002</v>
      </c>
      <c r="C1571">
        <v>0.12501899999999999</v>
      </c>
      <c r="D1571">
        <v>-0.94561499999999998</v>
      </c>
      <c r="E1571">
        <v>0.15362999999999999</v>
      </c>
      <c r="F1571">
        <v>-164.4752</v>
      </c>
      <c r="G1571">
        <v>-30.923400000000001</v>
      </c>
      <c r="H1571">
        <v>-169.21350000000001</v>
      </c>
    </row>
    <row r="1572" spans="1:8" x14ac:dyDescent="0.6">
      <c r="A1572">
        <v>47885</v>
      </c>
      <c r="B1572">
        <v>0.25093799999999999</v>
      </c>
      <c r="C1572">
        <v>0.124163</v>
      </c>
      <c r="D1572">
        <v>-0.94581800000000005</v>
      </c>
      <c r="E1572">
        <v>0.15384900000000001</v>
      </c>
      <c r="F1572">
        <v>-164.41489999999999</v>
      </c>
      <c r="G1572">
        <v>-30.856400000000001</v>
      </c>
      <c r="H1572">
        <v>-169.3263</v>
      </c>
    </row>
    <row r="1573" spans="1:8" x14ac:dyDescent="0.6">
      <c r="A1573">
        <v>47889</v>
      </c>
      <c r="B1573">
        <v>0.25049300000000002</v>
      </c>
      <c r="C1573">
        <v>0.123294</v>
      </c>
      <c r="D1573">
        <v>-0.94601999999999997</v>
      </c>
      <c r="E1573">
        <v>0.154031</v>
      </c>
      <c r="F1573">
        <v>-164.35919999999999</v>
      </c>
      <c r="G1573">
        <v>-30.792100000000001</v>
      </c>
      <c r="H1573">
        <v>-169.43950000000001</v>
      </c>
    </row>
    <row r="1574" spans="1:8" x14ac:dyDescent="0.6">
      <c r="A1574">
        <v>47894</v>
      </c>
      <c r="B1574">
        <v>0.25011899999999998</v>
      </c>
      <c r="C1574">
        <v>0.122361</v>
      </c>
      <c r="D1574">
        <v>-0.94621500000000003</v>
      </c>
      <c r="E1574">
        <v>0.15418799999999999</v>
      </c>
      <c r="F1574">
        <v>-164.30500000000001</v>
      </c>
      <c r="G1574">
        <v>-30.7348</v>
      </c>
      <c r="H1574">
        <v>-169.5609</v>
      </c>
    </row>
    <row r="1575" spans="1:8" x14ac:dyDescent="0.6">
      <c r="A1575">
        <v>47899</v>
      </c>
      <c r="B1575">
        <v>0.249885</v>
      </c>
      <c r="C1575">
        <v>0.121224</v>
      </c>
      <c r="D1575">
        <v>-0.94638900000000004</v>
      </c>
      <c r="E1575">
        <v>0.15439700000000001</v>
      </c>
      <c r="F1575">
        <v>-164.23740000000001</v>
      </c>
      <c r="G1575">
        <v>-30.691099999999999</v>
      </c>
      <c r="H1575">
        <v>-169.71199999999999</v>
      </c>
    </row>
    <row r="1576" spans="1:8" x14ac:dyDescent="0.6">
      <c r="A1576">
        <v>47904</v>
      </c>
      <c r="B1576">
        <v>0.249722</v>
      </c>
      <c r="C1576">
        <v>0.120042</v>
      </c>
      <c r="D1576">
        <v>-0.94655</v>
      </c>
      <c r="E1576">
        <v>0.15459200000000001</v>
      </c>
      <c r="F1576">
        <v>-164.1704</v>
      </c>
      <c r="G1576">
        <v>-30.654800000000002</v>
      </c>
      <c r="H1576">
        <v>-169.8691</v>
      </c>
    </row>
    <row r="1577" spans="1:8" x14ac:dyDescent="0.6">
      <c r="A1577">
        <v>47909</v>
      </c>
      <c r="B1577">
        <v>0.24959200000000001</v>
      </c>
      <c r="C1577">
        <v>0.11892800000000001</v>
      </c>
      <c r="D1577">
        <v>-0.94670200000000004</v>
      </c>
      <c r="E1577">
        <v>0.15473300000000001</v>
      </c>
      <c r="F1577">
        <v>-164.1129</v>
      </c>
      <c r="G1577">
        <v>-30.622699999999998</v>
      </c>
      <c r="H1577">
        <v>-170.01609999999999</v>
      </c>
    </row>
    <row r="1578" spans="1:8" x14ac:dyDescent="0.6">
      <c r="A1578">
        <v>47914</v>
      </c>
      <c r="B1578">
        <v>0.249498</v>
      </c>
      <c r="C1578">
        <v>0.117732</v>
      </c>
      <c r="D1578">
        <v>-0.94685200000000003</v>
      </c>
      <c r="E1578">
        <v>0.15488499999999999</v>
      </c>
      <c r="F1578">
        <v>-164.0514</v>
      </c>
      <c r="G1578">
        <v>-30.593599999999999</v>
      </c>
      <c r="H1578">
        <v>-170.17420000000001</v>
      </c>
    </row>
    <row r="1579" spans="1:8" x14ac:dyDescent="0.6">
      <c r="A1579">
        <v>47919</v>
      </c>
      <c r="B1579">
        <v>0.249393</v>
      </c>
      <c r="C1579">
        <v>0.116476</v>
      </c>
      <c r="D1579">
        <v>-0.94701400000000002</v>
      </c>
      <c r="E1579">
        <v>0.15501200000000001</v>
      </c>
      <c r="F1579">
        <v>-163.99100000000001</v>
      </c>
      <c r="G1579">
        <v>-30.561800000000002</v>
      </c>
      <c r="H1579">
        <v>-170.339</v>
      </c>
    </row>
    <row r="1580" spans="1:8" x14ac:dyDescent="0.6">
      <c r="A1580">
        <v>47924</v>
      </c>
      <c r="B1580">
        <v>0.24926899999999999</v>
      </c>
      <c r="C1580">
        <v>0.115078</v>
      </c>
      <c r="D1580">
        <v>-0.94719399999999998</v>
      </c>
      <c r="E1580">
        <v>0.15515799999999999</v>
      </c>
      <c r="F1580">
        <v>-163.92339999999999</v>
      </c>
      <c r="G1580">
        <v>-30.525600000000001</v>
      </c>
      <c r="H1580">
        <v>-170.5223</v>
      </c>
    </row>
    <row r="1581" spans="1:8" x14ac:dyDescent="0.6">
      <c r="A1581">
        <v>47929</v>
      </c>
      <c r="B1581">
        <v>0.24914500000000001</v>
      </c>
      <c r="C1581">
        <v>0.113339</v>
      </c>
      <c r="D1581">
        <v>-0.94740100000000005</v>
      </c>
      <c r="E1581">
        <v>0.15537200000000001</v>
      </c>
      <c r="F1581">
        <v>-163.83529999999999</v>
      </c>
      <c r="G1581">
        <v>-30.484100000000002</v>
      </c>
      <c r="H1581">
        <v>-170.7516</v>
      </c>
    </row>
    <row r="1582" spans="1:8" x14ac:dyDescent="0.6">
      <c r="A1582">
        <v>47934</v>
      </c>
      <c r="B1582">
        <v>0.24893599999999999</v>
      </c>
      <c r="C1582">
        <v>0.111438</v>
      </c>
      <c r="D1582">
        <v>-0.94764800000000005</v>
      </c>
      <c r="E1582">
        <v>0.15557699999999999</v>
      </c>
      <c r="F1582">
        <v>-163.74289999999999</v>
      </c>
      <c r="G1582">
        <v>-30.4298</v>
      </c>
      <c r="H1582">
        <v>-171.00020000000001</v>
      </c>
    </row>
    <row r="1583" spans="1:8" x14ac:dyDescent="0.6">
      <c r="A1583">
        <v>47939</v>
      </c>
      <c r="B1583">
        <v>0.248609</v>
      </c>
      <c r="C1583">
        <v>0.109391</v>
      </c>
      <c r="D1583">
        <v>-0.94794699999999998</v>
      </c>
      <c r="E1583">
        <v>0.155727</v>
      </c>
      <c r="F1583">
        <v>-163.65289999999999</v>
      </c>
      <c r="G1583">
        <v>-30.3584</v>
      </c>
      <c r="H1583">
        <v>-171.26349999999999</v>
      </c>
    </row>
    <row r="1584" spans="1:8" x14ac:dyDescent="0.6">
      <c r="A1584">
        <v>47944</v>
      </c>
      <c r="B1584">
        <v>0.24815499999999999</v>
      </c>
      <c r="C1584">
        <v>0.1072</v>
      </c>
      <c r="D1584">
        <v>-0.94830400000000004</v>
      </c>
      <c r="E1584">
        <v>0.155801</v>
      </c>
      <c r="F1584">
        <v>-163.56819999999999</v>
      </c>
      <c r="G1584">
        <v>-30.268799999999999</v>
      </c>
      <c r="H1584">
        <v>-171.54040000000001</v>
      </c>
    </row>
    <row r="1585" spans="1:8" x14ac:dyDescent="0.6">
      <c r="A1585">
        <v>47949</v>
      </c>
      <c r="B1585">
        <v>0.24756400000000001</v>
      </c>
      <c r="C1585">
        <v>0.104881</v>
      </c>
      <c r="D1585">
        <v>-0.94871899999999998</v>
      </c>
      <c r="E1585">
        <v>0.15579699999999999</v>
      </c>
      <c r="F1585">
        <v>-163.48990000000001</v>
      </c>
      <c r="G1585">
        <v>-30.1601</v>
      </c>
      <c r="H1585">
        <v>-171.82849999999999</v>
      </c>
    </row>
    <row r="1586" spans="1:8" x14ac:dyDescent="0.6">
      <c r="A1586">
        <v>47954</v>
      </c>
      <c r="B1586">
        <v>0.24686</v>
      </c>
      <c r="C1586">
        <v>0.102482</v>
      </c>
      <c r="D1586">
        <v>-0.94917399999999996</v>
      </c>
      <c r="E1586">
        <v>0.15573699999999999</v>
      </c>
      <c r="F1586">
        <v>-163.41679999999999</v>
      </c>
      <c r="G1586">
        <v>-30.036100000000001</v>
      </c>
      <c r="H1586">
        <v>-172.12260000000001</v>
      </c>
    </row>
    <row r="1587" spans="1:8" x14ac:dyDescent="0.6">
      <c r="A1587">
        <v>47959</v>
      </c>
      <c r="B1587">
        <v>0.24605399999999999</v>
      </c>
      <c r="C1587">
        <v>0.100074</v>
      </c>
      <c r="D1587">
        <v>-0.94965900000000003</v>
      </c>
      <c r="E1587">
        <v>0.15561800000000001</v>
      </c>
      <c r="F1587">
        <v>-163.3518</v>
      </c>
      <c r="G1587">
        <v>-29.8996</v>
      </c>
      <c r="H1587">
        <v>-172.41380000000001</v>
      </c>
    </row>
    <row r="1588" spans="1:8" x14ac:dyDescent="0.6">
      <c r="A1588">
        <v>47964</v>
      </c>
      <c r="B1588">
        <v>0.24515999999999999</v>
      </c>
      <c r="C1588">
        <v>9.7625000000000003E-2</v>
      </c>
      <c r="D1588">
        <v>-0.95017600000000002</v>
      </c>
      <c r="E1588">
        <v>0.15543199999999999</v>
      </c>
      <c r="F1588">
        <v>-163.29509999999999</v>
      </c>
      <c r="G1588">
        <v>-29.7514</v>
      </c>
      <c r="H1588">
        <v>-172.70570000000001</v>
      </c>
    </row>
    <row r="1589" spans="1:8" x14ac:dyDescent="0.6">
      <c r="A1589">
        <v>47969</v>
      </c>
      <c r="B1589">
        <v>0.24423400000000001</v>
      </c>
      <c r="C1589">
        <v>9.4990000000000005E-2</v>
      </c>
      <c r="D1589">
        <v>-0.95071700000000003</v>
      </c>
      <c r="E1589">
        <v>0.15521399999999999</v>
      </c>
      <c r="F1589">
        <v>-163.2373</v>
      </c>
      <c r="G1589">
        <v>-29.5961</v>
      </c>
      <c r="H1589">
        <v>-173.01920000000001</v>
      </c>
    </row>
    <row r="1590" spans="1:8" x14ac:dyDescent="0.6">
      <c r="A1590">
        <v>47974</v>
      </c>
      <c r="B1590">
        <v>0.243233</v>
      </c>
      <c r="C1590">
        <v>9.2380000000000004E-2</v>
      </c>
      <c r="D1590">
        <v>-0.95128000000000001</v>
      </c>
      <c r="E1590">
        <v>0.154913</v>
      </c>
      <c r="F1590">
        <v>-163.19210000000001</v>
      </c>
      <c r="G1590">
        <v>-29.431799999999999</v>
      </c>
      <c r="H1590">
        <v>-173.32490000000001</v>
      </c>
    </row>
    <row r="1591" spans="1:8" x14ac:dyDescent="0.6">
      <c r="A1591">
        <v>47978</v>
      </c>
      <c r="B1591">
        <v>0.24218100000000001</v>
      </c>
      <c r="C1591">
        <v>8.9802999999999994E-2</v>
      </c>
      <c r="D1591">
        <v>-0.951851</v>
      </c>
      <c r="E1591">
        <v>0.15456800000000001</v>
      </c>
      <c r="F1591">
        <v>-163.15459999999999</v>
      </c>
      <c r="G1591">
        <v>-29.261800000000001</v>
      </c>
      <c r="H1591">
        <v>-173.6233</v>
      </c>
    </row>
    <row r="1592" spans="1:8" x14ac:dyDescent="0.6">
      <c r="A1592">
        <v>47983</v>
      </c>
      <c r="B1592">
        <v>0.241116</v>
      </c>
      <c r="C1592">
        <v>8.7248999999999993E-2</v>
      </c>
      <c r="D1592">
        <v>-0.95241900000000002</v>
      </c>
      <c r="E1592">
        <v>0.154196</v>
      </c>
      <c r="F1592">
        <v>-163.1225</v>
      </c>
      <c r="G1592">
        <v>-29.090699999999998</v>
      </c>
      <c r="H1592">
        <v>-173.9169</v>
      </c>
    </row>
    <row r="1593" spans="1:8" x14ac:dyDescent="0.6">
      <c r="A1593">
        <v>47988</v>
      </c>
      <c r="B1593">
        <v>0.24005299999999999</v>
      </c>
      <c r="C1593">
        <v>8.4709999999999994E-2</v>
      </c>
      <c r="D1593">
        <v>-0.952982</v>
      </c>
      <c r="E1593">
        <v>0.15379200000000001</v>
      </c>
      <c r="F1593">
        <v>-163.0958</v>
      </c>
      <c r="G1593">
        <v>-28.92</v>
      </c>
      <c r="H1593">
        <v>-174.2071</v>
      </c>
    </row>
    <row r="1594" spans="1:8" x14ac:dyDescent="0.6">
      <c r="A1594">
        <v>47993</v>
      </c>
      <c r="B1594">
        <v>0.23899899999999999</v>
      </c>
      <c r="C1594">
        <v>8.2170999999999994E-2</v>
      </c>
      <c r="D1594">
        <v>-0.95353699999999997</v>
      </c>
      <c r="E1594">
        <v>0.15337000000000001</v>
      </c>
      <c r="F1594">
        <v>-163.07230000000001</v>
      </c>
      <c r="G1594">
        <v>-28.750299999999999</v>
      </c>
      <c r="H1594">
        <v>-174.49629999999999</v>
      </c>
    </row>
    <row r="1595" spans="1:8" x14ac:dyDescent="0.6">
      <c r="A1595">
        <v>47998</v>
      </c>
      <c r="B1595">
        <v>0.23799500000000001</v>
      </c>
      <c r="C1595">
        <v>7.9574000000000006E-2</v>
      </c>
      <c r="D1595">
        <v>-0.95407600000000004</v>
      </c>
      <c r="E1595">
        <v>0.152945</v>
      </c>
      <c r="F1595">
        <v>-163.04810000000001</v>
      </c>
      <c r="G1595">
        <v>-28.585599999999999</v>
      </c>
      <c r="H1595">
        <v>-174.7929</v>
      </c>
    </row>
    <row r="1596" spans="1:8" x14ac:dyDescent="0.6">
      <c r="A1596">
        <v>48003</v>
      </c>
      <c r="B1596">
        <v>0.23700399999999999</v>
      </c>
      <c r="C1596">
        <v>7.6939999999999995E-2</v>
      </c>
      <c r="D1596">
        <v>-0.95461200000000002</v>
      </c>
      <c r="E1596">
        <v>0.15248800000000001</v>
      </c>
      <c r="F1596">
        <v>-163.02760000000001</v>
      </c>
      <c r="G1596">
        <v>-28.421800000000001</v>
      </c>
      <c r="H1596">
        <v>-175.09289999999999</v>
      </c>
    </row>
    <row r="1597" spans="1:8" x14ac:dyDescent="0.6">
      <c r="A1597">
        <v>48008</v>
      </c>
      <c r="B1597">
        <v>0.23608499999999999</v>
      </c>
      <c r="C1597">
        <v>7.4080999999999994E-2</v>
      </c>
      <c r="D1597">
        <v>-0.95513599999999999</v>
      </c>
      <c r="E1597">
        <v>0.15204500000000001</v>
      </c>
      <c r="F1597">
        <v>-162.999</v>
      </c>
      <c r="G1597">
        <v>-28.262699999999999</v>
      </c>
      <c r="H1597">
        <v>-175.4222</v>
      </c>
    </row>
    <row r="1598" spans="1:8" x14ac:dyDescent="0.6">
      <c r="A1598">
        <v>48013</v>
      </c>
      <c r="B1598">
        <v>0.235175</v>
      </c>
      <c r="C1598">
        <v>7.1183999999999997E-2</v>
      </c>
      <c r="D1598">
        <v>-0.95566200000000001</v>
      </c>
      <c r="E1598">
        <v>0.15153900000000001</v>
      </c>
      <c r="F1598">
        <v>-162.97800000000001</v>
      </c>
      <c r="G1598">
        <v>-28.1038</v>
      </c>
      <c r="H1598">
        <v>-175.75389999999999</v>
      </c>
    </row>
    <row r="1599" spans="1:8" x14ac:dyDescent="0.6">
      <c r="A1599">
        <v>48018</v>
      </c>
      <c r="B1599">
        <v>0.23425799999999999</v>
      </c>
      <c r="C1599">
        <v>6.8307000000000007E-2</v>
      </c>
      <c r="D1599">
        <v>-0.95619100000000001</v>
      </c>
      <c r="E1599">
        <v>0.15094299999999999</v>
      </c>
      <c r="F1599">
        <v>-162.97030000000001</v>
      </c>
      <c r="G1599">
        <v>-27.944199999999999</v>
      </c>
      <c r="H1599">
        <v>-176.07939999999999</v>
      </c>
    </row>
    <row r="1600" spans="1:8" x14ac:dyDescent="0.6">
      <c r="A1600">
        <v>48023</v>
      </c>
      <c r="B1600">
        <v>0.23333400000000001</v>
      </c>
      <c r="C1600">
        <v>6.5403000000000003E-2</v>
      </c>
      <c r="D1600">
        <v>-0.95672000000000001</v>
      </c>
      <c r="E1600">
        <v>0.150311</v>
      </c>
      <c r="F1600">
        <v>-162.96719999999999</v>
      </c>
      <c r="G1600">
        <v>-27.7834</v>
      </c>
      <c r="H1600">
        <v>-176.4067</v>
      </c>
    </row>
    <row r="1601" spans="1:8" x14ac:dyDescent="0.6">
      <c r="A1601">
        <v>48028</v>
      </c>
      <c r="B1601">
        <v>0.232375</v>
      </c>
      <c r="C1601">
        <v>6.2504000000000004E-2</v>
      </c>
      <c r="D1601">
        <v>-0.95725099999999996</v>
      </c>
      <c r="E1601">
        <v>0.149646</v>
      </c>
      <c r="F1601">
        <v>-162.9693</v>
      </c>
      <c r="G1601">
        <v>-27.619</v>
      </c>
      <c r="H1601">
        <v>-176.7311</v>
      </c>
    </row>
    <row r="1602" spans="1:8" x14ac:dyDescent="0.6">
      <c r="A1602">
        <v>48033</v>
      </c>
      <c r="B1602">
        <v>0.23139999999999999</v>
      </c>
      <c r="C1602">
        <v>5.9576999999999998E-2</v>
      </c>
      <c r="D1602">
        <v>-0.95777900000000005</v>
      </c>
      <c r="E1602">
        <v>0.14896999999999999</v>
      </c>
      <c r="F1602">
        <v>-162.97319999999999</v>
      </c>
      <c r="G1602">
        <v>-27.452300000000001</v>
      </c>
      <c r="H1602">
        <v>-177.05779999999999</v>
      </c>
    </row>
    <row r="1603" spans="1:8" x14ac:dyDescent="0.6">
      <c r="A1603">
        <v>48038</v>
      </c>
      <c r="B1603">
        <v>0.23042599999999999</v>
      </c>
      <c r="C1603">
        <v>5.6587999999999999E-2</v>
      </c>
      <c r="D1603">
        <v>-0.95830000000000004</v>
      </c>
      <c r="E1603">
        <v>0.14829000000000001</v>
      </c>
      <c r="F1603">
        <v>-162.97649999999999</v>
      </c>
      <c r="G1603">
        <v>-27.2851</v>
      </c>
      <c r="H1603">
        <v>-177.39179999999999</v>
      </c>
    </row>
    <row r="1604" spans="1:8" x14ac:dyDescent="0.6">
      <c r="A1604">
        <v>48043</v>
      </c>
      <c r="B1604">
        <v>0.229412</v>
      </c>
      <c r="C1604">
        <v>5.3605E-2</v>
      </c>
      <c r="D1604">
        <v>-0.95882699999999998</v>
      </c>
      <c r="E1604">
        <v>0.147564</v>
      </c>
      <c r="F1604">
        <v>-162.9871</v>
      </c>
      <c r="G1604">
        <v>-27.113399999999999</v>
      </c>
      <c r="H1604">
        <v>-177.72229999999999</v>
      </c>
    </row>
    <row r="1605" spans="1:8" x14ac:dyDescent="0.6">
      <c r="A1605">
        <v>48048</v>
      </c>
      <c r="B1605">
        <v>0.22836100000000001</v>
      </c>
      <c r="C1605">
        <v>5.0555999999999997E-2</v>
      </c>
      <c r="D1605">
        <v>-0.95935999999999999</v>
      </c>
      <c r="E1605">
        <v>0.14680699999999999</v>
      </c>
      <c r="F1605">
        <v>-163.00069999999999</v>
      </c>
      <c r="G1605">
        <v>-26.936599999999999</v>
      </c>
      <c r="H1605">
        <v>-178.0591</v>
      </c>
    </row>
    <row r="1606" spans="1:8" x14ac:dyDescent="0.6">
      <c r="A1606">
        <v>48053</v>
      </c>
      <c r="B1606">
        <v>0.227213</v>
      </c>
      <c r="C1606">
        <v>4.7516000000000003E-2</v>
      </c>
      <c r="D1606">
        <v>-0.95990900000000001</v>
      </c>
      <c r="E1606">
        <v>0.14601</v>
      </c>
      <c r="F1606">
        <v>-163.0214</v>
      </c>
      <c r="G1606">
        <v>-26.749099999999999</v>
      </c>
      <c r="H1606">
        <v>-178.39109999999999</v>
      </c>
    </row>
    <row r="1607" spans="1:8" x14ac:dyDescent="0.6">
      <c r="A1607">
        <v>48058</v>
      </c>
      <c r="B1607">
        <v>0.225989</v>
      </c>
      <c r="C1607">
        <v>4.4387999999999997E-2</v>
      </c>
      <c r="D1607">
        <v>-0.96046399999999998</v>
      </c>
      <c r="E1607">
        <v>0.14524300000000001</v>
      </c>
      <c r="F1607">
        <v>-163.03720000000001</v>
      </c>
      <c r="G1607">
        <v>-26.551500000000001</v>
      </c>
      <c r="H1607">
        <v>-178.73320000000001</v>
      </c>
    </row>
    <row r="1608" spans="1:8" x14ac:dyDescent="0.6">
      <c r="A1608">
        <v>48063</v>
      </c>
      <c r="B1608">
        <v>0.224629</v>
      </c>
      <c r="C1608">
        <v>4.1272000000000003E-2</v>
      </c>
      <c r="D1608">
        <v>-0.96103300000000003</v>
      </c>
      <c r="E1608">
        <v>0.14450399999999999</v>
      </c>
      <c r="F1608">
        <v>-163.05189999999999</v>
      </c>
      <c r="G1608">
        <v>-26.338899999999999</v>
      </c>
      <c r="H1608">
        <v>-179.07140000000001</v>
      </c>
    </row>
    <row r="1609" spans="1:8" x14ac:dyDescent="0.6">
      <c r="A1609">
        <v>48067</v>
      </c>
      <c r="B1609">
        <v>0.22311400000000001</v>
      </c>
      <c r="C1609">
        <v>3.8077E-2</v>
      </c>
      <c r="D1609">
        <v>-0.96161799999999997</v>
      </c>
      <c r="E1609">
        <v>0.14383399999999999</v>
      </c>
      <c r="F1609">
        <v>-163.0581</v>
      </c>
      <c r="G1609">
        <v>-26.107299999999999</v>
      </c>
      <c r="H1609">
        <v>-179.41810000000001</v>
      </c>
    </row>
    <row r="1610" spans="1:8" x14ac:dyDescent="0.6">
      <c r="A1610">
        <v>48072</v>
      </c>
      <c r="B1610">
        <v>0.22142999999999999</v>
      </c>
      <c r="C1610">
        <v>3.4896000000000003E-2</v>
      </c>
      <c r="D1610">
        <v>-0.96221900000000005</v>
      </c>
      <c r="E1610">
        <v>0.14322499999999999</v>
      </c>
      <c r="F1610">
        <v>-163.05959999999999</v>
      </c>
      <c r="G1610">
        <v>-25.8568</v>
      </c>
      <c r="H1610">
        <v>-179.76079999999999</v>
      </c>
    </row>
    <row r="1611" spans="1:8" x14ac:dyDescent="0.6">
      <c r="A1611">
        <v>48077</v>
      </c>
      <c r="B1611">
        <v>0.219609</v>
      </c>
      <c r="C1611">
        <v>3.1731000000000002E-2</v>
      </c>
      <c r="D1611">
        <v>-0.96282699999999999</v>
      </c>
      <c r="E1611">
        <v>0.142677</v>
      </c>
      <c r="F1611">
        <v>-163.0564</v>
      </c>
      <c r="G1611">
        <v>-25.591100000000001</v>
      </c>
      <c r="H1611">
        <v>179.8999</v>
      </c>
    </row>
    <row r="1612" spans="1:8" x14ac:dyDescent="0.6">
      <c r="A1612">
        <v>48082</v>
      </c>
      <c r="B1612">
        <v>0.21765200000000001</v>
      </c>
      <c r="C1612">
        <v>2.8583999999999998E-2</v>
      </c>
      <c r="D1612">
        <v>-0.963445</v>
      </c>
      <c r="E1612">
        <v>0.14217099999999999</v>
      </c>
      <c r="F1612">
        <v>-163.05119999999999</v>
      </c>
      <c r="G1612">
        <v>-25.310199999999998</v>
      </c>
      <c r="H1612">
        <v>179.565</v>
      </c>
    </row>
    <row r="1613" spans="1:8" x14ac:dyDescent="0.6">
      <c r="A1613">
        <v>48087</v>
      </c>
      <c r="B1613">
        <v>0.21557799999999999</v>
      </c>
      <c r="C1613">
        <v>2.5489999999999999E-2</v>
      </c>
      <c r="D1613">
        <v>-0.96407200000000004</v>
      </c>
      <c r="E1613">
        <v>0.14166799999999999</v>
      </c>
      <c r="F1613">
        <v>-163.0496</v>
      </c>
      <c r="G1613">
        <v>-25.016999999999999</v>
      </c>
      <c r="H1613">
        <v>179.2396</v>
      </c>
    </row>
    <row r="1614" spans="1:8" x14ac:dyDescent="0.6">
      <c r="A1614">
        <v>48092</v>
      </c>
      <c r="B1614">
        <v>0.21341599999999999</v>
      </c>
      <c r="C1614">
        <v>2.2443000000000001E-2</v>
      </c>
      <c r="D1614">
        <v>-0.96470400000000001</v>
      </c>
      <c r="E1614">
        <v>0.141151</v>
      </c>
      <c r="F1614">
        <v>-163.05340000000001</v>
      </c>
      <c r="G1614">
        <v>-24.7148</v>
      </c>
      <c r="H1614">
        <v>178.92269999999999</v>
      </c>
    </row>
    <row r="1615" spans="1:8" x14ac:dyDescent="0.6">
      <c r="A1615">
        <v>48097</v>
      </c>
      <c r="B1615">
        <v>0.211205</v>
      </c>
      <c r="C1615">
        <v>1.9466000000000001E-2</v>
      </c>
      <c r="D1615">
        <v>-0.96533599999999997</v>
      </c>
      <c r="E1615">
        <v>0.140596</v>
      </c>
      <c r="F1615">
        <v>-163.06569999999999</v>
      </c>
      <c r="G1615">
        <v>-24.4086</v>
      </c>
      <c r="H1615">
        <v>178.61699999999999</v>
      </c>
    </row>
    <row r="1616" spans="1:8" x14ac:dyDescent="0.6">
      <c r="A1616">
        <v>48102</v>
      </c>
      <c r="B1616">
        <v>0.208984</v>
      </c>
      <c r="C1616">
        <v>1.6517E-2</v>
      </c>
      <c r="D1616">
        <v>-0.96596000000000004</v>
      </c>
      <c r="E1616">
        <v>0.14000399999999999</v>
      </c>
      <c r="F1616">
        <v>-163.08500000000001</v>
      </c>
      <c r="G1616">
        <v>-24.1022</v>
      </c>
      <c r="H1616">
        <v>178.3167</v>
      </c>
    </row>
    <row r="1617" spans="1:8" x14ac:dyDescent="0.6">
      <c r="A1617">
        <v>48107</v>
      </c>
      <c r="B1617">
        <v>0.20675099999999999</v>
      </c>
      <c r="C1617">
        <v>1.3688000000000001E-2</v>
      </c>
      <c r="D1617">
        <v>-0.96657199999999999</v>
      </c>
      <c r="E1617">
        <v>0.139405</v>
      </c>
      <c r="F1617">
        <v>-163.1097</v>
      </c>
      <c r="G1617">
        <v>-23.796900000000001</v>
      </c>
      <c r="H1617">
        <v>178.0317</v>
      </c>
    </row>
    <row r="1618" spans="1:8" x14ac:dyDescent="0.6">
      <c r="A1618">
        <v>48112</v>
      </c>
      <c r="B1618">
        <v>0.204481</v>
      </c>
      <c r="C1618">
        <v>1.0841E-2</v>
      </c>
      <c r="D1618">
        <v>-0.96716400000000002</v>
      </c>
      <c r="E1618">
        <v>0.13889000000000001</v>
      </c>
      <c r="F1618">
        <v>-163.12530000000001</v>
      </c>
      <c r="G1618">
        <v>-23.487300000000001</v>
      </c>
      <c r="H1618">
        <v>177.74369999999999</v>
      </c>
    </row>
    <row r="1619" spans="1:8" x14ac:dyDescent="0.6">
      <c r="A1619">
        <v>48117</v>
      </c>
      <c r="B1619">
        <v>0.20213999999999999</v>
      </c>
      <c r="C1619">
        <v>8.0510000000000009E-3</v>
      </c>
      <c r="D1619">
        <v>-0.967746</v>
      </c>
      <c r="E1619">
        <v>0.138458</v>
      </c>
      <c r="F1619">
        <v>-163.13409999999999</v>
      </c>
      <c r="G1619">
        <v>-23.170500000000001</v>
      </c>
      <c r="H1619">
        <v>177.4623</v>
      </c>
    </row>
    <row r="1620" spans="1:8" x14ac:dyDescent="0.6">
      <c r="A1620">
        <v>48122</v>
      </c>
      <c r="B1620">
        <v>0.199771</v>
      </c>
      <c r="C1620">
        <v>5.2310000000000004E-3</v>
      </c>
      <c r="D1620">
        <v>-0.96829799999999999</v>
      </c>
      <c r="E1620">
        <v>0.13816999999999999</v>
      </c>
      <c r="F1620">
        <v>-163.126</v>
      </c>
      <c r="G1620">
        <v>-22.85</v>
      </c>
      <c r="H1620">
        <v>177.1748</v>
      </c>
    </row>
    <row r="1621" spans="1:8" x14ac:dyDescent="0.6">
      <c r="A1621">
        <v>48127</v>
      </c>
      <c r="B1621">
        <v>0.197437</v>
      </c>
      <c r="C1621">
        <v>2.392E-3</v>
      </c>
      <c r="D1621">
        <v>-0.96881200000000001</v>
      </c>
      <c r="E1621">
        <v>0.13799900000000001</v>
      </c>
      <c r="F1621">
        <v>-163.10419999999999</v>
      </c>
      <c r="G1621">
        <v>-22.533200000000001</v>
      </c>
      <c r="H1621">
        <v>176.88210000000001</v>
      </c>
    </row>
    <row r="1622" spans="1:8" x14ac:dyDescent="0.6">
      <c r="A1622">
        <v>48132</v>
      </c>
      <c r="B1622">
        <v>0.19519</v>
      </c>
      <c r="C1622">
        <v>-4.75E-4</v>
      </c>
      <c r="D1622">
        <v>-0.96927799999999997</v>
      </c>
      <c r="E1622">
        <v>0.13794400000000001</v>
      </c>
      <c r="F1622">
        <v>-163.06800000000001</v>
      </c>
      <c r="G1622">
        <v>-22.2257</v>
      </c>
      <c r="H1622">
        <v>176.5821</v>
      </c>
    </row>
    <row r="1623" spans="1:8" x14ac:dyDescent="0.6">
      <c r="A1623">
        <v>48137</v>
      </c>
      <c r="B1623">
        <v>0.19309499999999999</v>
      </c>
      <c r="C1623">
        <v>-3.3730000000000001E-3</v>
      </c>
      <c r="D1623">
        <v>-0.96968900000000002</v>
      </c>
      <c r="E1623">
        <v>0.13796600000000001</v>
      </c>
      <c r="F1623">
        <v>-163.0214</v>
      </c>
      <c r="G1623">
        <v>-21.934899999999999</v>
      </c>
      <c r="H1623">
        <v>176.27420000000001</v>
      </c>
    </row>
    <row r="1624" spans="1:8" x14ac:dyDescent="0.6">
      <c r="A1624">
        <v>48142</v>
      </c>
      <c r="B1624">
        <v>0.19125900000000001</v>
      </c>
      <c r="C1624">
        <v>-6.4970000000000002E-3</v>
      </c>
      <c r="D1624">
        <v>-0.97001700000000002</v>
      </c>
      <c r="E1624">
        <v>0.13810500000000001</v>
      </c>
      <c r="F1624">
        <v>-162.95400000000001</v>
      </c>
      <c r="G1624">
        <v>-21.669599999999999</v>
      </c>
      <c r="H1624">
        <v>175.93190000000001</v>
      </c>
    </row>
    <row r="1625" spans="1:8" x14ac:dyDescent="0.6">
      <c r="A1625">
        <v>48147</v>
      </c>
      <c r="B1625">
        <v>0.18972600000000001</v>
      </c>
      <c r="C1625">
        <v>-9.6880000000000004E-3</v>
      </c>
      <c r="D1625">
        <v>-0.97026999999999997</v>
      </c>
      <c r="E1625">
        <v>0.13825599999999999</v>
      </c>
      <c r="F1625">
        <v>-162.88159999999999</v>
      </c>
      <c r="G1625">
        <v>-21.437799999999999</v>
      </c>
      <c r="H1625">
        <v>175.57599999999999</v>
      </c>
    </row>
    <row r="1626" spans="1:8" x14ac:dyDescent="0.6">
      <c r="A1626">
        <v>48152</v>
      </c>
      <c r="B1626">
        <v>0.188501</v>
      </c>
      <c r="C1626">
        <v>-1.285E-2</v>
      </c>
      <c r="D1626">
        <v>-0.97045400000000004</v>
      </c>
      <c r="E1626">
        <v>0.13838</v>
      </c>
      <c r="F1626">
        <v>-162.8109</v>
      </c>
      <c r="G1626">
        <v>-21.241900000000001</v>
      </c>
      <c r="H1626">
        <v>175.21860000000001</v>
      </c>
    </row>
    <row r="1627" spans="1:8" x14ac:dyDescent="0.6">
      <c r="A1627">
        <v>48156</v>
      </c>
      <c r="B1627">
        <v>0.18756400000000001</v>
      </c>
      <c r="C1627">
        <v>-1.61E-2</v>
      </c>
      <c r="D1627">
        <v>-0.97056299999999995</v>
      </c>
      <c r="E1627">
        <v>0.13855000000000001</v>
      </c>
      <c r="F1627">
        <v>-162.73009999999999</v>
      </c>
      <c r="G1627">
        <v>-21.077100000000002</v>
      </c>
      <c r="H1627">
        <v>174.8441</v>
      </c>
    </row>
    <row r="1628" spans="1:8" x14ac:dyDescent="0.6">
      <c r="A1628">
        <v>48161</v>
      </c>
      <c r="B1628">
        <v>0.18686900000000001</v>
      </c>
      <c r="C1628">
        <v>-1.9688000000000001E-2</v>
      </c>
      <c r="D1628">
        <v>-0.97058699999999998</v>
      </c>
      <c r="E1628">
        <v>0.13885400000000001</v>
      </c>
      <c r="F1628">
        <v>-162.62350000000001</v>
      </c>
      <c r="G1628">
        <v>-20.9331</v>
      </c>
      <c r="H1628">
        <v>174.42169999999999</v>
      </c>
    </row>
    <row r="1629" spans="1:8" x14ac:dyDescent="0.6">
      <c r="A1629">
        <v>48166</v>
      </c>
      <c r="B1629">
        <v>0.18637100000000001</v>
      </c>
      <c r="C1629">
        <v>-2.3463000000000001E-2</v>
      </c>
      <c r="D1629">
        <v>-0.97055499999999995</v>
      </c>
      <c r="E1629">
        <v>0.13916400000000001</v>
      </c>
      <c r="F1629">
        <v>-162.5104</v>
      </c>
      <c r="G1629">
        <v>-20.808</v>
      </c>
      <c r="H1629">
        <v>173.97300000000001</v>
      </c>
    </row>
    <row r="1630" spans="1:8" x14ac:dyDescent="0.6">
      <c r="A1630">
        <v>48171</v>
      </c>
      <c r="B1630">
        <v>0.18606400000000001</v>
      </c>
      <c r="C1630">
        <v>-2.7588999999999999E-2</v>
      </c>
      <c r="D1630">
        <v>-0.97045400000000004</v>
      </c>
      <c r="E1630">
        <v>0.139518</v>
      </c>
      <c r="F1630">
        <v>-162.3828</v>
      </c>
      <c r="G1630">
        <v>-20.697600000000001</v>
      </c>
      <c r="H1630">
        <v>173.4778</v>
      </c>
    </row>
    <row r="1631" spans="1:8" x14ac:dyDescent="0.6">
      <c r="A1631">
        <v>48176</v>
      </c>
      <c r="B1631">
        <v>0.18584600000000001</v>
      </c>
      <c r="C1631">
        <v>-3.1973000000000001E-2</v>
      </c>
      <c r="D1631">
        <v>-0.97031599999999996</v>
      </c>
      <c r="E1631">
        <v>0.13983599999999999</v>
      </c>
      <c r="F1631">
        <v>-162.2535</v>
      </c>
      <c r="G1631">
        <v>-20.592400000000001</v>
      </c>
      <c r="H1631">
        <v>172.95099999999999</v>
      </c>
    </row>
    <row r="1632" spans="1:8" x14ac:dyDescent="0.6">
      <c r="A1632">
        <v>48181</v>
      </c>
      <c r="B1632">
        <v>0.185672</v>
      </c>
      <c r="C1632">
        <v>-3.6623999999999997E-2</v>
      </c>
      <c r="D1632">
        <v>-0.97014900000000004</v>
      </c>
      <c r="E1632">
        <v>0.14008399999999999</v>
      </c>
      <c r="F1632">
        <v>-162.12710000000001</v>
      </c>
      <c r="G1632">
        <v>-20.487200000000001</v>
      </c>
      <c r="H1632">
        <v>172.39330000000001</v>
      </c>
    </row>
    <row r="1633" spans="1:8" x14ac:dyDescent="0.6">
      <c r="A1633">
        <v>48186</v>
      </c>
      <c r="B1633">
        <v>0.18546099999999999</v>
      </c>
      <c r="C1633">
        <v>-4.1539E-2</v>
      </c>
      <c r="D1633">
        <v>-0.96996800000000005</v>
      </c>
      <c r="E1633">
        <v>0.14024600000000001</v>
      </c>
      <c r="F1633">
        <v>-162.0069</v>
      </c>
      <c r="G1633">
        <v>-20.373000000000001</v>
      </c>
      <c r="H1633">
        <v>171.80709999999999</v>
      </c>
    </row>
    <row r="1634" spans="1:8" x14ac:dyDescent="0.6">
      <c r="A1634">
        <v>48191</v>
      </c>
      <c r="B1634">
        <v>0.18524099999999999</v>
      </c>
      <c r="C1634">
        <v>-4.6833E-2</v>
      </c>
      <c r="D1634">
        <v>-0.96975299999999998</v>
      </c>
      <c r="E1634">
        <v>0.14035400000000001</v>
      </c>
      <c r="F1634">
        <v>-161.88650000000001</v>
      </c>
      <c r="G1634">
        <v>-20.250800000000002</v>
      </c>
      <c r="H1634">
        <v>171.17740000000001</v>
      </c>
    </row>
    <row r="1635" spans="1:8" x14ac:dyDescent="0.6">
      <c r="A1635">
        <v>48196</v>
      </c>
      <c r="B1635">
        <v>0.18493000000000001</v>
      </c>
      <c r="C1635">
        <v>-5.2311000000000003E-2</v>
      </c>
      <c r="D1635">
        <v>-0.96954600000000002</v>
      </c>
      <c r="E1635">
        <v>0.140262</v>
      </c>
      <c r="F1635">
        <v>-161.78909999999999</v>
      </c>
      <c r="G1635">
        <v>-20.116</v>
      </c>
      <c r="H1635">
        <v>170.53270000000001</v>
      </c>
    </row>
    <row r="1636" spans="1:8" x14ac:dyDescent="0.6">
      <c r="A1636">
        <v>48201</v>
      </c>
      <c r="B1636">
        <v>0.184498</v>
      </c>
      <c r="C1636">
        <v>-5.8112999999999998E-2</v>
      </c>
      <c r="D1636">
        <v>-0.96932799999999997</v>
      </c>
      <c r="E1636">
        <v>0.14005000000000001</v>
      </c>
      <c r="F1636">
        <v>-161.70269999999999</v>
      </c>
      <c r="G1636">
        <v>-19.962299999999999</v>
      </c>
      <c r="H1636">
        <v>169.85509999999999</v>
      </c>
    </row>
    <row r="1637" spans="1:8" x14ac:dyDescent="0.6">
      <c r="A1637">
        <v>48206</v>
      </c>
      <c r="B1637">
        <v>0.18389</v>
      </c>
      <c r="C1637">
        <v>-6.4054E-2</v>
      </c>
      <c r="D1637">
        <v>-0.96911899999999995</v>
      </c>
      <c r="E1637">
        <v>0.13970399999999999</v>
      </c>
      <c r="F1637">
        <v>-161.6344</v>
      </c>
      <c r="G1637">
        <v>-19.786999999999999</v>
      </c>
      <c r="H1637">
        <v>169.16829999999999</v>
      </c>
    </row>
    <row r="1638" spans="1:8" x14ac:dyDescent="0.6">
      <c r="A1638">
        <v>48211</v>
      </c>
      <c r="B1638">
        <v>0.183088</v>
      </c>
      <c r="C1638">
        <v>-7.0190000000000002E-2</v>
      </c>
      <c r="D1638">
        <v>-0.96891899999999997</v>
      </c>
      <c r="E1638">
        <v>0.13919699999999999</v>
      </c>
      <c r="F1638">
        <v>-161.58699999999999</v>
      </c>
      <c r="G1638">
        <v>-19.588000000000001</v>
      </c>
      <c r="H1638">
        <v>168.46680000000001</v>
      </c>
    </row>
    <row r="1639" spans="1:8" x14ac:dyDescent="0.6">
      <c r="A1639">
        <v>48216</v>
      </c>
      <c r="B1639">
        <v>0.182141</v>
      </c>
      <c r="C1639">
        <v>-7.6444999999999999E-2</v>
      </c>
      <c r="D1639">
        <v>-0.96873500000000001</v>
      </c>
      <c r="E1639">
        <v>0.13842099999999999</v>
      </c>
      <c r="F1639">
        <v>-161.5744</v>
      </c>
      <c r="G1639">
        <v>-19.373799999999999</v>
      </c>
      <c r="H1639">
        <v>167.76070000000001</v>
      </c>
    </row>
    <row r="1640" spans="1:8" x14ac:dyDescent="0.6">
      <c r="A1640">
        <v>48221</v>
      </c>
      <c r="B1640">
        <v>0.181087</v>
      </c>
      <c r="C1640">
        <v>-8.2905000000000006E-2</v>
      </c>
      <c r="D1640">
        <v>-0.96854399999999996</v>
      </c>
      <c r="E1640">
        <v>0.13742099999999999</v>
      </c>
      <c r="F1640">
        <v>-161.5889</v>
      </c>
      <c r="G1640">
        <v>-19.147200000000002</v>
      </c>
      <c r="H1640">
        <v>167.03749999999999</v>
      </c>
    </row>
    <row r="1641" spans="1:8" x14ac:dyDescent="0.6">
      <c r="A1641">
        <v>48226</v>
      </c>
      <c r="B1641">
        <v>0.17986099999999999</v>
      </c>
      <c r="C1641">
        <v>-8.9421E-2</v>
      </c>
      <c r="D1641">
        <v>-0.96836500000000003</v>
      </c>
      <c r="E1641">
        <v>0.13619899999999999</v>
      </c>
      <c r="F1641">
        <v>-161.63470000000001</v>
      </c>
      <c r="G1641">
        <v>-18.904</v>
      </c>
      <c r="H1641">
        <v>166.31659999999999</v>
      </c>
    </row>
    <row r="1642" spans="1:8" x14ac:dyDescent="0.6">
      <c r="A1642">
        <v>48231</v>
      </c>
      <c r="B1642">
        <v>0.17841000000000001</v>
      </c>
      <c r="C1642">
        <v>-9.6041000000000001E-2</v>
      </c>
      <c r="D1642">
        <v>-0.96819</v>
      </c>
      <c r="E1642">
        <v>0.13483800000000001</v>
      </c>
      <c r="F1642">
        <v>-161.70240000000001</v>
      </c>
      <c r="G1642">
        <v>-18.636900000000001</v>
      </c>
      <c r="H1642">
        <v>165.5916</v>
      </c>
    </row>
    <row r="1643" spans="1:8" x14ac:dyDescent="0.6">
      <c r="A1643">
        <v>48236</v>
      </c>
      <c r="B1643">
        <v>0.176761</v>
      </c>
      <c r="C1643">
        <v>-0.102657</v>
      </c>
      <c r="D1643">
        <v>-0.96802500000000002</v>
      </c>
      <c r="E1643">
        <v>0.13331399999999999</v>
      </c>
      <c r="F1643">
        <v>-161.79650000000001</v>
      </c>
      <c r="G1643">
        <v>-18.351500000000001</v>
      </c>
      <c r="H1643">
        <v>164.875</v>
      </c>
    </row>
    <row r="1644" spans="1:8" x14ac:dyDescent="0.6">
      <c r="A1644">
        <v>48241</v>
      </c>
      <c r="B1644">
        <v>0.175041</v>
      </c>
      <c r="C1644">
        <v>-0.109406</v>
      </c>
      <c r="D1644">
        <v>-0.96782500000000005</v>
      </c>
      <c r="E1644">
        <v>0.131656</v>
      </c>
      <c r="F1644">
        <v>-161.9084</v>
      </c>
      <c r="G1644">
        <v>-18.059899999999999</v>
      </c>
      <c r="H1644">
        <v>164.14670000000001</v>
      </c>
    </row>
    <row r="1645" spans="1:8" x14ac:dyDescent="0.6">
      <c r="A1645">
        <v>48246</v>
      </c>
      <c r="B1645">
        <v>0.17331299999999999</v>
      </c>
      <c r="C1645">
        <v>-0.116147</v>
      </c>
      <c r="D1645">
        <v>-0.96760800000000002</v>
      </c>
      <c r="E1645">
        <v>0.129749</v>
      </c>
      <c r="F1645">
        <v>-162.05279999999999</v>
      </c>
      <c r="G1645">
        <v>-17.773700000000002</v>
      </c>
      <c r="H1645">
        <v>163.42349999999999</v>
      </c>
    </row>
    <row r="1646" spans="1:8" x14ac:dyDescent="0.6">
      <c r="A1646">
        <v>48250</v>
      </c>
      <c r="B1646">
        <v>0.17164099999999999</v>
      </c>
      <c r="C1646">
        <v>-0.12293</v>
      </c>
      <c r="D1646">
        <v>-0.96734399999999998</v>
      </c>
      <c r="E1646">
        <v>0.12767400000000001</v>
      </c>
      <c r="F1646">
        <v>-162.2176</v>
      </c>
      <c r="G1646">
        <v>-17.4985</v>
      </c>
      <c r="H1646">
        <v>162.69649999999999</v>
      </c>
    </row>
    <row r="1647" spans="1:8" x14ac:dyDescent="0.6">
      <c r="A1647">
        <v>48255</v>
      </c>
      <c r="B1647">
        <v>0.17008599999999999</v>
      </c>
      <c r="C1647">
        <v>-0.12972500000000001</v>
      </c>
      <c r="D1647">
        <v>-0.96702399999999999</v>
      </c>
      <c r="E1647">
        <v>0.12543299999999999</v>
      </c>
      <c r="F1647">
        <v>-162.40119999999999</v>
      </c>
      <c r="G1647">
        <v>-17.242100000000001</v>
      </c>
      <c r="H1647">
        <v>161.96719999999999</v>
      </c>
    </row>
    <row r="1648" spans="1:8" x14ac:dyDescent="0.6">
      <c r="A1648">
        <v>48260</v>
      </c>
      <c r="B1648">
        <v>0.16872000000000001</v>
      </c>
      <c r="C1648">
        <v>-0.13689499999999999</v>
      </c>
      <c r="D1648">
        <v>-0.96656900000000001</v>
      </c>
      <c r="E1648">
        <v>0.12314700000000001</v>
      </c>
      <c r="F1648">
        <v>-162.58080000000001</v>
      </c>
      <c r="G1648">
        <v>-17.004300000000001</v>
      </c>
      <c r="H1648">
        <v>161.1885</v>
      </c>
    </row>
    <row r="1649" spans="1:8" x14ac:dyDescent="0.6">
      <c r="A1649">
        <v>48265</v>
      </c>
      <c r="B1649">
        <v>0.16750699999999999</v>
      </c>
      <c r="C1649">
        <v>-0.14402699999999999</v>
      </c>
      <c r="D1649">
        <v>-0.96606499999999995</v>
      </c>
      <c r="E1649">
        <v>0.120601</v>
      </c>
      <c r="F1649">
        <v>-162.78970000000001</v>
      </c>
      <c r="G1649">
        <v>-16.792400000000001</v>
      </c>
      <c r="H1649">
        <v>160.41390000000001</v>
      </c>
    </row>
    <row r="1650" spans="1:8" x14ac:dyDescent="0.6">
      <c r="A1650">
        <v>48270</v>
      </c>
      <c r="B1650">
        <v>0.16639100000000001</v>
      </c>
      <c r="C1650">
        <v>-0.15108099999999999</v>
      </c>
      <c r="D1650">
        <v>-0.96552499999999997</v>
      </c>
      <c r="E1650">
        <v>0.11780500000000001</v>
      </c>
      <c r="F1650">
        <v>-163.02809999999999</v>
      </c>
      <c r="G1650">
        <v>-16.601500000000001</v>
      </c>
      <c r="H1650">
        <v>159.6491</v>
      </c>
    </row>
    <row r="1651" spans="1:8" x14ac:dyDescent="0.6">
      <c r="A1651">
        <v>48275</v>
      </c>
      <c r="B1651">
        <v>0.16536500000000001</v>
      </c>
      <c r="C1651">
        <v>-0.158141</v>
      </c>
      <c r="D1651">
        <v>-0.964924</v>
      </c>
      <c r="E1651">
        <v>0.114869</v>
      </c>
      <c r="F1651">
        <v>-163.2817</v>
      </c>
      <c r="G1651">
        <v>-16.427299999999999</v>
      </c>
      <c r="H1651">
        <v>158.88220000000001</v>
      </c>
    </row>
    <row r="1652" spans="1:8" x14ac:dyDescent="0.6">
      <c r="A1652">
        <v>48280</v>
      </c>
      <c r="B1652">
        <v>0.16442599999999999</v>
      </c>
      <c r="C1652">
        <v>-0.165078</v>
      </c>
      <c r="D1652">
        <v>-0.96428000000000003</v>
      </c>
      <c r="E1652">
        <v>0.11182599999999999</v>
      </c>
      <c r="F1652">
        <v>-163.54849999999999</v>
      </c>
      <c r="G1652">
        <v>-16.2713</v>
      </c>
      <c r="H1652">
        <v>158.12799999999999</v>
      </c>
    </row>
    <row r="1653" spans="1:8" x14ac:dyDescent="0.6">
      <c r="A1653">
        <v>48285</v>
      </c>
      <c r="B1653">
        <v>0.16358800000000001</v>
      </c>
      <c r="C1653">
        <v>-0.17194899999999999</v>
      </c>
      <c r="D1653">
        <v>-0.96357800000000005</v>
      </c>
      <c r="E1653">
        <v>0.108707</v>
      </c>
      <c r="F1653">
        <v>-163.82300000000001</v>
      </c>
      <c r="G1653">
        <v>-16.133500000000002</v>
      </c>
      <c r="H1653">
        <v>157.37889999999999</v>
      </c>
    </row>
    <row r="1654" spans="1:8" x14ac:dyDescent="0.6">
      <c r="A1654">
        <v>48290</v>
      </c>
      <c r="B1654">
        <v>0.16289799999999999</v>
      </c>
      <c r="C1654">
        <v>-0.17866499999999999</v>
      </c>
      <c r="D1654">
        <v>-0.96283399999999997</v>
      </c>
      <c r="E1654">
        <v>0.105462</v>
      </c>
      <c r="F1654">
        <v>-164.11089999999999</v>
      </c>
      <c r="G1654">
        <v>-16.021799999999999</v>
      </c>
      <c r="H1654">
        <v>156.64510000000001</v>
      </c>
    </row>
    <row r="1655" spans="1:8" x14ac:dyDescent="0.6">
      <c r="A1655">
        <v>48295</v>
      </c>
      <c r="B1655">
        <v>0.16242699999999999</v>
      </c>
      <c r="C1655">
        <v>-0.18528600000000001</v>
      </c>
      <c r="D1655">
        <v>-0.96201700000000001</v>
      </c>
      <c r="E1655">
        <v>0.102164</v>
      </c>
      <c r="F1655">
        <v>-164.40020000000001</v>
      </c>
      <c r="G1655">
        <v>-15.9415</v>
      </c>
      <c r="H1655">
        <v>155.91659999999999</v>
      </c>
    </row>
    <row r="1656" spans="1:8" x14ac:dyDescent="0.6">
      <c r="A1656">
        <v>48300</v>
      </c>
      <c r="B1656">
        <v>0.16217899999999999</v>
      </c>
      <c r="C1656">
        <v>-0.19175400000000001</v>
      </c>
      <c r="D1656">
        <v>-0.96113800000000005</v>
      </c>
      <c r="E1656">
        <v>9.8840999999999998E-2</v>
      </c>
      <c r="F1656">
        <v>-164.68799999999999</v>
      </c>
      <c r="G1656">
        <v>-15.8933</v>
      </c>
      <c r="H1656">
        <v>155.19990000000001</v>
      </c>
    </row>
    <row r="1657" spans="1:8" x14ac:dyDescent="0.6">
      <c r="A1657">
        <v>48305</v>
      </c>
      <c r="B1657">
        <v>0.16219500000000001</v>
      </c>
      <c r="C1657">
        <v>-0.19820599999999999</v>
      </c>
      <c r="D1657">
        <v>-0.96016199999999996</v>
      </c>
      <c r="E1657">
        <v>9.5518000000000006E-2</v>
      </c>
      <c r="F1657">
        <v>-164.96709999999999</v>
      </c>
      <c r="G1657">
        <v>-15.8788</v>
      </c>
      <c r="H1657">
        <v>154.47739999999999</v>
      </c>
    </row>
    <row r="1658" spans="1:8" x14ac:dyDescent="0.6">
      <c r="A1658">
        <v>48310</v>
      </c>
      <c r="B1658">
        <v>0.162471</v>
      </c>
      <c r="C1658">
        <v>-0.20452699999999999</v>
      </c>
      <c r="D1658">
        <v>-0.95911900000000005</v>
      </c>
      <c r="E1658">
        <v>9.2147000000000007E-2</v>
      </c>
      <c r="F1658">
        <v>-165.245</v>
      </c>
      <c r="G1658">
        <v>-15.900399999999999</v>
      </c>
      <c r="H1658">
        <v>153.7636</v>
      </c>
    </row>
    <row r="1659" spans="1:8" x14ac:dyDescent="0.6">
      <c r="A1659">
        <v>48315</v>
      </c>
      <c r="B1659">
        <v>0.162968</v>
      </c>
      <c r="C1659">
        <v>-0.210845</v>
      </c>
      <c r="D1659">
        <v>-0.957982</v>
      </c>
      <c r="E1659">
        <v>8.8796E-2</v>
      </c>
      <c r="F1659">
        <v>-165.512</v>
      </c>
      <c r="G1659">
        <v>-15.9499</v>
      </c>
      <c r="H1659">
        <v>153.04320000000001</v>
      </c>
    </row>
    <row r="1660" spans="1:8" x14ac:dyDescent="0.6">
      <c r="A1660">
        <v>48320</v>
      </c>
      <c r="B1660">
        <v>0.16364999999999999</v>
      </c>
      <c r="C1660">
        <v>-0.217055</v>
      </c>
      <c r="D1660">
        <v>-0.95677999999999996</v>
      </c>
      <c r="E1660">
        <v>8.5470000000000004E-2</v>
      </c>
      <c r="F1660">
        <v>-165.77019999999999</v>
      </c>
      <c r="G1660">
        <v>-16.024699999999999</v>
      </c>
      <c r="H1660">
        <v>152.3296</v>
      </c>
    </row>
    <row r="1661" spans="1:8" x14ac:dyDescent="0.6">
      <c r="A1661">
        <v>48325</v>
      </c>
      <c r="B1661">
        <v>0.16442599999999999</v>
      </c>
      <c r="C1661">
        <v>-0.22333600000000001</v>
      </c>
      <c r="D1661">
        <v>-0.95548500000000003</v>
      </c>
      <c r="E1661">
        <v>8.2225999999999994E-2</v>
      </c>
      <c r="F1661">
        <v>-166.0127</v>
      </c>
      <c r="G1661">
        <v>-16.110099999999999</v>
      </c>
      <c r="H1661">
        <v>151.60249999999999</v>
      </c>
    </row>
    <row r="1662" spans="1:8" x14ac:dyDescent="0.6">
      <c r="A1662">
        <v>48330</v>
      </c>
      <c r="B1662">
        <v>0.16522600000000001</v>
      </c>
      <c r="C1662">
        <v>-0.22953299999999999</v>
      </c>
      <c r="D1662">
        <v>-0.95414500000000002</v>
      </c>
      <c r="E1662">
        <v>7.9052999999999998E-2</v>
      </c>
      <c r="F1662">
        <v>-166.24549999999999</v>
      </c>
      <c r="G1662">
        <v>-16.2011</v>
      </c>
      <c r="H1662">
        <v>150.88220000000001</v>
      </c>
    </row>
    <row r="1663" spans="1:8" x14ac:dyDescent="0.6">
      <c r="A1663">
        <v>48335</v>
      </c>
      <c r="B1663">
        <v>0.16597799999999999</v>
      </c>
      <c r="C1663">
        <v>-0.235762</v>
      </c>
      <c r="D1663">
        <v>-0.95274300000000001</v>
      </c>
      <c r="E1663">
        <v>7.6002E-2</v>
      </c>
      <c r="F1663">
        <v>-166.46350000000001</v>
      </c>
      <c r="G1663">
        <v>-16.286000000000001</v>
      </c>
      <c r="H1663">
        <v>150.1558</v>
      </c>
    </row>
    <row r="1664" spans="1:8" x14ac:dyDescent="0.6">
      <c r="A1664">
        <v>48339</v>
      </c>
      <c r="B1664">
        <v>0.166656</v>
      </c>
      <c r="C1664">
        <v>-0.24190200000000001</v>
      </c>
      <c r="D1664">
        <v>-0.95131500000000002</v>
      </c>
      <c r="E1664">
        <v>7.3051000000000005E-2</v>
      </c>
      <c r="F1664">
        <v>-166.6721</v>
      </c>
      <c r="G1664">
        <v>-16.3642</v>
      </c>
      <c r="H1664">
        <v>149.4385</v>
      </c>
    </row>
    <row r="1665" spans="1:8" x14ac:dyDescent="0.6">
      <c r="A1665">
        <v>48344</v>
      </c>
      <c r="B1665">
        <v>0.167243</v>
      </c>
      <c r="C1665">
        <v>-0.24806900000000001</v>
      </c>
      <c r="D1665">
        <v>-0.94983499999999998</v>
      </c>
      <c r="E1665">
        <v>7.0227999999999999E-2</v>
      </c>
      <c r="F1665">
        <v>-166.86709999999999</v>
      </c>
      <c r="G1665">
        <v>-16.4312</v>
      </c>
      <c r="H1665">
        <v>148.7167</v>
      </c>
    </row>
    <row r="1666" spans="1:8" x14ac:dyDescent="0.6">
      <c r="A1666">
        <v>48349</v>
      </c>
      <c r="B1666">
        <v>0.16772100000000001</v>
      </c>
      <c r="C1666">
        <v>-0.25407299999999999</v>
      </c>
      <c r="D1666">
        <v>-0.94836399999999998</v>
      </c>
      <c r="E1666">
        <v>6.7455000000000001E-2</v>
      </c>
      <c r="F1666">
        <v>-167.0616</v>
      </c>
      <c r="G1666">
        <v>-16.489799999999999</v>
      </c>
      <c r="H1666">
        <v>148.01480000000001</v>
      </c>
    </row>
    <row r="1667" spans="1:8" x14ac:dyDescent="0.6">
      <c r="A1667">
        <v>48354</v>
      </c>
      <c r="B1667">
        <v>0.16805100000000001</v>
      </c>
      <c r="C1667">
        <v>-0.26000699999999999</v>
      </c>
      <c r="D1667">
        <v>-0.94688300000000003</v>
      </c>
      <c r="E1667">
        <v>6.4764000000000002E-2</v>
      </c>
      <c r="F1667">
        <v>-167.25210000000001</v>
      </c>
      <c r="G1667">
        <v>-16.533300000000001</v>
      </c>
      <c r="H1667">
        <v>147.32210000000001</v>
      </c>
    </row>
    <row r="1668" spans="1:8" x14ac:dyDescent="0.6">
      <c r="A1668">
        <v>48359</v>
      </c>
      <c r="B1668">
        <v>0.168235</v>
      </c>
      <c r="C1668">
        <v>-0.26570500000000002</v>
      </c>
      <c r="D1668">
        <v>-0.94543600000000005</v>
      </c>
      <c r="E1668">
        <v>6.2260000000000003E-2</v>
      </c>
      <c r="F1668">
        <v>-167.4297</v>
      </c>
      <c r="G1668">
        <v>-16.560400000000001</v>
      </c>
      <c r="H1668">
        <v>146.65729999999999</v>
      </c>
    </row>
    <row r="1669" spans="1:8" x14ac:dyDescent="0.6">
      <c r="A1669">
        <v>48364</v>
      </c>
      <c r="B1669">
        <v>0.16814499999999999</v>
      </c>
      <c r="C1669">
        <v>-0.271123</v>
      </c>
      <c r="D1669">
        <v>-0.94406400000000001</v>
      </c>
      <c r="E1669">
        <v>5.9924999999999999E-2</v>
      </c>
      <c r="F1669">
        <v>-167.60290000000001</v>
      </c>
      <c r="G1669">
        <v>-16.5579</v>
      </c>
      <c r="H1669">
        <v>146.02930000000001</v>
      </c>
    </row>
    <row r="1670" spans="1:8" x14ac:dyDescent="0.6">
      <c r="A1670">
        <v>48369</v>
      </c>
      <c r="B1670">
        <v>0.16780100000000001</v>
      </c>
      <c r="C1670">
        <v>-0.27627000000000002</v>
      </c>
      <c r="D1670">
        <v>-0.94276700000000002</v>
      </c>
      <c r="E1670">
        <v>5.7759999999999999E-2</v>
      </c>
      <c r="F1670">
        <v>-167.77099999999999</v>
      </c>
      <c r="G1670">
        <v>-16.527799999999999</v>
      </c>
      <c r="H1670">
        <v>145.43700000000001</v>
      </c>
    </row>
    <row r="1671" spans="1:8" x14ac:dyDescent="0.6">
      <c r="A1671">
        <v>48374</v>
      </c>
      <c r="B1671">
        <v>0.16719500000000001</v>
      </c>
      <c r="C1671">
        <v>-0.28135100000000002</v>
      </c>
      <c r="D1671">
        <v>-0.94148699999999996</v>
      </c>
      <c r="E1671">
        <v>5.5842999999999997E-2</v>
      </c>
      <c r="F1671">
        <v>-167.92250000000001</v>
      </c>
      <c r="G1671">
        <v>-16.463200000000001</v>
      </c>
      <c r="H1671">
        <v>144.85390000000001</v>
      </c>
    </row>
    <row r="1672" spans="1:8" x14ac:dyDescent="0.6">
      <c r="A1672">
        <v>48379</v>
      </c>
      <c r="B1672">
        <v>0.166325</v>
      </c>
      <c r="C1672">
        <v>-0.28616599999999998</v>
      </c>
      <c r="D1672">
        <v>-0.94028800000000001</v>
      </c>
      <c r="E1672">
        <v>5.4142000000000003E-2</v>
      </c>
      <c r="F1672">
        <v>-168.065</v>
      </c>
      <c r="G1672">
        <v>-16.367699999999999</v>
      </c>
      <c r="H1672">
        <v>144.30539999999999</v>
      </c>
    </row>
    <row r="1673" spans="1:8" x14ac:dyDescent="0.6">
      <c r="A1673">
        <v>48384</v>
      </c>
      <c r="B1673">
        <v>0.165162</v>
      </c>
      <c r="C1673">
        <v>-0.29073300000000002</v>
      </c>
      <c r="D1673">
        <v>-0.93917600000000001</v>
      </c>
      <c r="E1673">
        <v>5.2655E-2</v>
      </c>
      <c r="F1673">
        <v>-168.2003</v>
      </c>
      <c r="G1673">
        <v>-16.237300000000001</v>
      </c>
      <c r="H1673">
        <v>143.79050000000001</v>
      </c>
    </row>
    <row r="1674" spans="1:8" x14ac:dyDescent="0.6">
      <c r="A1674">
        <v>48389</v>
      </c>
      <c r="B1674">
        <v>0.16372999999999999</v>
      </c>
      <c r="C1674">
        <v>-0.29503600000000002</v>
      </c>
      <c r="D1674">
        <v>-0.93815400000000004</v>
      </c>
      <c r="E1674">
        <v>5.1385E-2</v>
      </c>
      <c r="F1674">
        <v>-168.32759999999999</v>
      </c>
      <c r="G1674">
        <v>-16.0745</v>
      </c>
      <c r="H1674">
        <v>143.31049999999999</v>
      </c>
    </row>
    <row r="1675" spans="1:8" x14ac:dyDescent="0.6">
      <c r="A1675">
        <v>48394</v>
      </c>
      <c r="B1675">
        <v>0.16203799999999999</v>
      </c>
      <c r="C1675">
        <v>-0.29919000000000001</v>
      </c>
      <c r="D1675">
        <v>-0.93718800000000002</v>
      </c>
      <c r="E1675">
        <v>5.0353000000000002E-2</v>
      </c>
      <c r="F1675">
        <v>-168.4427</v>
      </c>
      <c r="G1675">
        <v>-15.878</v>
      </c>
      <c r="H1675">
        <v>142.85050000000001</v>
      </c>
    </row>
    <row r="1676" spans="1:8" x14ac:dyDescent="0.6">
      <c r="A1676">
        <v>48399</v>
      </c>
      <c r="B1676">
        <v>0.160108</v>
      </c>
      <c r="C1676">
        <v>-0.303064</v>
      </c>
      <c r="D1676">
        <v>-0.93631799999999998</v>
      </c>
      <c r="E1676">
        <v>4.9529999999999998E-2</v>
      </c>
      <c r="F1676">
        <v>-168.55009999999999</v>
      </c>
      <c r="G1676">
        <v>-15.6525</v>
      </c>
      <c r="H1676">
        <v>142.4272</v>
      </c>
    </row>
    <row r="1677" spans="1:8" x14ac:dyDescent="0.6">
      <c r="A1677">
        <v>48404</v>
      </c>
      <c r="B1677">
        <v>0.158003</v>
      </c>
      <c r="C1677">
        <v>-0.30665199999999998</v>
      </c>
      <c r="D1677">
        <v>-0.93554099999999996</v>
      </c>
      <c r="E1677">
        <v>4.8884999999999998E-2</v>
      </c>
      <c r="F1677">
        <v>-168.65119999999999</v>
      </c>
      <c r="G1677">
        <v>-15.405900000000001</v>
      </c>
      <c r="H1677">
        <v>142.0401</v>
      </c>
    </row>
    <row r="1678" spans="1:8" x14ac:dyDescent="0.6">
      <c r="A1678">
        <v>48409</v>
      </c>
      <c r="B1678">
        <v>0.15578</v>
      </c>
      <c r="C1678">
        <v>-0.309946</v>
      </c>
      <c r="D1678">
        <v>-0.93485399999999996</v>
      </c>
      <c r="E1678">
        <v>4.8397000000000003E-2</v>
      </c>
      <c r="F1678">
        <v>-168.74590000000001</v>
      </c>
      <c r="G1678">
        <v>-15.145</v>
      </c>
      <c r="H1678">
        <v>141.6893</v>
      </c>
    </row>
    <row r="1679" spans="1:8" x14ac:dyDescent="0.6">
      <c r="A1679">
        <v>48414</v>
      </c>
      <c r="B1679">
        <v>0.153471</v>
      </c>
      <c r="C1679">
        <v>-0.31306200000000001</v>
      </c>
      <c r="D1679">
        <v>-0.93421399999999999</v>
      </c>
      <c r="E1679">
        <v>4.8065999999999998E-2</v>
      </c>
      <c r="F1679">
        <v>-168.83090000000001</v>
      </c>
      <c r="G1679">
        <v>-14.871600000000001</v>
      </c>
      <c r="H1679">
        <v>141.3597</v>
      </c>
    </row>
    <row r="1680" spans="1:8" x14ac:dyDescent="0.6">
      <c r="A1680">
        <v>48419</v>
      </c>
      <c r="B1680">
        <v>0.15109900000000001</v>
      </c>
      <c r="C1680">
        <v>-0.31590200000000002</v>
      </c>
      <c r="D1680">
        <v>-0.93365500000000001</v>
      </c>
      <c r="E1680">
        <v>4.7862000000000002E-2</v>
      </c>
      <c r="F1680">
        <v>-168.9101</v>
      </c>
      <c r="G1680">
        <v>-14.5906</v>
      </c>
      <c r="H1680">
        <v>141.0635</v>
      </c>
    </row>
    <row r="1681" spans="1:8" x14ac:dyDescent="0.6">
      <c r="A1681">
        <v>48423</v>
      </c>
      <c r="B1681">
        <v>0.148677</v>
      </c>
      <c r="C1681">
        <v>-0.31855</v>
      </c>
      <c r="D1681">
        <v>-0.93314699999999995</v>
      </c>
      <c r="E1681">
        <v>4.7808999999999997E-2</v>
      </c>
      <c r="F1681">
        <v>-168.97890000000001</v>
      </c>
      <c r="G1681">
        <v>-14.301</v>
      </c>
      <c r="H1681">
        <v>140.78980000000001</v>
      </c>
    </row>
    <row r="1682" spans="1:8" x14ac:dyDescent="0.6">
      <c r="A1682">
        <v>48428</v>
      </c>
      <c r="B1682">
        <v>0.146233</v>
      </c>
      <c r="C1682">
        <v>-0.32096000000000002</v>
      </c>
      <c r="D1682">
        <v>-0.93270200000000003</v>
      </c>
      <c r="E1682">
        <v>4.7900999999999999E-2</v>
      </c>
      <c r="F1682">
        <v>-169.03729999999999</v>
      </c>
      <c r="G1682">
        <v>-14.0067</v>
      </c>
      <c r="H1682">
        <v>140.5437</v>
      </c>
    </row>
    <row r="1683" spans="1:8" x14ac:dyDescent="0.6">
      <c r="A1683">
        <v>48434</v>
      </c>
      <c r="B1683">
        <v>0.14381099999999999</v>
      </c>
      <c r="C1683">
        <v>-0.323189</v>
      </c>
      <c r="D1683">
        <v>-0.93229700000000004</v>
      </c>
      <c r="E1683">
        <v>4.8135999999999998E-2</v>
      </c>
      <c r="F1683">
        <v>-169.08260000000001</v>
      </c>
      <c r="G1683">
        <v>-13.7117</v>
      </c>
      <c r="H1683">
        <v>140.31739999999999</v>
      </c>
    </row>
    <row r="1684" spans="1:8" x14ac:dyDescent="0.6">
      <c r="A1684">
        <v>48438</v>
      </c>
      <c r="B1684">
        <v>0.14144699999999999</v>
      </c>
      <c r="C1684">
        <v>-0.32521800000000001</v>
      </c>
      <c r="D1684">
        <v>-0.93193499999999996</v>
      </c>
      <c r="E1684">
        <v>4.8489999999999998E-2</v>
      </c>
      <c r="F1684">
        <v>-169.11609999999999</v>
      </c>
      <c r="G1684">
        <v>-13.4207</v>
      </c>
      <c r="H1684">
        <v>140.11279999999999</v>
      </c>
    </row>
    <row r="1685" spans="1:8" x14ac:dyDescent="0.6">
      <c r="A1685">
        <v>48443</v>
      </c>
      <c r="B1685">
        <v>0.139184</v>
      </c>
      <c r="C1685">
        <v>-0.32700800000000002</v>
      </c>
      <c r="D1685">
        <v>-0.93162500000000004</v>
      </c>
      <c r="E1685">
        <v>4.8953000000000003E-2</v>
      </c>
      <c r="F1685">
        <v>-169.1377</v>
      </c>
      <c r="G1685">
        <v>-13.139200000000001</v>
      </c>
      <c r="H1685">
        <v>139.9342</v>
      </c>
    </row>
    <row r="1686" spans="1:8" x14ac:dyDescent="0.6">
      <c r="A1686">
        <v>48448</v>
      </c>
      <c r="B1686">
        <v>0.137042</v>
      </c>
      <c r="C1686">
        <v>-0.32863199999999998</v>
      </c>
      <c r="D1686">
        <v>-0.93134099999999997</v>
      </c>
      <c r="E1686">
        <v>4.9510999999999999E-2</v>
      </c>
      <c r="F1686">
        <v>-169.1464</v>
      </c>
      <c r="G1686">
        <v>-12.8691</v>
      </c>
      <c r="H1686">
        <v>139.7722</v>
      </c>
    </row>
    <row r="1687" spans="1:8" x14ac:dyDescent="0.6">
      <c r="A1687">
        <v>48453</v>
      </c>
      <c r="B1687">
        <v>0.13502700000000001</v>
      </c>
      <c r="C1687">
        <v>-0.33018399999999998</v>
      </c>
      <c r="D1687">
        <v>-0.93105300000000002</v>
      </c>
      <c r="E1687">
        <v>5.0139999999999997E-2</v>
      </c>
      <c r="F1687">
        <v>-169.14340000000001</v>
      </c>
      <c r="G1687">
        <v>-12.6106</v>
      </c>
      <c r="H1687">
        <v>139.6156</v>
      </c>
    </row>
    <row r="1688" spans="1:8" x14ac:dyDescent="0.6">
      <c r="A1688">
        <v>48458</v>
      </c>
      <c r="B1688">
        <v>0.133136</v>
      </c>
      <c r="C1688">
        <v>-0.33163399999999998</v>
      </c>
      <c r="D1688">
        <v>-0.93077299999999996</v>
      </c>
      <c r="E1688">
        <v>5.0814999999999999E-2</v>
      </c>
      <c r="F1688">
        <v>-169.1319</v>
      </c>
      <c r="G1688">
        <v>-12.364800000000001</v>
      </c>
      <c r="H1688">
        <v>139.4684</v>
      </c>
    </row>
    <row r="1689" spans="1:8" x14ac:dyDescent="0.6">
      <c r="A1689">
        <v>48463</v>
      </c>
      <c r="B1689">
        <v>0.13139000000000001</v>
      </c>
      <c r="C1689">
        <v>-0.33292500000000003</v>
      </c>
      <c r="D1689">
        <v>-0.93052199999999996</v>
      </c>
      <c r="E1689">
        <v>5.1518000000000001E-2</v>
      </c>
      <c r="F1689">
        <v>-169.11369999999999</v>
      </c>
      <c r="G1689">
        <v>-12.135199999999999</v>
      </c>
      <c r="H1689">
        <v>139.3374</v>
      </c>
    </row>
    <row r="1690" spans="1:8" x14ac:dyDescent="0.6">
      <c r="A1690">
        <v>48468</v>
      </c>
      <c r="B1690">
        <v>0.12976599999999999</v>
      </c>
      <c r="C1690">
        <v>-0.33418199999999998</v>
      </c>
      <c r="D1690">
        <v>-0.93025899999999995</v>
      </c>
      <c r="E1690">
        <v>5.2234999999999997E-2</v>
      </c>
      <c r="F1690">
        <v>-169.08959999999999</v>
      </c>
      <c r="G1690">
        <v>-11.9185</v>
      </c>
      <c r="H1690">
        <v>139.2081</v>
      </c>
    </row>
    <row r="1691" spans="1:8" x14ac:dyDescent="0.6">
      <c r="A1691">
        <v>48473</v>
      </c>
      <c r="B1691">
        <v>0.12825</v>
      </c>
      <c r="C1691">
        <v>-0.33541900000000002</v>
      </c>
      <c r="D1691">
        <v>-0.929983</v>
      </c>
      <c r="E1691">
        <v>5.2965999999999999E-2</v>
      </c>
      <c r="F1691">
        <v>-169.0598</v>
      </c>
      <c r="G1691">
        <v>-11.712999999999999</v>
      </c>
      <c r="H1691">
        <v>139.0789</v>
      </c>
    </row>
    <row r="1692" spans="1:8" x14ac:dyDescent="0.6">
      <c r="A1692">
        <v>48478</v>
      </c>
      <c r="B1692">
        <v>0.12681899999999999</v>
      </c>
      <c r="C1692">
        <v>-0.33674199999999999</v>
      </c>
      <c r="D1692">
        <v>-0.92965799999999998</v>
      </c>
      <c r="E1692">
        <v>5.3723E-2</v>
      </c>
      <c r="F1692">
        <v>-169.02289999999999</v>
      </c>
      <c r="G1692">
        <v>-11.5144</v>
      </c>
      <c r="H1692">
        <v>138.93700000000001</v>
      </c>
    </row>
    <row r="1693" spans="1:8" x14ac:dyDescent="0.6">
      <c r="A1693">
        <v>48483</v>
      </c>
      <c r="B1693">
        <v>0.12546099999999999</v>
      </c>
      <c r="C1693">
        <v>-0.33809299999999998</v>
      </c>
      <c r="D1693">
        <v>-0.92930699999999999</v>
      </c>
      <c r="E1693">
        <v>5.4488000000000002E-2</v>
      </c>
      <c r="F1693">
        <v>-168.982</v>
      </c>
      <c r="G1693">
        <v>-11.322900000000001</v>
      </c>
      <c r="H1693">
        <v>138.7901</v>
      </c>
    </row>
    <row r="1694" spans="1:8" x14ac:dyDescent="0.6">
      <c r="A1694">
        <v>48488</v>
      </c>
      <c r="B1694">
        <v>0.12418999999999999</v>
      </c>
      <c r="C1694">
        <v>-0.33964899999999998</v>
      </c>
      <c r="D1694">
        <v>-0.92886400000000002</v>
      </c>
      <c r="E1694">
        <v>5.5272000000000002E-2</v>
      </c>
      <c r="F1694">
        <v>-168.9332</v>
      </c>
      <c r="G1694">
        <v>-11.137600000000001</v>
      </c>
      <c r="H1694">
        <v>138.61609999999999</v>
      </c>
    </row>
    <row r="1695" spans="1:8" x14ac:dyDescent="0.6">
      <c r="A1695">
        <v>48493</v>
      </c>
      <c r="B1695">
        <v>0.123043</v>
      </c>
      <c r="C1695">
        <v>-0.341248</v>
      </c>
      <c r="D1695">
        <v>-0.92838399999999999</v>
      </c>
      <c r="E1695">
        <v>5.6048000000000001E-2</v>
      </c>
      <c r="F1695">
        <v>-168.87989999999999</v>
      </c>
      <c r="G1695">
        <v>-10.965</v>
      </c>
      <c r="H1695">
        <v>138.43430000000001</v>
      </c>
    </row>
    <row r="1696" spans="1:8" x14ac:dyDescent="0.6">
      <c r="A1696">
        <v>48498</v>
      </c>
      <c r="B1696">
        <v>0.122005</v>
      </c>
      <c r="C1696">
        <v>-0.34279300000000001</v>
      </c>
      <c r="D1696">
        <v>-0.92790399999999995</v>
      </c>
      <c r="E1696">
        <v>5.6821999999999998E-2</v>
      </c>
      <c r="F1696">
        <v>-168.82310000000001</v>
      </c>
      <c r="G1696">
        <v>-10.804600000000001</v>
      </c>
      <c r="H1696">
        <v>138.25710000000001</v>
      </c>
    </row>
    <row r="1697" spans="1:8" x14ac:dyDescent="0.6">
      <c r="A1697">
        <v>48503</v>
      </c>
      <c r="B1697">
        <v>0.121072</v>
      </c>
      <c r="C1697">
        <v>-0.34439399999999998</v>
      </c>
      <c r="D1697">
        <v>-0.92738600000000004</v>
      </c>
      <c r="E1697">
        <v>5.7591999999999997E-2</v>
      </c>
      <c r="F1697">
        <v>-168.7619</v>
      </c>
      <c r="G1697">
        <v>-10.6548</v>
      </c>
      <c r="H1697">
        <v>138.07089999999999</v>
      </c>
    </row>
    <row r="1698" spans="1:8" x14ac:dyDescent="0.6">
      <c r="A1698">
        <v>48508</v>
      </c>
      <c r="B1698">
        <v>0.120267</v>
      </c>
      <c r="C1698">
        <v>-0.34612799999999999</v>
      </c>
      <c r="D1698">
        <v>-0.92679900000000004</v>
      </c>
      <c r="E1698">
        <v>5.8333999999999997E-2</v>
      </c>
      <c r="F1698">
        <v>-168.697</v>
      </c>
      <c r="G1698">
        <v>-10.518000000000001</v>
      </c>
      <c r="H1698">
        <v>137.86600000000001</v>
      </c>
    </row>
    <row r="1699" spans="1:8" x14ac:dyDescent="0.6">
      <c r="A1699">
        <v>48513</v>
      </c>
      <c r="B1699">
        <v>0.1196</v>
      </c>
      <c r="C1699">
        <v>-0.34793299999999999</v>
      </c>
      <c r="D1699">
        <v>-0.92616399999999999</v>
      </c>
      <c r="E1699">
        <v>5.9041999999999997E-2</v>
      </c>
      <c r="F1699">
        <v>-168.6293</v>
      </c>
      <c r="G1699">
        <v>-10.396100000000001</v>
      </c>
      <c r="H1699">
        <v>137.65</v>
      </c>
    </row>
    <row r="1700" spans="1:8" x14ac:dyDescent="0.6">
      <c r="A1700">
        <v>48517</v>
      </c>
      <c r="B1700">
        <v>0.119079</v>
      </c>
      <c r="C1700">
        <v>-0.349858</v>
      </c>
      <c r="D1700">
        <v>-0.92546300000000004</v>
      </c>
      <c r="E1700">
        <v>5.9709999999999999E-2</v>
      </c>
      <c r="F1700">
        <v>-168.55850000000001</v>
      </c>
      <c r="G1700">
        <v>-10.2897</v>
      </c>
      <c r="H1700">
        <v>137.41630000000001</v>
      </c>
    </row>
    <row r="1701" spans="1:8" x14ac:dyDescent="0.6">
      <c r="A1701">
        <v>48522</v>
      </c>
      <c r="B1701">
        <v>0.118683</v>
      </c>
      <c r="C1701">
        <v>-0.35184599999999999</v>
      </c>
      <c r="D1701">
        <v>-0.92471800000000004</v>
      </c>
      <c r="E1701">
        <v>6.0356E-2</v>
      </c>
      <c r="F1701">
        <v>-168.48419999999999</v>
      </c>
      <c r="G1701">
        <v>-10.1965</v>
      </c>
      <c r="H1701">
        <v>137.17259999999999</v>
      </c>
    </row>
    <row r="1702" spans="1:8" x14ac:dyDescent="0.6">
      <c r="A1702">
        <v>48527</v>
      </c>
      <c r="B1702">
        <v>0.11840199999999999</v>
      </c>
      <c r="C1702">
        <v>-0.35384500000000002</v>
      </c>
      <c r="D1702">
        <v>-0.92395000000000005</v>
      </c>
      <c r="E1702">
        <v>6.0977999999999997E-2</v>
      </c>
      <c r="F1702">
        <v>-168.4075</v>
      </c>
      <c r="G1702">
        <v>-10.116</v>
      </c>
      <c r="H1702">
        <v>136.92519999999999</v>
      </c>
    </row>
    <row r="1703" spans="1:8" x14ac:dyDescent="0.6">
      <c r="A1703">
        <v>48532</v>
      </c>
      <c r="B1703">
        <v>0.118233</v>
      </c>
      <c r="C1703">
        <v>-0.35585299999999997</v>
      </c>
      <c r="D1703">
        <v>-0.92315999999999998</v>
      </c>
      <c r="E1703">
        <v>6.1581999999999998E-2</v>
      </c>
      <c r="F1703">
        <v>-168.3278</v>
      </c>
      <c r="G1703">
        <v>-10.047700000000001</v>
      </c>
      <c r="H1703">
        <v>136.6747</v>
      </c>
    </row>
    <row r="1704" spans="1:8" x14ac:dyDescent="0.6">
      <c r="A1704">
        <v>48537</v>
      </c>
      <c r="B1704">
        <v>0.118169</v>
      </c>
      <c r="C1704">
        <v>-0.35793199999999997</v>
      </c>
      <c r="D1704">
        <v>-0.92232499999999995</v>
      </c>
      <c r="E1704">
        <v>6.2169000000000002E-2</v>
      </c>
      <c r="F1704">
        <v>-168.2448</v>
      </c>
      <c r="G1704">
        <v>-9.99</v>
      </c>
      <c r="H1704">
        <v>136.41319999999999</v>
      </c>
    </row>
    <row r="1705" spans="1:8" x14ac:dyDescent="0.6">
      <c r="A1705">
        <v>48542</v>
      </c>
      <c r="B1705">
        <v>0.118245</v>
      </c>
      <c r="C1705">
        <v>-0.35996499999999998</v>
      </c>
      <c r="D1705">
        <v>-0.921485</v>
      </c>
      <c r="E1705">
        <v>6.2741000000000005E-2</v>
      </c>
      <c r="F1705">
        <v>-168.1575</v>
      </c>
      <c r="G1705">
        <v>-9.9479000000000006</v>
      </c>
      <c r="H1705">
        <v>136.15459999999999</v>
      </c>
    </row>
    <row r="1706" spans="1:8" x14ac:dyDescent="0.6">
      <c r="A1706">
        <v>48547</v>
      </c>
      <c r="B1706">
        <v>0.118469</v>
      </c>
      <c r="C1706">
        <v>-0.36196400000000001</v>
      </c>
      <c r="D1706">
        <v>-0.92063600000000001</v>
      </c>
      <c r="E1706">
        <v>6.3275999999999999E-2</v>
      </c>
      <c r="F1706">
        <v>-168.06780000000001</v>
      </c>
      <c r="G1706">
        <v>-9.9230999999999998</v>
      </c>
      <c r="H1706">
        <v>135.89709999999999</v>
      </c>
    </row>
    <row r="1707" spans="1:8" x14ac:dyDescent="0.6">
      <c r="A1707">
        <v>48552</v>
      </c>
      <c r="B1707">
        <v>0.11881899999999999</v>
      </c>
      <c r="C1707">
        <v>-0.36385600000000001</v>
      </c>
      <c r="D1707">
        <v>-0.91981000000000002</v>
      </c>
      <c r="E1707">
        <v>6.3774999999999998E-2</v>
      </c>
      <c r="F1707">
        <v>-167.97730000000001</v>
      </c>
      <c r="G1707">
        <v>-9.9141999999999992</v>
      </c>
      <c r="H1707">
        <v>135.6506</v>
      </c>
    </row>
    <row r="1708" spans="1:8" x14ac:dyDescent="0.6">
      <c r="A1708">
        <v>48557</v>
      </c>
      <c r="B1708">
        <v>0.119286</v>
      </c>
      <c r="C1708">
        <v>-0.36566799999999999</v>
      </c>
      <c r="D1708">
        <v>-0.91899699999999995</v>
      </c>
      <c r="E1708">
        <v>6.4269999999999994E-2</v>
      </c>
      <c r="F1708">
        <v>-167.8826</v>
      </c>
      <c r="G1708">
        <v>-9.9183000000000003</v>
      </c>
      <c r="H1708">
        <v>135.41139999999999</v>
      </c>
    </row>
    <row r="1709" spans="1:8" x14ac:dyDescent="0.6">
      <c r="A1709">
        <v>48562</v>
      </c>
      <c r="B1709">
        <v>0.119876</v>
      </c>
      <c r="C1709">
        <v>-0.36732999999999999</v>
      </c>
      <c r="D1709">
        <v>-0.91822199999999998</v>
      </c>
      <c r="E1709">
        <v>6.4771999999999996E-2</v>
      </c>
      <c r="F1709">
        <v>-167.78299999999999</v>
      </c>
      <c r="G1709">
        <v>-9.9367999999999999</v>
      </c>
      <c r="H1709">
        <v>135.18799999999999</v>
      </c>
    </row>
    <row r="1710" spans="1:8" x14ac:dyDescent="0.6">
      <c r="A1710">
        <v>48567</v>
      </c>
      <c r="B1710">
        <v>0.120577</v>
      </c>
      <c r="C1710">
        <v>-0.36881399999999998</v>
      </c>
      <c r="D1710">
        <v>-0.91749700000000001</v>
      </c>
      <c r="E1710">
        <v>6.5296999999999994E-2</v>
      </c>
      <c r="F1710">
        <v>-167.6773</v>
      </c>
      <c r="G1710">
        <v>-9.9677000000000007</v>
      </c>
      <c r="H1710">
        <v>134.98390000000001</v>
      </c>
    </row>
    <row r="1711" spans="1:8" x14ac:dyDescent="0.6">
      <c r="A1711">
        <v>48572</v>
      </c>
      <c r="B1711">
        <v>0.121378</v>
      </c>
      <c r="C1711">
        <v>-0.37013400000000002</v>
      </c>
      <c r="D1711">
        <v>-0.91681800000000002</v>
      </c>
      <c r="E1711">
        <v>6.5883999999999998E-2</v>
      </c>
      <c r="F1711">
        <v>-167.56190000000001</v>
      </c>
      <c r="G1711">
        <v>-10.0083</v>
      </c>
      <c r="H1711">
        <v>134.79750000000001</v>
      </c>
    </row>
    <row r="1712" spans="1:8" x14ac:dyDescent="0.6">
      <c r="A1712">
        <v>48577</v>
      </c>
      <c r="B1712">
        <v>0.122265</v>
      </c>
      <c r="C1712">
        <v>-0.37135800000000002</v>
      </c>
      <c r="D1712">
        <v>-0.91615599999999997</v>
      </c>
      <c r="E1712">
        <v>6.6558999999999993E-2</v>
      </c>
      <c r="F1712">
        <v>-167.43369999999999</v>
      </c>
      <c r="G1712">
        <v>-10.055</v>
      </c>
      <c r="H1712">
        <v>134.62020000000001</v>
      </c>
    </row>
    <row r="1713" spans="1:8" x14ac:dyDescent="0.6">
      <c r="A1713">
        <v>48582</v>
      </c>
      <c r="B1713">
        <v>0.123224</v>
      </c>
      <c r="C1713">
        <v>-0.37244500000000003</v>
      </c>
      <c r="D1713">
        <v>-0.91552999999999995</v>
      </c>
      <c r="E1713">
        <v>6.7326999999999998E-2</v>
      </c>
      <c r="F1713">
        <v>-167.29339999999999</v>
      </c>
      <c r="G1713">
        <v>-10.1065</v>
      </c>
      <c r="H1713">
        <v>134.45740000000001</v>
      </c>
    </row>
    <row r="1714" spans="1:8" x14ac:dyDescent="0.6">
      <c r="A1714">
        <v>48587</v>
      </c>
      <c r="B1714">
        <v>0.12424399999999999</v>
      </c>
      <c r="C1714">
        <v>-0.37349100000000002</v>
      </c>
      <c r="D1714">
        <v>-0.91490300000000002</v>
      </c>
      <c r="E1714">
        <v>6.8173999999999998E-2</v>
      </c>
      <c r="F1714">
        <v>-167.14179999999999</v>
      </c>
      <c r="G1714">
        <v>-10.161199999999999</v>
      </c>
      <c r="H1714">
        <v>134.29759999999999</v>
      </c>
    </row>
    <row r="1715" spans="1:8" x14ac:dyDescent="0.6">
      <c r="A1715">
        <v>48592</v>
      </c>
      <c r="B1715">
        <v>0.12529199999999999</v>
      </c>
      <c r="C1715">
        <v>-0.37440800000000002</v>
      </c>
      <c r="D1715">
        <v>-0.91431700000000005</v>
      </c>
      <c r="E1715">
        <v>6.9081000000000004E-2</v>
      </c>
      <c r="F1715">
        <v>-166.9837</v>
      </c>
      <c r="G1715">
        <v>-10.2174</v>
      </c>
      <c r="H1715">
        <v>134.1524</v>
      </c>
    </row>
    <row r="1716" spans="1:8" x14ac:dyDescent="0.6">
      <c r="A1716">
        <v>48597</v>
      </c>
      <c r="B1716">
        <v>0.12636</v>
      </c>
      <c r="C1716">
        <v>-0.37518099999999999</v>
      </c>
      <c r="D1716">
        <v>-0.91378199999999998</v>
      </c>
      <c r="E1716">
        <v>7.0022000000000001E-2</v>
      </c>
      <c r="F1716">
        <v>-166.82230000000001</v>
      </c>
      <c r="G1716">
        <v>-10.2759</v>
      </c>
      <c r="H1716">
        <v>134.024</v>
      </c>
    </row>
    <row r="1717" spans="1:8" x14ac:dyDescent="0.6">
      <c r="A1717">
        <v>48602</v>
      </c>
      <c r="B1717">
        <v>0.12744900000000001</v>
      </c>
      <c r="C1717">
        <v>-0.37582900000000002</v>
      </c>
      <c r="D1717">
        <v>-0.91329000000000005</v>
      </c>
      <c r="E1717">
        <v>7.0980000000000001E-2</v>
      </c>
      <c r="F1717">
        <v>-166.6593</v>
      </c>
      <c r="G1717">
        <v>-10.337300000000001</v>
      </c>
      <c r="H1717">
        <v>133.91040000000001</v>
      </c>
    </row>
    <row r="1718" spans="1:8" x14ac:dyDescent="0.6">
      <c r="A1718">
        <v>48606</v>
      </c>
      <c r="B1718">
        <v>0.12851299999999999</v>
      </c>
      <c r="C1718">
        <v>-0.37632399999999999</v>
      </c>
      <c r="D1718">
        <v>-0.91286100000000003</v>
      </c>
      <c r="E1718">
        <v>7.1951000000000001E-2</v>
      </c>
      <c r="F1718">
        <v>-166.4975</v>
      </c>
      <c r="G1718">
        <v>-10.397500000000001</v>
      </c>
      <c r="H1718">
        <v>133.81610000000001</v>
      </c>
    </row>
    <row r="1719" spans="1:8" x14ac:dyDescent="0.6">
      <c r="A1719">
        <v>48611</v>
      </c>
      <c r="B1719">
        <v>0.12953899999999999</v>
      </c>
      <c r="C1719">
        <v>-0.37667499999999998</v>
      </c>
      <c r="D1719">
        <v>-0.912493</v>
      </c>
      <c r="E1719">
        <v>7.2940000000000005E-2</v>
      </c>
      <c r="F1719">
        <v>-166.33709999999999</v>
      </c>
      <c r="G1719">
        <v>-10.454700000000001</v>
      </c>
      <c r="H1719">
        <v>133.74019999999999</v>
      </c>
    </row>
    <row r="1720" spans="1:8" x14ac:dyDescent="0.6">
      <c r="A1720">
        <v>48616</v>
      </c>
      <c r="B1720">
        <v>0.13050700000000001</v>
      </c>
      <c r="C1720">
        <v>-0.37695699999999999</v>
      </c>
      <c r="D1720">
        <v>-0.91215999999999997</v>
      </c>
      <c r="E1720">
        <v>7.3915999999999996E-2</v>
      </c>
      <c r="F1720">
        <v>-166.18170000000001</v>
      </c>
      <c r="G1720">
        <v>-10.507300000000001</v>
      </c>
      <c r="H1720">
        <v>133.67410000000001</v>
      </c>
    </row>
    <row r="1721" spans="1:8" x14ac:dyDescent="0.6">
      <c r="A1721">
        <v>48621</v>
      </c>
      <c r="B1721">
        <v>0.131407</v>
      </c>
      <c r="C1721">
        <v>-0.37709300000000001</v>
      </c>
      <c r="D1721">
        <v>-0.91189600000000004</v>
      </c>
      <c r="E1721">
        <v>7.4869000000000005E-2</v>
      </c>
      <c r="F1721">
        <v>-166.03360000000001</v>
      </c>
      <c r="G1721">
        <v>-10.5558</v>
      </c>
      <c r="H1721">
        <v>133.62790000000001</v>
      </c>
    </row>
    <row r="1722" spans="1:8" x14ac:dyDescent="0.6">
      <c r="A1722">
        <v>48626</v>
      </c>
      <c r="B1722">
        <v>0.13225000000000001</v>
      </c>
      <c r="C1722">
        <v>-0.37718200000000002</v>
      </c>
      <c r="D1722">
        <v>-0.91166199999999997</v>
      </c>
      <c r="E1722">
        <v>7.5785000000000005E-2</v>
      </c>
      <c r="F1722">
        <v>-165.89269999999999</v>
      </c>
      <c r="G1722">
        <v>-10.6008</v>
      </c>
      <c r="H1722">
        <v>133.589</v>
      </c>
    </row>
    <row r="1723" spans="1:8" x14ac:dyDescent="0.6">
      <c r="A1723">
        <v>48631</v>
      </c>
      <c r="B1723">
        <v>0.13304099999999999</v>
      </c>
      <c r="C1723">
        <v>-0.37711299999999998</v>
      </c>
      <c r="D1723">
        <v>-0.91149999999999998</v>
      </c>
      <c r="E1723">
        <v>7.6692999999999997E-2</v>
      </c>
      <c r="F1723">
        <v>-165.75700000000001</v>
      </c>
      <c r="G1723">
        <v>-10.643000000000001</v>
      </c>
      <c r="H1723">
        <v>133.5711</v>
      </c>
    </row>
    <row r="1724" spans="1:8" x14ac:dyDescent="0.6">
      <c r="A1724">
        <v>48636</v>
      </c>
      <c r="B1724">
        <v>0.13377800000000001</v>
      </c>
      <c r="C1724">
        <v>-0.37679800000000002</v>
      </c>
      <c r="D1724">
        <v>-0.911443</v>
      </c>
      <c r="E1724">
        <v>7.7622999999999998E-2</v>
      </c>
      <c r="F1724">
        <v>-165.62430000000001</v>
      </c>
      <c r="G1724">
        <v>-10.682399999999999</v>
      </c>
      <c r="H1724">
        <v>133.5848</v>
      </c>
    </row>
    <row r="1725" spans="1:8" x14ac:dyDescent="0.6">
      <c r="A1725">
        <v>48641</v>
      </c>
      <c r="B1725">
        <v>0.13447300000000001</v>
      </c>
      <c r="C1725">
        <v>-0.37632100000000002</v>
      </c>
      <c r="D1725">
        <v>-0.91145600000000004</v>
      </c>
      <c r="E1725">
        <v>7.8576999999999994E-2</v>
      </c>
      <c r="F1725">
        <v>-165.4931</v>
      </c>
      <c r="G1725">
        <v>-10.718999999999999</v>
      </c>
      <c r="H1725">
        <v>133.61949999999999</v>
      </c>
    </row>
    <row r="1726" spans="1:8" x14ac:dyDescent="0.6">
      <c r="A1726">
        <v>48646</v>
      </c>
      <c r="B1726">
        <v>0.13516500000000001</v>
      </c>
      <c r="C1726">
        <v>-0.37559100000000001</v>
      </c>
      <c r="D1726">
        <v>-0.91156599999999999</v>
      </c>
      <c r="E1726">
        <v>7.9598000000000002E-2</v>
      </c>
      <c r="F1726">
        <v>-165.35759999999999</v>
      </c>
      <c r="G1726">
        <v>-10.7563</v>
      </c>
      <c r="H1726">
        <v>133.68520000000001</v>
      </c>
    </row>
    <row r="1727" spans="1:8" x14ac:dyDescent="0.6">
      <c r="A1727">
        <v>48651</v>
      </c>
      <c r="B1727">
        <v>0.13591200000000001</v>
      </c>
      <c r="C1727">
        <v>-0.37472699999999998</v>
      </c>
      <c r="D1727">
        <v>-0.911713</v>
      </c>
      <c r="E1727">
        <v>8.0716999999999997E-2</v>
      </c>
      <c r="F1727">
        <v>-165.2105</v>
      </c>
      <c r="G1727">
        <v>-10.7971</v>
      </c>
      <c r="H1727">
        <v>133.7654</v>
      </c>
    </row>
    <row r="1728" spans="1:8" x14ac:dyDescent="0.6">
      <c r="A1728">
        <v>48656</v>
      </c>
      <c r="B1728">
        <v>0.13673299999999999</v>
      </c>
      <c r="C1728">
        <v>-0.37385099999999999</v>
      </c>
      <c r="D1728">
        <v>-0.91183999999999998</v>
      </c>
      <c r="E1728">
        <v>8.1944000000000003E-2</v>
      </c>
      <c r="F1728">
        <v>-165.04820000000001</v>
      </c>
      <c r="G1728">
        <v>-10.841200000000001</v>
      </c>
      <c r="H1728">
        <v>133.84399999999999</v>
      </c>
    </row>
    <row r="1729" spans="1:8" x14ac:dyDescent="0.6">
      <c r="A1729">
        <v>48661</v>
      </c>
      <c r="B1729">
        <v>0.13763300000000001</v>
      </c>
      <c r="C1729">
        <v>-0.372923</v>
      </c>
      <c r="D1729">
        <v>-0.91196500000000003</v>
      </c>
      <c r="E1729">
        <v>8.3261000000000002E-2</v>
      </c>
      <c r="F1729">
        <v>-164.87289999999999</v>
      </c>
      <c r="G1729">
        <v>-10.890499999999999</v>
      </c>
      <c r="H1729">
        <v>133.92590000000001</v>
      </c>
    </row>
    <row r="1730" spans="1:8" x14ac:dyDescent="0.6">
      <c r="A1730">
        <v>48666</v>
      </c>
      <c r="B1730">
        <v>0.13864299999999999</v>
      </c>
      <c r="C1730">
        <v>-0.37195400000000001</v>
      </c>
      <c r="D1730">
        <v>-0.91208100000000003</v>
      </c>
      <c r="E1730">
        <v>8.4642999999999996E-2</v>
      </c>
      <c r="F1730">
        <v>-164.6857</v>
      </c>
      <c r="G1730">
        <v>-10.949299999999999</v>
      </c>
      <c r="H1730">
        <v>134.0094</v>
      </c>
    </row>
    <row r="1731" spans="1:8" x14ac:dyDescent="0.6">
      <c r="A1731">
        <v>48671</v>
      </c>
      <c r="B1731">
        <v>0.13978299999999999</v>
      </c>
      <c r="C1731">
        <v>-0.371035</v>
      </c>
      <c r="D1731">
        <v>-0.91214899999999999</v>
      </c>
      <c r="E1731">
        <v>8.6058999999999997E-2</v>
      </c>
      <c r="F1731">
        <v>-164.48769999999999</v>
      </c>
      <c r="G1731">
        <v>-11.019500000000001</v>
      </c>
      <c r="H1731">
        <v>134.08260000000001</v>
      </c>
    </row>
    <row r="1732" spans="1:8" x14ac:dyDescent="0.6">
      <c r="A1732">
        <v>48676</v>
      </c>
      <c r="B1732">
        <v>0.141073</v>
      </c>
      <c r="C1732">
        <v>-0.37022300000000002</v>
      </c>
      <c r="D1732">
        <v>-0.91214099999999998</v>
      </c>
      <c r="E1732">
        <v>8.7521000000000002E-2</v>
      </c>
      <c r="F1732">
        <v>-164.27610000000001</v>
      </c>
      <c r="G1732">
        <v>-11.101800000000001</v>
      </c>
      <c r="H1732">
        <v>134.13759999999999</v>
      </c>
    </row>
    <row r="1733" spans="1:8" x14ac:dyDescent="0.6">
      <c r="A1733">
        <v>48681</v>
      </c>
      <c r="B1733">
        <v>0.14249700000000001</v>
      </c>
      <c r="C1733">
        <v>-0.36951000000000001</v>
      </c>
      <c r="D1733">
        <v>-0.91205999999999998</v>
      </c>
      <c r="E1733">
        <v>8.9053999999999994E-2</v>
      </c>
      <c r="F1733">
        <v>-164.0489</v>
      </c>
      <c r="G1733">
        <v>-11.193199999999999</v>
      </c>
      <c r="H1733">
        <v>134.1756</v>
      </c>
    </row>
    <row r="1734" spans="1:8" x14ac:dyDescent="0.6">
      <c r="A1734">
        <v>48686</v>
      </c>
      <c r="B1734">
        <v>0.14404900000000001</v>
      </c>
      <c r="C1734">
        <v>-0.369006</v>
      </c>
      <c r="D1734">
        <v>-0.91186699999999998</v>
      </c>
      <c r="E1734">
        <v>9.0617000000000003E-2</v>
      </c>
      <c r="F1734">
        <v>-163.80950000000001</v>
      </c>
      <c r="G1734">
        <v>-11.293200000000001</v>
      </c>
      <c r="H1734">
        <v>134.1833</v>
      </c>
    </row>
    <row r="1735" spans="1:8" x14ac:dyDescent="0.6">
      <c r="A1735">
        <v>48690</v>
      </c>
      <c r="B1735">
        <v>0.14574500000000001</v>
      </c>
      <c r="C1735">
        <v>-0.36883700000000003</v>
      </c>
      <c r="D1735">
        <v>-0.91151300000000002</v>
      </c>
      <c r="E1735">
        <v>9.2133999999999994E-2</v>
      </c>
      <c r="F1735">
        <v>-163.56360000000001</v>
      </c>
      <c r="G1735">
        <v>-11.404299999999999</v>
      </c>
      <c r="H1735">
        <v>134.14500000000001</v>
      </c>
    </row>
    <row r="1736" spans="1:8" x14ac:dyDescent="0.6">
      <c r="A1736">
        <v>48695</v>
      </c>
      <c r="B1736">
        <v>0.14758299999999999</v>
      </c>
      <c r="C1736">
        <v>-0.368894</v>
      </c>
      <c r="D1736">
        <v>-0.911053</v>
      </c>
      <c r="E1736">
        <v>9.3521000000000007E-2</v>
      </c>
      <c r="F1736">
        <v>-163.32159999999999</v>
      </c>
      <c r="G1736">
        <v>-11.5319</v>
      </c>
      <c r="H1736">
        <v>134.07480000000001</v>
      </c>
    </row>
    <row r="1737" spans="1:8" x14ac:dyDescent="0.6">
      <c r="A1737">
        <v>48700</v>
      </c>
      <c r="B1737">
        <v>0.14956800000000001</v>
      </c>
      <c r="C1737">
        <v>-0.36908299999999999</v>
      </c>
      <c r="D1737">
        <v>-0.910528</v>
      </c>
      <c r="E1737">
        <v>9.4728999999999994E-2</v>
      </c>
      <c r="F1737">
        <v>-163.08959999999999</v>
      </c>
      <c r="G1737">
        <v>-11.680099999999999</v>
      </c>
      <c r="H1737">
        <v>133.98490000000001</v>
      </c>
    </row>
    <row r="1738" spans="1:8" x14ac:dyDescent="0.6">
      <c r="A1738">
        <v>48705</v>
      </c>
      <c r="B1738">
        <v>0.15169299999999999</v>
      </c>
      <c r="C1738">
        <v>-0.36944100000000002</v>
      </c>
      <c r="D1738">
        <v>-0.90991900000000003</v>
      </c>
      <c r="E1738">
        <v>9.5800999999999997E-2</v>
      </c>
      <c r="F1738">
        <v>-162.86250000000001</v>
      </c>
      <c r="G1738">
        <v>-11.8454</v>
      </c>
      <c r="H1738">
        <v>133.87029999999999</v>
      </c>
    </row>
    <row r="1739" spans="1:8" x14ac:dyDescent="0.6">
      <c r="A1739">
        <v>48710</v>
      </c>
      <c r="B1739">
        <v>0.153918</v>
      </c>
      <c r="C1739">
        <v>-0.369975</v>
      </c>
      <c r="D1739">
        <v>-0.90922099999999995</v>
      </c>
      <c r="E1739">
        <v>9.6807000000000004E-2</v>
      </c>
      <c r="F1739">
        <v>-162.63470000000001</v>
      </c>
      <c r="G1739">
        <v>-12.0204</v>
      </c>
      <c r="H1739">
        <v>133.7303</v>
      </c>
    </row>
    <row r="1740" spans="1:8" x14ac:dyDescent="0.6">
      <c r="A1740">
        <v>48715</v>
      </c>
      <c r="B1740">
        <v>0.156171</v>
      </c>
      <c r="C1740">
        <v>-0.37061699999999997</v>
      </c>
      <c r="D1740">
        <v>-0.90847199999999995</v>
      </c>
      <c r="E1740">
        <v>9.7771999999999998E-2</v>
      </c>
      <c r="F1740">
        <v>-162.4076</v>
      </c>
      <c r="G1740">
        <v>-12.1975</v>
      </c>
      <c r="H1740">
        <v>133.5753</v>
      </c>
    </row>
    <row r="1741" spans="1:8" x14ac:dyDescent="0.6">
      <c r="A1741">
        <v>48720</v>
      </c>
      <c r="B1741">
        <v>0.15839700000000001</v>
      </c>
      <c r="C1741">
        <v>-0.37139800000000001</v>
      </c>
      <c r="D1741">
        <v>-0.90767200000000003</v>
      </c>
      <c r="E1741">
        <v>9.8653000000000005E-2</v>
      </c>
      <c r="F1741">
        <v>-162.1883</v>
      </c>
      <c r="G1741">
        <v>-12.3725</v>
      </c>
      <c r="H1741">
        <v>133.4032</v>
      </c>
    </row>
    <row r="1742" spans="1:8" x14ac:dyDescent="0.6">
      <c r="A1742">
        <v>48725</v>
      </c>
      <c r="B1742">
        <v>0.16059699999999999</v>
      </c>
      <c r="C1742">
        <v>-0.37223200000000001</v>
      </c>
      <c r="D1742">
        <v>-0.90686199999999995</v>
      </c>
      <c r="E1742">
        <v>9.9401000000000003E-2</v>
      </c>
      <c r="F1742">
        <v>-161.98320000000001</v>
      </c>
      <c r="G1742">
        <v>-12.549200000000001</v>
      </c>
      <c r="H1742">
        <v>133.22550000000001</v>
      </c>
    </row>
    <row r="1743" spans="1:8" x14ac:dyDescent="0.6">
      <c r="A1743">
        <v>48730</v>
      </c>
      <c r="B1743">
        <v>0.162774</v>
      </c>
      <c r="C1743">
        <v>-0.373139</v>
      </c>
      <c r="D1743">
        <v>-0.90603599999999995</v>
      </c>
      <c r="E1743">
        <v>9.9995000000000001E-2</v>
      </c>
      <c r="F1743">
        <v>-161.79409999999999</v>
      </c>
      <c r="G1743">
        <v>-12.7287</v>
      </c>
      <c r="H1743">
        <v>133.03970000000001</v>
      </c>
    </row>
    <row r="1744" spans="1:8" x14ac:dyDescent="0.6">
      <c r="A1744">
        <v>48735</v>
      </c>
      <c r="B1744">
        <v>0.16491400000000001</v>
      </c>
      <c r="C1744">
        <v>-0.374004</v>
      </c>
      <c r="D1744">
        <v>-0.90524300000000002</v>
      </c>
      <c r="E1744">
        <v>0.100437</v>
      </c>
      <c r="F1744">
        <v>-161.62309999999999</v>
      </c>
      <c r="G1744">
        <v>-12.9116</v>
      </c>
      <c r="H1744">
        <v>132.86080000000001</v>
      </c>
    </row>
    <row r="1745" spans="1:8" x14ac:dyDescent="0.6">
      <c r="A1745">
        <v>48740</v>
      </c>
      <c r="B1745">
        <v>0.16700699999999999</v>
      </c>
      <c r="C1745">
        <v>-0.37468600000000002</v>
      </c>
      <c r="D1745">
        <v>-0.90453899999999998</v>
      </c>
      <c r="E1745">
        <v>0.100775</v>
      </c>
      <c r="F1745">
        <v>-161.46729999999999</v>
      </c>
      <c r="G1745">
        <v>-13.0976</v>
      </c>
      <c r="H1745">
        <v>132.7062</v>
      </c>
    </row>
    <row r="1746" spans="1:8" x14ac:dyDescent="0.6">
      <c r="A1746">
        <v>48745</v>
      </c>
      <c r="B1746">
        <v>0.16908200000000001</v>
      </c>
      <c r="C1746">
        <v>-0.37525599999999998</v>
      </c>
      <c r="D1746">
        <v>-0.903887</v>
      </c>
      <c r="E1746">
        <v>0.101046</v>
      </c>
      <c r="F1746">
        <v>-161.32060000000001</v>
      </c>
      <c r="G1746">
        <v>-13.286799999999999</v>
      </c>
      <c r="H1746">
        <v>132.56610000000001</v>
      </c>
    </row>
    <row r="1747" spans="1:8" x14ac:dyDescent="0.6">
      <c r="A1747">
        <v>48750</v>
      </c>
      <c r="B1747">
        <v>0.17113999999999999</v>
      </c>
      <c r="C1747">
        <v>-0.37569000000000002</v>
      </c>
      <c r="D1747">
        <v>-0.90329199999999998</v>
      </c>
      <c r="E1747">
        <v>0.101285</v>
      </c>
      <c r="F1747">
        <v>-161.17939999999999</v>
      </c>
      <c r="G1747">
        <v>-13.478199999999999</v>
      </c>
      <c r="H1747">
        <v>132.44309999999999</v>
      </c>
    </row>
    <row r="1748" spans="1:8" x14ac:dyDescent="0.6">
      <c r="A1748">
        <v>48755</v>
      </c>
      <c r="B1748">
        <v>0.17315700000000001</v>
      </c>
      <c r="C1748">
        <v>-0.375969</v>
      </c>
      <c r="D1748">
        <v>-0.90276500000000004</v>
      </c>
      <c r="E1748">
        <v>0.10152600000000001</v>
      </c>
      <c r="F1748">
        <v>-161.042</v>
      </c>
      <c r="G1748">
        <v>-13.668200000000001</v>
      </c>
      <c r="H1748">
        <v>132.3399</v>
      </c>
    </row>
    <row r="1749" spans="1:8" x14ac:dyDescent="0.6">
      <c r="A1749">
        <v>48760</v>
      </c>
      <c r="B1749">
        <v>0.17513500000000001</v>
      </c>
      <c r="C1749">
        <v>-0.37618699999999999</v>
      </c>
      <c r="D1749">
        <v>-0.90225999999999995</v>
      </c>
      <c r="E1749">
        <v>0.101812</v>
      </c>
      <c r="F1749">
        <v>-160.90190000000001</v>
      </c>
      <c r="G1749">
        <v>-13.853199999999999</v>
      </c>
      <c r="H1749">
        <v>132.24440000000001</v>
      </c>
    </row>
    <row r="1750" spans="1:8" x14ac:dyDescent="0.6">
      <c r="A1750">
        <v>48765</v>
      </c>
      <c r="B1750">
        <v>0.177094</v>
      </c>
      <c r="C1750">
        <v>-0.37626999999999999</v>
      </c>
      <c r="D1750">
        <v>-0.90180499999999997</v>
      </c>
      <c r="E1750">
        <v>0.102145</v>
      </c>
      <c r="F1750">
        <v>-160.7595</v>
      </c>
      <c r="G1750">
        <v>-14.0365</v>
      </c>
      <c r="H1750">
        <v>132.1653</v>
      </c>
    </row>
    <row r="1751" spans="1:8" x14ac:dyDescent="0.6">
      <c r="A1751">
        <v>48770</v>
      </c>
      <c r="B1751">
        <v>0.17905399999999999</v>
      </c>
      <c r="C1751">
        <v>-0.376168</v>
      </c>
      <c r="D1751">
        <v>-0.90141700000000002</v>
      </c>
      <c r="E1751">
        <v>0.102529</v>
      </c>
      <c r="F1751">
        <v>-160.61369999999999</v>
      </c>
      <c r="G1751">
        <v>-14.221299999999999</v>
      </c>
      <c r="H1751">
        <v>132.10810000000001</v>
      </c>
    </row>
    <row r="1752" spans="1:8" x14ac:dyDescent="0.6">
      <c r="A1752">
        <v>48775</v>
      </c>
      <c r="B1752">
        <v>0.181038</v>
      </c>
      <c r="C1752">
        <v>-0.37599700000000003</v>
      </c>
      <c r="D1752">
        <v>-0.90104300000000004</v>
      </c>
      <c r="E1752">
        <v>0.10295799999999999</v>
      </c>
      <c r="F1752">
        <v>-160.46250000000001</v>
      </c>
      <c r="G1752">
        <v>-14.4078</v>
      </c>
      <c r="H1752">
        <v>132.0574</v>
      </c>
    </row>
    <row r="1753" spans="1:8" x14ac:dyDescent="0.6">
      <c r="A1753">
        <v>48780</v>
      </c>
      <c r="B1753">
        <v>0.18307100000000001</v>
      </c>
      <c r="C1753">
        <v>-0.37574299999999999</v>
      </c>
      <c r="D1753">
        <v>-0.90068599999999999</v>
      </c>
      <c r="E1753">
        <v>0.103411</v>
      </c>
      <c r="F1753">
        <v>-160.30680000000001</v>
      </c>
      <c r="G1753">
        <v>-14.5999</v>
      </c>
      <c r="H1753">
        <v>132.01439999999999</v>
      </c>
    </row>
    <row r="1754" spans="1:8" x14ac:dyDescent="0.6">
      <c r="A1754">
        <v>48784</v>
      </c>
      <c r="B1754">
        <v>0.18518599999999999</v>
      </c>
      <c r="C1754">
        <v>-0.37546099999999999</v>
      </c>
      <c r="D1754">
        <v>-0.90032000000000001</v>
      </c>
      <c r="E1754">
        <v>0.10385800000000001</v>
      </c>
      <c r="F1754">
        <v>-160.1474</v>
      </c>
      <c r="G1754">
        <v>-14.8011</v>
      </c>
      <c r="H1754">
        <v>131.97130000000001</v>
      </c>
    </row>
    <row r="1755" spans="1:8" x14ac:dyDescent="0.6">
      <c r="A1755">
        <v>48789</v>
      </c>
      <c r="B1755">
        <v>0.18743000000000001</v>
      </c>
      <c r="C1755">
        <v>-0.37522499999999998</v>
      </c>
      <c r="D1755">
        <v>-0.89990400000000004</v>
      </c>
      <c r="E1755">
        <v>0.10428999999999999</v>
      </c>
      <c r="F1755">
        <v>-159.9813</v>
      </c>
      <c r="G1755">
        <v>-15.0151</v>
      </c>
      <c r="H1755">
        <v>131.91730000000001</v>
      </c>
    </row>
    <row r="1756" spans="1:8" x14ac:dyDescent="0.6">
      <c r="A1756">
        <v>48794</v>
      </c>
      <c r="B1756">
        <v>0.1898</v>
      </c>
      <c r="C1756">
        <v>-0.37500600000000001</v>
      </c>
      <c r="D1756">
        <v>-0.89945299999999995</v>
      </c>
      <c r="E1756">
        <v>0.10467899999999999</v>
      </c>
      <c r="F1756">
        <v>-159.81200000000001</v>
      </c>
      <c r="G1756">
        <v>-15.243499999999999</v>
      </c>
      <c r="H1756">
        <v>131.85599999999999</v>
      </c>
    </row>
    <row r="1757" spans="1:8" x14ac:dyDescent="0.6">
      <c r="A1757">
        <v>48799</v>
      </c>
      <c r="B1757">
        <v>0.19229199999999999</v>
      </c>
      <c r="C1757">
        <v>-0.374805</v>
      </c>
      <c r="D1757">
        <v>-0.89897199999999999</v>
      </c>
      <c r="E1757">
        <v>0.104991</v>
      </c>
      <c r="F1757">
        <v>-159.64349999999999</v>
      </c>
      <c r="G1757">
        <v>-15.487399999999999</v>
      </c>
      <c r="H1757">
        <v>131.78790000000001</v>
      </c>
    </row>
    <row r="1758" spans="1:8" x14ac:dyDescent="0.6">
      <c r="A1758">
        <v>48804</v>
      </c>
      <c r="B1758">
        <v>0.19492699999999999</v>
      </c>
      <c r="C1758">
        <v>-0.37470199999999998</v>
      </c>
      <c r="D1758">
        <v>-0.89842500000000003</v>
      </c>
      <c r="E1758">
        <v>0.105173</v>
      </c>
      <c r="F1758">
        <v>-159.4786</v>
      </c>
      <c r="G1758">
        <v>-15.7499</v>
      </c>
      <c r="H1758">
        <v>131.70240000000001</v>
      </c>
    </row>
    <row r="1759" spans="1:8" x14ac:dyDescent="0.6">
      <c r="A1759">
        <v>48809</v>
      </c>
      <c r="B1759">
        <v>0.197681</v>
      </c>
      <c r="C1759">
        <v>-0.37481599999999998</v>
      </c>
      <c r="D1759">
        <v>-0.89777399999999996</v>
      </c>
      <c r="E1759">
        <v>0.105188</v>
      </c>
      <c r="F1759">
        <v>-159.32060000000001</v>
      </c>
      <c r="G1759">
        <v>-16.027200000000001</v>
      </c>
      <c r="H1759">
        <v>131.58590000000001</v>
      </c>
    </row>
    <row r="1760" spans="1:8" x14ac:dyDescent="0.6">
      <c r="A1760">
        <v>48814</v>
      </c>
      <c r="B1760">
        <v>0.200547</v>
      </c>
      <c r="C1760">
        <v>-0.37504700000000002</v>
      </c>
      <c r="D1760">
        <v>-0.897065</v>
      </c>
      <c r="E1760">
        <v>0.104986</v>
      </c>
      <c r="F1760">
        <v>-159.17660000000001</v>
      </c>
      <c r="G1760">
        <v>-16.323399999999999</v>
      </c>
      <c r="H1760">
        <v>131.45160000000001</v>
      </c>
    </row>
    <row r="1761" spans="1:8" x14ac:dyDescent="0.6">
      <c r="A1761">
        <v>48819</v>
      </c>
      <c r="B1761">
        <v>0.203486</v>
      </c>
      <c r="C1761">
        <v>-0.37534400000000001</v>
      </c>
      <c r="D1761">
        <v>-0.89632900000000004</v>
      </c>
      <c r="E1761">
        <v>0.104556</v>
      </c>
      <c r="F1761">
        <v>-159.05099999999999</v>
      </c>
      <c r="G1761">
        <v>-16.636099999999999</v>
      </c>
      <c r="H1761">
        <v>131.30770000000001</v>
      </c>
    </row>
    <row r="1762" spans="1:8" x14ac:dyDescent="0.6">
      <c r="A1762">
        <v>48824</v>
      </c>
      <c r="B1762">
        <v>0.20643800000000001</v>
      </c>
      <c r="C1762">
        <v>-0.37573099999999998</v>
      </c>
      <c r="D1762">
        <v>-0.89557100000000001</v>
      </c>
      <c r="E1762">
        <v>0.103871</v>
      </c>
      <c r="F1762">
        <v>-158.94900000000001</v>
      </c>
      <c r="G1762">
        <v>-16.960100000000001</v>
      </c>
      <c r="H1762">
        <v>131.15350000000001</v>
      </c>
    </row>
    <row r="1763" spans="1:8" x14ac:dyDescent="0.6">
      <c r="A1763">
        <v>48829</v>
      </c>
      <c r="B1763">
        <v>0.20938100000000001</v>
      </c>
      <c r="C1763">
        <v>-0.37625999999999998</v>
      </c>
      <c r="D1763">
        <v>-0.89476999999999995</v>
      </c>
      <c r="E1763">
        <v>0.10297000000000001</v>
      </c>
      <c r="F1763">
        <v>-158.8672</v>
      </c>
      <c r="G1763">
        <v>-17.29</v>
      </c>
      <c r="H1763">
        <v>130.98320000000001</v>
      </c>
    </row>
    <row r="1764" spans="1:8" x14ac:dyDescent="0.6">
      <c r="A1764">
        <v>48834</v>
      </c>
      <c r="B1764">
        <v>0.21232799999999999</v>
      </c>
      <c r="C1764">
        <v>-0.37686500000000001</v>
      </c>
      <c r="D1764">
        <v>-0.89394799999999996</v>
      </c>
      <c r="E1764">
        <v>0.10185</v>
      </c>
      <c r="F1764">
        <v>-158.8058</v>
      </c>
      <c r="G1764">
        <v>-17.629100000000001</v>
      </c>
      <c r="H1764">
        <v>130.80439999999999</v>
      </c>
    </row>
    <row r="1765" spans="1:8" x14ac:dyDescent="0.6">
      <c r="A1765">
        <v>48839</v>
      </c>
      <c r="B1765">
        <v>0.21526999999999999</v>
      </c>
      <c r="C1765">
        <v>-0.37752599999999997</v>
      </c>
      <c r="D1765">
        <v>-0.89311700000000005</v>
      </c>
      <c r="E1765">
        <v>0.10051400000000001</v>
      </c>
      <c r="F1765">
        <v>-158.76560000000001</v>
      </c>
      <c r="G1765">
        <v>-17.976600000000001</v>
      </c>
      <c r="H1765">
        <v>130.62039999999999</v>
      </c>
    </row>
    <row r="1766" spans="1:8" x14ac:dyDescent="0.6">
      <c r="A1766">
        <v>48844</v>
      </c>
      <c r="B1766">
        <v>0.218165</v>
      </c>
      <c r="C1766">
        <v>-0.37820999999999999</v>
      </c>
      <c r="D1766">
        <v>-0.89229800000000004</v>
      </c>
      <c r="E1766">
        <v>9.8961999999999994E-2</v>
      </c>
      <c r="F1766">
        <v>-158.74940000000001</v>
      </c>
      <c r="G1766">
        <v>-18.3294</v>
      </c>
      <c r="H1766">
        <v>130.43700000000001</v>
      </c>
    </row>
    <row r="1767" spans="1:8" x14ac:dyDescent="0.6">
      <c r="A1767">
        <v>48849</v>
      </c>
      <c r="B1767">
        <v>0.22103600000000001</v>
      </c>
      <c r="C1767">
        <v>-0.37879800000000002</v>
      </c>
      <c r="D1767">
        <v>-0.89153700000000002</v>
      </c>
      <c r="E1767">
        <v>9.7181000000000003E-2</v>
      </c>
      <c r="F1767">
        <v>-158.75989999999999</v>
      </c>
      <c r="G1767">
        <v>-18.693200000000001</v>
      </c>
      <c r="H1767">
        <v>130.2689</v>
      </c>
    </row>
    <row r="1768" spans="1:8" x14ac:dyDescent="0.6">
      <c r="A1768">
        <v>48854</v>
      </c>
      <c r="B1768">
        <v>0.223748</v>
      </c>
      <c r="C1768">
        <v>-0.37930900000000001</v>
      </c>
      <c r="D1768">
        <v>-0.89085099999999995</v>
      </c>
      <c r="E1768">
        <v>9.5258999999999996E-2</v>
      </c>
      <c r="F1768">
        <v>-158.7954</v>
      </c>
      <c r="G1768">
        <v>-19.049600000000002</v>
      </c>
      <c r="H1768">
        <v>130.1183</v>
      </c>
    </row>
    <row r="1769" spans="1:8" x14ac:dyDescent="0.6">
      <c r="A1769">
        <v>48859</v>
      </c>
      <c r="B1769">
        <v>0.226247</v>
      </c>
      <c r="C1769">
        <v>-0.379832</v>
      </c>
      <c r="D1769">
        <v>-0.89021799999999995</v>
      </c>
      <c r="E1769">
        <v>9.3161999999999995E-2</v>
      </c>
      <c r="F1769">
        <v>-158.8614</v>
      </c>
      <c r="G1769">
        <v>-19.393000000000001</v>
      </c>
      <c r="H1769">
        <v>129.977</v>
      </c>
    </row>
    <row r="1770" spans="1:8" x14ac:dyDescent="0.6">
      <c r="A1770">
        <v>48864</v>
      </c>
      <c r="B1770">
        <v>0.22858600000000001</v>
      </c>
      <c r="C1770">
        <v>-0.38022699999999998</v>
      </c>
      <c r="D1770">
        <v>-0.88968000000000003</v>
      </c>
      <c r="E1770">
        <v>9.0953999999999993E-2</v>
      </c>
      <c r="F1770">
        <v>-158.95079999999999</v>
      </c>
      <c r="G1770">
        <v>-19.728899999999999</v>
      </c>
      <c r="H1770">
        <v>129.85990000000001</v>
      </c>
    </row>
    <row r="1771" spans="1:8" x14ac:dyDescent="0.6">
      <c r="A1771">
        <v>48869</v>
      </c>
      <c r="B1771">
        <v>0.23073399999999999</v>
      </c>
      <c r="C1771">
        <v>-0.38045099999999998</v>
      </c>
      <c r="D1771">
        <v>-0.88925399999999999</v>
      </c>
      <c r="E1771">
        <v>8.8736999999999996E-2</v>
      </c>
      <c r="F1771">
        <v>-159.0557</v>
      </c>
      <c r="G1771">
        <v>-20.0501</v>
      </c>
      <c r="H1771">
        <v>129.77289999999999</v>
      </c>
    </row>
    <row r="1772" spans="1:8" x14ac:dyDescent="0.6">
      <c r="A1772">
        <v>48873</v>
      </c>
      <c r="B1772">
        <v>0.23266600000000001</v>
      </c>
      <c r="C1772">
        <v>-0.38048900000000002</v>
      </c>
      <c r="D1772">
        <v>-0.88895000000000002</v>
      </c>
      <c r="E1772">
        <v>8.6542999999999995E-2</v>
      </c>
      <c r="F1772">
        <v>-159.17509999999999</v>
      </c>
      <c r="G1772">
        <v>-20.352799999999998</v>
      </c>
      <c r="H1772">
        <v>129.71860000000001</v>
      </c>
    </row>
    <row r="1773" spans="1:8" x14ac:dyDescent="0.6">
      <c r="A1773">
        <v>48878</v>
      </c>
      <c r="B1773">
        <v>0.23433599999999999</v>
      </c>
      <c r="C1773">
        <v>-0.38032199999999999</v>
      </c>
      <c r="D1773">
        <v>-0.88878800000000002</v>
      </c>
      <c r="E1773">
        <v>8.4417000000000006E-2</v>
      </c>
      <c r="F1773">
        <v>-159.30760000000001</v>
      </c>
      <c r="G1773">
        <v>-20.630500000000001</v>
      </c>
      <c r="H1773">
        <v>129.7012</v>
      </c>
    </row>
    <row r="1774" spans="1:8" x14ac:dyDescent="0.6">
      <c r="A1774">
        <v>48883</v>
      </c>
      <c r="B1774">
        <v>0.23577400000000001</v>
      </c>
      <c r="C1774">
        <v>-0.37987500000000002</v>
      </c>
      <c r="D1774">
        <v>-0.88878900000000005</v>
      </c>
      <c r="E1774">
        <v>8.2386000000000001E-2</v>
      </c>
      <c r="F1774">
        <v>-159.4503</v>
      </c>
      <c r="G1774">
        <v>-20.886199999999999</v>
      </c>
      <c r="H1774">
        <v>129.7286</v>
      </c>
    </row>
    <row r="1775" spans="1:8" x14ac:dyDescent="0.6">
      <c r="A1775">
        <v>48888</v>
      </c>
      <c r="B1775">
        <v>0.23699500000000001</v>
      </c>
      <c r="C1775">
        <v>-0.37922299999999998</v>
      </c>
      <c r="D1775">
        <v>-0.88891500000000001</v>
      </c>
      <c r="E1775">
        <v>8.0506999999999995E-2</v>
      </c>
      <c r="F1775">
        <v>-159.595</v>
      </c>
      <c r="G1775">
        <v>-21.1172</v>
      </c>
      <c r="H1775">
        <v>129.7901</v>
      </c>
    </row>
    <row r="1776" spans="1:8" x14ac:dyDescent="0.6">
      <c r="A1776">
        <v>48893</v>
      </c>
      <c r="B1776">
        <v>0.238008</v>
      </c>
      <c r="C1776">
        <v>-0.378411</v>
      </c>
      <c r="D1776">
        <v>-0.88914199999999999</v>
      </c>
      <c r="E1776">
        <v>7.8808000000000003E-2</v>
      </c>
      <c r="F1776">
        <v>-159.7372</v>
      </c>
      <c r="G1776">
        <v>-21.3215</v>
      </c>
      <c r="H1776">
        <v>129.87880000000001</v>
      </c>
    </row>
    <row r="1777" spans="1:8" x14ac:dyDescent="0.6">
      <c r="A1777">
        <v>48898</v>
      </c>
      <c r="B1777">
        <v>0.23883199999999999</v>
      </c>
      <c r="C1777">
        <v>-0.37742300000000001</v>
      </c>
      <c r="D1777">
        <v>-0.88947600000000004</v>
      </c>
      <c r="E1777">
        <v>7.7281000000000002E-2</v>
      </c>
      <c r="F1777">
        <v>-159.8767</v>
      </c>
      <c r="G1777">
        <v>-21.501999999999999</v>
      </c>
      <c r="H1777">
        <v>129.99610000000001</v>
      </c>
    </row>
    <row r="1778" spans="1:8" x14ac:dyDescent="0.6">
      <c r="A1778">
        <v>48903</v>
      </c>
      <c r="B1778">
        <v>0.23954400000000001</v>
      </c>
      <c r="C1778">
        <v>-0.376305</v>
      </c>
      <c r="D1778">
        <v>-0.88987499999999997</v>
      </c>
      <c r="E1778">
        <v>7.5922000000000003E-2</v>
      </c>
      <c r="F1778">
        <v>-160.00839999999999</v>
      </c>
      <c r="G1778">
        <v>-21.665500000000002</v>
      </c>
      <c r="H1778">
        <v>130.1327</v>
      </c>
    </row>
    <row r="1779" spans="1:8" x14ac:dyDescent="0.6">
      <c r="A1779">
        <v>48908</v>
      </c>
      <c r="B1779">
        <v>0.24019199999999999</v>
      </c>
      <c r="C1779">
        <v>-0.375058</v>
      </c>
      <c r="D1779">
        <v>-0.89032999999999995</v>
      </c>
      <c r="E1779">
        <v>7.4699000000000002E-2</v>
      </c>
      <c r="F1779">
        <v>-160.1328</v>
      </c>
      <c r="G1779">
        <v>-21.8185</v>
      </c>
      <c r="H1779">
        <v>130.2869</v>
      </c>
    </row>
    <row r="1780" spans="1:8" x14ac:dyDescent="0.6">
      <c r="A1780">
        <v>48913</v>
      </c>
      <c r="B1780">
        <v>0.24077999999999999</v>
      </c>
      <c r="C1780">
        <v>-0.37368499999999999</v>
      </c>
      <c r="D1780">
        <v>-0.89083999999999997</v>
      </c>
      <c r="E1780">
        <v>7.3594000000000007E-2</v>
      </c>
      <c r="F1780">
        <v>-160.25129999999999</v>
      </c>
      <c r="G1780">
        <v>-21.962</v>
      </c>
      <c r="H1780">
        <v>130.45840000000001</v>
      </c>
    </row>
    <row r="1781" spans="1:8" x14ac:dyDescent="0.6">
      <c r="A1781">
        <v>48918</v>
      </c>
      <c r="B1781">
        <v>0.241282</v>
      </c>
      <c r="C1781">
        <v>-0.37222699999999997</v>
      </c>
      <c r="D1781">
        <v>-0.89139299999999999</v>
      </c>
      <c r="E1781">
        <v>7.2637999999999994E-2</v>
      </c>
      <c r="F1781">
        <v>-160.3614</v>
      </c>
      <c r="G1781">
        <v>-22.091000000000001</v>
      </c>
      <c r="H1781">
        <v>130.64240000000001</v>
      </c>
    </row>
    <row r="1782" spans="1:8" x14ac:dyDescent="0.6">
      <c r="A1782">
        <v>48923</v>
      </c>
      <c r="B1782">
        <v>0.24169499999999999</v>
      </c>
      <c r="C1782">
        <v>-0.37065399999999998</v>
      </c>
      <c r="D1782">
        <v>-0.89200100000000004</v>
      </c>
      <c r="E1782">
        <v>7.1840000000000001E-2</v>
      </c>
      <c r="F1782">
        <v>-160.46299999999999</v>
      </c>
      <c r="G1782">
        <v>-22.205400000000001</v>
      </c>
      <c r="H1782">
        <v>130.84270000000001</v>
      </c>
    </row>
    <row r="1783" spans="1:8" x14ac:dyDescent="0.6">
      <c r="A1783">
        <v>48928</v>
      </c>
      <c r="B1783">
        <v>0.242004</v>
      </c>
      <c r="C1783">
        <v>-0.36906699999999998</v>
      </c>
      <c r="D1783">
        <v>-0.89262699999999995</v>
      </c>
      <c r="E1783">
        <v>7.1193999999999993E-2</v>
      </c>
      <c r="F1783">
        <v>-160.5547</v>
      </c>
      <c r="G1783">
        <v>-22.302</v>
      </c>
      <c r="H1783">
        <v>131.04679999999999</v>
      </c>
    </row>
    <row r="1784" spans="1:8" x14ac:dyDescent="0.6">
      <c r="A1784">
        <v>48933</v>
      </c>
      <c r="B1784">
        <v>0.24224799999999999</v>
      </c>
      <c r="C1784">
        <v>-0.36750100000000002</v>
      </c>
      <c r="D1784">
        <v>-0.89324800000000004</v>
      </c>
      <c r="E1784">
        <v>7.0677000000000004E-2</v>
      </c>
      <c r="F1784">
        <v>-160.6362</v>
      </c>
      <c r="G1784">
        <v>-22.384899999999998</v>
      </c>
      <c r="H1784">
        <v>131.24889999999999</v>
      </c>
    </row>
    <row r="1785" spans="1:8" x14ac:dyDescent="0.6">
      <c r="A1785">
        <v>48938</v>
      </c>
      <c r="B1785">
        <v>0.24246300000000001</v>
      </c>
      <c r="C1785">
        <v>-0.36597099999999999</v>
      </c>
      <c r="D1785">
        <v>-0.89385000000000003</v>
      </c>
      <c r="E1785">
        <v>7.0261000000000004E-2</v>
      </c>
      <c r="F1785">
        <v>-160.70740000000001</v>
      </c>
      <c r="G1785">
        <v>-22.459099999999999</v>
      </c>
      <c r="H1785">
        <v>131.44569999999999</v>
      </c>
    </row>
    <row r="1786" spans="1:8" x14ac:dyDescent="0.6">
      <c r="A1786">
        <v>48943</v>
      </c>
      <c r="B1786">
        <v>0.24271000000000001</v>
      </c>
      <c r="C1786">
        <v>-0.36446800000000001</v>
      </c>
      <c r="D1786">
        <v>-0.89442600000000005</v>
      </c>
      <c r="E1786">
        <v>6.9894999999999999E-2</v>
      </c>
      <c r="F1786">
        <v>-160.77080000000001</v>
      </c>
      <c r="G1786">
        <v>-22.5335</v>
      </c>
      <c r="H1786">
        <v>131.63679999999999</v>
      </c>
    </row>
    <row r="1787" spans="1:8" x14ac:dyDescent="0.6">
      <c r="A1787">
        <v>48948</v>
      </c>
      <c r="B1787">
        <v>0.243007</v>
      </c>
      <c r="C1787">
        <v>-0.36304799999999998</v>
      </c>
      <c r="D1787">
        <v>-0.89494899999999999</v>
      </c>
      <c r="E1787">
        <v>6.9557999999999995E-2</v>
      </c>
      <c r="F1787">
        <v>-160.8261</v>
      </c>
      <c r="G1787">
        <v>-22.6097</v>
      </c>
      <c r="H1787">
        <v>131.81450000000001</v>
      </c>
    </row>
    <row r="1788" spans="1:8" x14ac:dyDescent="0.6">
      <c r="A1788">
        <v>48953</v>
      </c>
      <c r="B1788">
        <v>0.24338399999999999</v>
      </c>
      <c r="C1788">
        <v>-0.36171900000000001</v>
      </c>
      <c r="D1788">
        <v>-0.89541199999999999</v>
      </c>
      <c r="E1788">
        <v>6.9200999999999999E-2</v>
      </c>
      <c r="F1788">
        <v>-160.8767</v>
      </c>
      <c r="G1788">
        <v>-22.693100000000001</v>
      </c>
      <c r="H1788">
        <v>131.97739999999999</v>
      </c>
    </row>
    <row r="1789" spans="1:8" x14ac:dyDescent="0.6">
      <c r="A1789">
        <v>48958</v>
      </c>
      <c r="B1789">
        <v>0.24381800000000001</v>
      </c>
      <c r="C1789">
        <v>-0.36052299999999998</v>
      </c>
      <c r="D1789">
        <v>-0.89580499999999996</v>
      </c>
      <c r="E1789">
        <v>6.8834000000000006E-2</v>
      </c>
      <c r="F1789">
        <v>-160.92169999999999</v>
      </c>
      <c r="G1789">
        <v>-22.78</v>
      </c>
      <c r="H1789">
        <v>132.1208</v>
      </c>
    </row>
    <row r="1790" spans="1:8" x14ac:dyDescent="0.6">
      <c r="A1790">
        <v>48962</v>
      </c>
      <c r="B1790">
        <v>0.24433299999999999</v>
      </c>
      <c r="C1790">
        <v>-0.35938399999999998</v>
      </c>
      <c r="D1790">
        <v>-0.89615100000000003</v>
      </c>
      <c r="E1790">
        <v>6.8446999999999994E-2</v>
      </c>
      <c r="F1790">
        <v>-160.96270000000001</v>
      </c>
      <c r="G1790">
        <v>-22.8749</v>
      </c>
      <c r="H1790">
        <v>132.25370000000001</v>
      </c>
    </row>
    <row r="1791" spans="1:8" x14ac:dyDescent="0.6">
      <c r="A1791">
        <v>48967</v>
      </c>
      <c r="B1791">
        <v>0.244895</v>
      </c>
      <c r="C1791">
        <v>-0.35841299999999998</v>
      </c>
      <c r="D1791">
        <v>-0.89641700000000002</v>
      </c>
      <c r="E1791">
        <v>6.8051E-2</v>
      </c>
      <c r="F1791">
        <v>-160.99780000000001</v>
      </c>
      <c r="G1791">
        <v>-22.971599999999999</v>
      </c>
      <c r="H1791">
        <v>132.363</v>
      </c>
    </row>
    <row r="1792" spans="1:8" x14ac:dyDescent="0.6">
      <c r="A1792">
        <v>48972</v>
      </c>
      <c r="B1792">
        <v>0.24554999999999999</v>
      </c>
      <c r="C1792">
        <v>-0.35758800000000002</v>
      </c>
      <c r="D1792">
        <v>-0.89660200000000001</v>
      </c>
      <c r="E1792">
        <v>6.7584000000000005E-2</v>
      </c>
      <c r="F1792">
        <v>-161.0317</v>
      </c>
      <c r="G1792">
        <v>-23.078299999999999</v>
      </c>
      <c r="H1792">
        <v>132.45079999999999</v>
      </c>
    </row>
    <row r="1793" spans="1:8" x14ac:dyDescent="0.6">
      <c r="A1793">
        <v>48977</v>
      </c>
      <c r="B1793">
        <v>0.246311</v>
      </c>
      <c r="C1793">
        <v>-0.35694399999999998</v>
      </c>
      <c r="D1793">
        <v>-0.89669100000000002</v>
      </c>
      <c r="E1793">
        <v>6.7036999999999999E-2</v>
      </c>
      <c r="F1793">
        <v>-161.0635</v>
      </c>
      <c r="G1793">
        <v>-23.195699999999999</v>
      </c>
      <c r="H1793">
        <v>132.512</v>
      </c>
    </row>
    <row r="1794" spans="1:8" x14ac:dyDescent="0.6">
      <c r="A1794">
        <v>48982</v>
      </c>
      <c r="B1794">
        <v>0.24717800000000001</v>
      </c>
      <c r="C1794">
        <v>-0.35650199999999999</v>
      </c>
      <c r="D1794">
        <v>-0.896671</v>
      </c>
      <c r="E1794">
        <v>6.6461000000000006E-2</v>
      </c>
      <c r="F1794">
        <v>-161.08690000000001</v>
      </c>
      <c r="G1794">
        <v>-23.321400000000001</v>
      </c>
      <c r="H1794">
        <v>132.54300000000001</v>
      </c>
    </row>
    <row r="1795" spans="1:8" x14ac:dyDescent="0.6">
      <c r="A1795">
        <v>48987</v>
      </c>
      <c r="B1795">
        <v>0.248138</v>
      </c>
      <c r="C1795">
        <v>-0.35624600000000001</v>
      </c>
      <c r="D1795">
        <v>-0.89655300000000004</v>
      </c>
      <c r="E1795">
        <v>6.5847000000000003E-2</v>
      </c>
      <c r="F1795">
        <v>-161.10409999999999</v>
      </c>
      <c r="G1795">
        <v>-23.454599999999999</v>
      </c>
      <c r="H1795">
        <v>132.54640000000001</v>
      </c>
    </row>
    <row r="1796" spans="1:8" x14ac:dyDescent="0.6">
      <c r="A1796">
        <v>48992</v>
      </c>
      <c r="B1796">
        <v>0.249141</v>
      </c>
      <c r="C1796">
        <v>-0.35622500000000001</v>
      </c>
      <c r="D1796">
        <v>-0.89632900000000004</v>
      </c>
      <c r="E1796">
        <v>6.5226999999999993E-2</v>
      </c>
      <c r="F1796">
        <v>-161.1131</v>
      </c>
      <c r="G1796">
        <v>-23.587800000000001</v>
      </c>
      <c r="H1796">
        <v>132.51759999999999</v>
      </c>
    </row>
    <row r="1797" spans="1:8" x14ac:dyDescent="0.6">
      <c r="A1797">
        <v>48997</v>
      </c>
      <c r="B1797">
        <v>0.25015300000000001</v>
      </c>
      <c r="C1797">
        <v>-0.35639599999999999</v>
      </c>
      <c r="D1797">
        <v>-0.89602400000000004</v>
      </c>
      <c r="E1797">
        <v>6.4606999999999998E-2</v>
      </c>
      <c r="F1797">
        <v>-161.1163</v>
      </c>
      <c r="G1797">
        <v>-23.718</v>
      </c>
      <c r="H1797">
        <v>132.4631</v>
      </c>
    </row>
    <row r="1798" spans="1:8" x14ac:dyDescent="0.6">
      <c r="A1798">
        <v>49002</v>
      </c>
      <c r="B1798">
        <v>0.25116500000000003</v>
      </c>
      <c r="C1798">
        <v>-0.35671799999999998</v>
      </c>
      <c r="D1798">
        <v>-0.89565600000000001</v>
      </c>
      <c r="E1798">
        <v>6.4010999999999998E-2</v>
      </c>
      <c r="F1798">
        <v>-161.11259999999999</v>
      </c>
      <c r="G1798">
        <v>-23.843900000000001</v>
      </c>
      <c r="H1798">
        <v>132.38839999999999</v>
      </c>
    </row>
    <row r="1799" spans="1:8" x14ac:dyDescent="0.6">
      <c r="A1799">
        <v>49007</v>
      </c>
      <c r="B1799">
        <v>0.25217000000000001</v>
      </c>
      <c r="C1799">
        <v>-0.35722300000000001</v>
      </c>
      <c r="D1799">
        <v>-0.89521200000000001</v>
      </c>
      <c r="E1799">
        <v>6.3449000000000005E-2</v>
      </c>
      <c r="F1799">
        <v>-161.1003</v>
      </c>
      <c r="G1799">
        <v>-23.963799999999999</v>
      </c>
      <c r="H1799">
        <v>132.28919999999999</v>
      </c>
    </row>
    <row r="1800" spans="1:8" x14ac:dyDescent="0.6">
      <c r="A1800">
        <v>49012</v>
      </c>
      <c r="B1800">
        <v>0.25313999999999998</v>
      </c>
      <c r="C1800">
        <v>-0.35795100000000002</v>
      </c>
      <c r="D1800">
        <v>-0.89468000000000003</v>
      </c>
      <c r="E1800">
        <v>6.2979999999999994E-2</v>
      </c>
      <c r="F1800">
        <v>-161.07339999999999</v>
      </c>
      <c r="G1800">
        <v>-24.071200000000001</v>
      </c>
      <c r="H1800">
        <v>132.16030000000001</v>
      </c>
    </row>
    <row r="1801" spans="1:8" x14ac:dyDescent="0.6">
      <c r="A1801">
        <v>49017</v>
      </c>
      <c r="B1801">
        <v>0.254108</v>
      </c>
      <c r="C1801">
        <v>-0.35884899999999997</v>
      </c>
      <c r="D1801">
        <v>-0.89407400000000004</v>
      </c>
      <c r="E1801">
        <v>6.2579999999999997E-2</v>
      </c>
      <c r="F1801">
        <v>-161.03389999999999</v>
      </c>
      <c r="G1801">
        <v>-24.171500000000002</v>
      </c>
      <c r="H1801">
        <v>132.0077</v>
      </c>
    </row>
    <row r="1802" spans="1:8" x14ac:dyDescent="0.6">
      <c r="A1802">
        <v>49022</v>
      </c>
      <c r="B1802">
        <v>0.25503999999999999</v>
      </c>
      <c r="C1802">
        <v>-0.359844</v>
      </c>
      <c r="D1802">
        <v>-0.89343399999999995</v>
      </c>
      <c r="E1802">
        <v>6.2210000000000001E-2</v>
      </c>
      <c r="F1802">
        <v>-160.99019999999999</v>
      </c>
      <c r="G1802">
        <v>-24.264600000000002</v>
      </c>
      <c r="H1802">
        <v>131.8432</v>
      </c>
    </row>
    <row r="1803" spans="1:8" x14ac:dyDescent="0.6">
      <c r="A1803">
        <v>49027</v>
      </c>
      <c r="B1803">
        <v>0.25590600000000002</v>
      </c>
      <c r="C1803">
        <v>-0.36095699999999997</v>
      </c>
      <c r="D1803">
        <v>-0.89275899999999997</v>
      </c>
      <c r="E1803">
        <v>6.1893999999999998E-2</v>
      </c>
      <c r="F1803">
        <v>-160.9409</v>
      </c>
      <c r="G1803">
        <v>-24.345700000000001</v>
      </c>
      <c r="H1803">
        <v>131.66460000000001</v>
      </c>
    </row>
    <row r="1804" spans="1:8" x14ac:dyDescent="0.6">
      <c r="A1804">
        <v>49032</v>
      </c>
      <c r="B1804">
        <v>0.25664999999999999</v>
      </c>
      <c r="C1804">
        <v>-0.362178</v>
      </c>
      <c r="D1804">
        <v>-0.89206700000000005</v>
      </c>
      <c r="E1804">
        <v>6.1655000000000001E-2</v>
      </c>
      <c r="F1804">
        <v>-160.88720000000001</v>
      </c>
      <c r="G1804">
        <v>-24.4084</v>
      </c>
      <c r="H1804">
        <v>131.47559999999999</v>
      </c>
    </row>
    <row r="1805" spans="1:8" x14ac:dyDescent="0.6">
      <c r="A1805">
        <v>49037</v>
      </c>
      <c r="B1805">
        <v>0.25725700000000001</v>
      </c>
      <c r="C1805">
        <v>-0.36347200000000002</v>
      </c>
      <c r="D1805">
        <v>-0.89137699999999997</v>
      </c>
      <c r="E1805">
        <v>6.1504999999999997E-2</v>
      </c>
      <c r="F1805">
        <v>-160.83000000000001</v>
      </c>
      <c r="G1805">
        <v>-24.451000000000001</v>
      </c>
      <c r="H1805">
        <v>131.28120000000001</v>
      </c>
    </row>
    <row r="1806" spans="1:8" x14ac:dyDescent="0.6">
      <c r="A1806">
        <v>49042</v>
      </c>
      <c r="B1806">
        <v>0.25767299999999999</v>
      </c>
      <c r="C1806">
        <v>-0.36495300000000003</v>
      </c>
      <c r="D1806">
        <v>-0.89065099999999997</v>
      </c>
      <c r="E1806">
        <v>6.1497000000000003E-2</v>
      </c>
      <c r="F1806">
        <v>-160.76349999999999</v>
      </c>
      <c r="G1806">
        <v>-24.463100000000001</v>
      </c>
      <c r="H1806">
        <v>131.06780000000001</v>
      </c>
    </row>
    <row r="1807" spans="1:8" x14ac:dyDescent="0.6">
      <c r="A1807">
        <v>49047</v>
      </c>
      <c r="B1807">
        <v>0.25788899999999998</v>
      </c>
      <c r="C1807">
        <v>-0.36646499999999999</v>
      </c>
      <c r="D1807">
        <v>-0.88996299999999995</v>
      </c>
      <c r="E1807">
        <v>6.1568999999999999E-2</v>
      </c>
      <c r="F1807">
        <v>-160.69970000000001</v>
      </c>
      <c r="G1807">
        <v>-24.4499</v>
      </c>
      <c r="H1807">
        <v>130.8578</v>
      </c>
    </row>
    <row r="1808" spans="1:8" x14ac:dyDescent="0.6">
      <c r="A1808">
        <v>49051</v>
      </c>
      <c r="B1808">
        <v>0.25793100000000002</v>
      </c>
      <c r="C1808">
        <v>-0.367921</v>
      </c>
      <c r="D1808">
        <v>-0.88934199999999997</v>
      </c>
      <c r="E1808">
        <v>6.1672999999999999E-2</v>
      </c>
      <c r="F1808">
        <v>-160.64500000000001</v>
      </c>
      <c r="G1808">
        <v>-24.418299999999999</v>
      </c>
      <c r="H1808">
        <v>130.66239999999999</v>
      </c>
    </row>
    <row r="1809" spans="1:8" x14ac:dyDescent="0.6">
      <c r="A1809">
        <v>49056</v>
      </c>
      <c r="B1809">
        <v>0.25783400000000001</v>
      </c>
      <c r="C1809">
        <v>-0.36937500000000001</v>
      </c>
      <c r="D1809">
        <v>-0.88875700000000002</v>
      </c>
      <c r="E1809">
        <v>6.1822000000000002E-2</v>
      </c>
      <c r="F1809">
        <v>-160.5942</v>
      </c>
      <c r="G1809">
        <v>-24.3703</v>
      </c>
      <c r="H1809">
        <v>130.4726</v>
      </c>
    </row>
    <row r="1810" spans="1:8" x14ac:dyDescent="0.6">
      <c r="A1810">
        <v>49061</v>
      </c>
      <c r="B1810">
        <v>0.257602</v>
      </c>
      <c r="C1810">
        <v>-0.37090000000000001</v>
      </c>
      <c r="D1810">
        <v>-0.88817500000000005</v>
      </c>
      <c r="E1810">
        <v>6.2025999999999998E-2</v>
      </c>
      <c r="F1810">
        <v>-160.54409999999999</v>
      </c>
      <c r="G1810">
        <v>-24.304099999999998</v>
      </c>
      <c r="H1810">
        <v>130.27879999999999</v>
      </c>
    </row>
    <row r="1811" spans="1:8" x14ac:dyDescent="0.6">
      <c r="A1811">
        <v>49066</v>
      </c>
      <c r="B1811">
        <v>0.257272</v>
      </c>
      <c r="C1811">
        <v>-0.372367</v>
      </c>
      <c r="D1811">
        <v>-0.88764200000000004</v>
      </c>
      <c r="E1811">
        <v>6.2239000000000003E-2</v>
      </c>
      <c r="F1811">
        <v>-160.50110000000001</v>
      </c>
      <c r="G1811">
        <v>-24.2287</v>
      </c>
      <c r="H1811">
        <v>130.0968</v>
      </c>
    </row>
    <row r="1812" spans="1:8" x14ac:dyDescent="0.6">
      <c r="A1812">
        <v>49071</v>
      </c>
      <c r="B1812">
        <v>0.25689000000000001</v>
      </c>
      <c r="C1812">
        <v>-0.37372899999999998</v>
      </c>
      <c r="D1812">
        <v>-0.88716499999999998</v>
      </c>
      <c r="E1812">
        <v>6.2451E-2</v>
      </c>
      <c r="F1812">
        <v>-160.46459999999999</v>
      </c>
      <c r="G1812">
        <v>-24.150099999999998</v>
      </c>
      <c r="H1812">
        <v>129.93119999999999</v>
      </c>
    </row>
    <row r="1813" spans="1:8" x14ac:dyDescent="0.6">
      <c r="A1813">
        <v>49076</v>
      </c>
      <c r="B1813">
        <v>0.25647300000000001</v>
      </c>
      <c r="C1813">
        <v>-0.37502600000000003</v>
      </c>
      <c r="D1813">
        <v>-0.88672399999999996</v>
      </c>
      <c r="E1813">
        <v>6.2654000000000001E-2</v>
      </c>
      <c r="F1813">
        <v>-160.43340000000001</v>
      </c>
      <c r="G1813">
        <v>-24.069700000000001</v>
      </c>
      <c r="H1813">
        <v>129.7758</v>
      </c>
    </row>
    <row r="1814" spans="1:8" x14ac:dyDescent="0.6">
      <c r="A1814">
        <v>49081</v>
      </c>
      <c r="B1814">
        <v>0.25598799999999999</v>
      </c>
      <c r="C1814">
        <v>-0.37627100000000002</v>
      </c>
      <c r="D1814">
        <v>-0.88632</v>
      </c>
      <c r="E1814">
        <v>6.2889E-2</v>
      </c>
      <c r="F1814">
        <v>-160.40450000000001</v>
      </c>
      <c r="G1814">
        <v>-23.9819</v>
      </c>
      <c r="H1814">
        <v>129.62989999999999</v>
      </c>
    </row>
    <row r="1815" spans="1:8" x14ac:dyDescent="0.6">
      <c r="A1815">
        <v>49086</v>
      </c>
      <c r="B1815">
        <v>0.25537900000000002</v>
      </c>
      <c r="C1815">
        <v>-0.37757200000000002</v>
      </c>
      <c r="D1815">
        <v>-0.88591799999999998</v>
      </c>
      <c r="E1815">
        <v>6.3231999999999997E-2</v>
      </c>
      <c r="F1815">
        <v>-160.37049999999999</v>
      </c>
      <c r="G1815">
        <v>-23.8749</v>
      </c>
      <c r="H1815">
        <v>129.4804</v>
      </c>
    </row>
    <row r="1816" spans="1:8" x14ac:dyDescent="0.6">
      <c r="A1816">
        <v>49091</v>
      </c>
      <c r="B1816">
        <v>0.25468200000000002</v>
      </c>
      <c r="C1816">
        <v>-0.37886500000000001</v>
      </c>
      <c r="D1816">
        <v>-0.88553700000000002</v>
      </c>
      <c r="E1816">
        <v>6.3636999999999999E-2</v>
      </c>
      <c r="F1816">
        <v>-160.3357</v>
      </c>
      <c r="G1816">
        <v>-23.7559</v>
      </c>
      <c r="H1816">
        <v>129.3349</v>
      </c>
    </row>
    <row r="1817" spans="1:8" x14ac:dyDescent="0.6">
      <c r="A1817">
        <v>49096</v>
      </c>
      <c r="B1817">
        <v>0.25394299999999997</v>
      </c>
      <c r="C1817">
        <v>-0.38018600000000002</v>
      </c>
      <c r="D1817">
        <v>-0.88515500000000003</v>
      </c>
      <c r="E1817">
        <v>6.4037999999999998E-2</v>
      </c>
      <c r="F1817">
        <v>-160.3038</v>
      </c>
      <c r="G1817">
        <v>-23.632200000000001</v>
      </c>
      <c r="H1817">
        <v>129.18780000000001</v>
      </c>
    </row>
    <row r="1818" spans="1:8" x14ac:dyDescent="0.6">
      <c r="A1818">
        <v>49101</v>
      </c>
      <c r="B1818">
        <v>0.253187</v>
      </c>
      <c r="C1818">
        <v>-0.38151099999999999</v>
      </c>
      <c r="D1818">
        <v>-0.88477799999999995</v>
      </c>
      <c r="E1818">
        <v>6.4352999999999994E-2</v>
      </c>
      <c r="F1818">
        <v>-160.2824</v>
      </c>
      <c r="G1818">
        <v>-23.510999999999999</v>
      </c>
      <c r="H1818">
        <v>129.04239999999999</v>
      </c>
    </row>
    <row r="1819" spans="1:8" x14ac:dyDescent="0.6">
      <c r="A1819">
        <v>49106</v>
      </c>
      <c r="B1819">
        <v>0.25245600000000001</v>
      </c>
      <c r="C1819">
        <v>-0.38276900000000003</v>
      </c>
      <c r="D1819">
        <v>-0.88442900000000002</v>
      </c>
      <c r="E1819">
        <v>6.4545000000000005E-2</v>
      </c>
      <c r="F1819">
        <v>-160.27500000000001</v>
      </c>
      <c r="G1819">
        <v>-23.4</v>
      </c>
      <c r="H1819">
        <v>128.90700000000001</v>
      </c>
    </row>
    <row r="1820" spans="1:8" x14ac:dyDescent="0.6">
      <c r="A1820">
        <v>49111</v>
      </c>
      <c r="B1820">
        <v>0.25170900000000002</v>
      </c>
      <c r="C1820">
        <v>-0.38401099999999999</v>
      </c>
      <c r="D1820">
        <v>-0.88409499999999996</v>
      </c>
      <c r="E1820">
        <v>6.4671999999999993E-2</v>
      </c>
      <c r="F1820">
        <v>-160.2764</v>
      </c>
      <c r="G1820">
        <v>-23.290900000000001</v>
      </c>
      <c r="H1820">
        <v>128.7756</v>
      </c>
    </row>
    <row r="1821" spans="1:8" x14ac:dyDescent="0.6">
      <c r="A1821">
        <v>49116</v>
      </c>
      <c r="B1821">
        <v>0.25092199999999998</v>
      </c>
      <c r="C1821">
        <v>-0.38524900000000001</v>
      </c>
      <c r="D1821">
        <v>-0.883772</v>
      </c>
      <c r="E1821">
        <v>6.4771999999999996E-2</v>
      </c>
      <c r="F1821">
        <v>-160.28370000000001</v>
      </c>
      <c r="G1821">
        <v>-23.179200000000002</v>
      </c>
      <c r="H1821">
        <v>128.64699999999999</v>
      </c>
    </row>
    <row r="1822" spans="1:8" x14ac:dyDescent="0.6">
      <c r="A1822">
        <v>49121</v>
      </c>
      <c r="B1822">
        <v>0.25010599999999999</v>
      </c>
      <c r="C1822">
        <v>-0.386461</v>
      </c>
      <c r="D1822">
        <v>-0.88346899999999995</v>
      </c>
      <c r="E1822">
        <v>6.4848000000000003E-2</v>
      </c>
      <c r="F1822">
        <v>-160.2962</v>
      </c>
      <c r="G1822">
        <v>-23.066500000000001</v>
      </c>
      <c r="H1822">
        <v>128.52330000000001</v>
      </c>
    </row>
    <row r="1823" spans="1:8" x14ac:dyDescent="0.6">
      <c r="A1823">
        <v>49126</v>
      </c>
      <c r="B1823">
        <v>0.24928500000000001</v>
      </c>
      <c r="C1823">
        <v>-0.38765699999999997</v>
      </c>
      <c r="D1823">
        <v>-0.88317400000000001</v>
      </c>
      <c r="E1823">
        <v>6.4887E-2</v>
      </c>
      <c r="F1823">
        <v>-160.31379999999999</v>
      </c>
      <c r="G1823">
        <v>-22.955500000000001</v>
      </c>
      <c r="H1823">
        <v>128.40280000000001</v>
      </c>
    </row>
    <row r="1824" spans="1:8" x14ac:dyDescent="0.6">
      <c r="A1824">
        <v>49131</v>
      </c>
      <c r="B1824">
        <v>0.24849599999999999</v>
      </c>
      <c r="C1824">
        <v>-0.38885500000000001</v>
      </c>
      <c r="D1824">
        <v>-0.88287000000000004</v>
      </c>
      <c r="E1824">
        <v>6.4890000000000003E-2</v>
      </c>
      <c r="F1824">
        <v>-160.33340000000001</v>
      </c>
      <c r="G1824">
        <v>-22.849599999999999</v>
      </c>
      <c r="H1824">
        <v>128.28100000000001</v>
      </c>
    </row>
    <row r="1825" spans="1:8" x14ac:dyDescent="0.6">
      <c r="A1825">
        <v>49136</v>
      </c>
      <c r="B1825">
        <v>0.24770300000000001</v>
      </c>
      <c r="C1825">
        <v>-0.39023099999999999</v>
      </c>
      <c r="D1825">
        <v>-0.88248300000000002</v>
      </c>
      <c r="E1825">
        <v>6.4913999999999999E-2</v>
      </c>
      <c r="F1825">
        <v>-160.34639999999999</v>
      </c>
      <c r="G1825">
        <v>-22.738399999999999</v>
      </c>
      <c r="H1825">
        <v>128.13550000000001</v>
      </c>
    </row>
    <row r="1826" spans="1:8" x14ac:dyDescent="0.6">
      <c r="A1826">
        <v>49140</v>
      </c>
      <c r="B1826">
        <v>0.24696299999999999</v>
      </c>
      <c r="C1826">
        <v>-0.39161099999999999</v>
      </c>
      <c r="D1826">
        <v>-0.88208200000000003</v>
      </c>
      <c r="E1826">
        <v>6.4888000000000001E-2</v>
      </c>
      <c r="F1826">
        <v>-160.36170000000001</v>
      </c>
      <c r="G1826">
        <v>-22.635100000000001</v>
      </c>
      <c r="H1826">
        <v>127.9879</v>
      </c>
    </row>
    <row r="1827" spans="1:8" x14ac:dyDescent="0.6">
      <c r="A1827">
        <v>49145</v>
      </c>
      <c r="B1827">
        <v>0.246258</v>
      </c>
      <c r="C1827">
        <v>-0.39293099999999997</v>
      </c>
      <c r="D1827">
        <v>-0.88169699999999995</v>
      </c>
      <c r="E1827">
        <v>6.4813999999999997E-2</v>
      </c>
      <c r="F1827">
        <v>-160.38149999999999</v>
      </c>
      <c r="G1827">
        <v>-22.539100000000001</v>
      </c>
      <c r="H1827">
        <v>127.8471</v>
      </c>
    </row>
    <row r="1828" spans="1:8" x14ac:dyDescent="0.6">
      <c r="A1828">
        <v>49150</v>
      </c>
      <c r="B1828">
        <v>0.24554100000000001</v>
      </c>
      <c r="C1828">
        <v>-0.39430700000000002</v>
      </c>
      <c r="D1828">
        <v>-0.88128799999999996</v>
      </c>
      <c r="E1828">
        <v>6.4730999999999997E-2</v>
      </c>
      <c r="F1828">
        <v>-160.40180000000001</v>
      </c>
      <c r="G1828">
        <v>-22.441299999999998</v>
      </c>
      <c r="H1828">
        <v>127.6998</v>
      </c>
    </row>
    <row r="1829" spans="1:8" x14ac:dyDescent="0.6">
      <c r="A1829">
        <v>49155</v>
      </c>
      <c r="B1829">
        <v>0.24476400000000001</v>
      </c>
      <c r="C1829">
        <v>-0.395814</v>
      </c>
      <c r="D1829">
        <v>-0.88083299999999998</v>
      </c>
      <c r="E1829">
        <v>6.4674999999999996E-2</v>
      </c>
      <c r="F1829">
        <v>-160.41999999999999</v>
      </c>
      <c r="G1829">
        <v>-22.333400000000001</v>
      </c>
      <c r="H1829">
        <v>127.5373</v>
      </c>
    </row>
    <row r="1830" spans="1:8" x14ac:dyDescent="0.6">
      <c r="A1830">
        <v>49160</v>
      </c>
      <c r="B1830">
        <v>0.24393300000000001</v>
      </c>
      <c r="C1830">
        <v>-0.39733400000000002</v>
      </c>
      <c r="D1830">
        <v>-0.880386</v>
      </c>
      <c r="E1830">
        <v>6.4574000000000006E-2</v>
      </c>
      <c r="F1830">
        <v>-160.44640000000001</v>
      </c>
      <c r="G1830">
        <v>-22.221900000000002</v>
      </c>
      <c r="H1830">
        <v>127.37609999999999</v>
      </c>
    </row>
    <row r="1831" spans="1:8" x14ac:dyDescent="0.6">
      <c r="A1831">
        <v>49165</v>
      </c>
      <c r="B1831">
        <v>0.24303</v>
      </c>
      <c r="C1831">
        <v>-0.39879599999999998</v>
      </c>
      <c r="D1831">
        <v>-0.87998799999999999</v>
      </c>
      <c r="E1831">
        <v>6.4394000000000007E-2</v>
      </c>
      <c r="F1831">
        <v>-160.48769999999999</v>
      </c>
      <c r="G1831">
        <v>-22.108799999999999</v>
      </c>
      <c r="H1831">
        <v>127.2269</v>
      </c>
    </row>
    <row r="1832" spans="1:8" x14ac:dyDescent="0.6">
      <c r="A1832">
        <v>49170</v>
      </c>
      <c r="B1832">
        <v>0.24207400000000001</v>
      </c>
      <c r="C1832">
        <v>-0.40018599999999999</v>
      </c>
      <c r="D1832">
        <v>-0.87963800000000003</v>
      </c>
      <c r="E1832">
        <v>6.4158999999999994E-2</v>
      </c>
      <c r="F1832">
        <v>-160.54040000000001</v>
      </c>
      <c r="G1832">
        <v>-21.994900000000001</v>
      </c>
      <c r="H1832">
        <v>127.0904</v>
      </c>
    </row>
    <row r="1833" spans="1:8" x14ac:dyDescent="0.6">
      <c r="A1833">
        <v>49175</v>
      </c>
      <c r="B1833">
        <v>0.24109700000000001</v>
      </c>
      <c r="C1833">
        <v>-0.40142600000000001</v>
      </c>
      <c r="D1833">
        <v>-0.87936099999999995</v>
      </c>
      <c r="E1833">
        <v>6.3880999999999993E-2</v>
      </c>
      <c r="F1833">
        <v>-160.60310000000001</v>
      </c>
      <c r="G1833">
        <v>-21.884499999999999</v>
      </c>
      <c r="H1833">
        <v>126.97499999999999</v>
      </c>
    </row>
    <row r="1834" spans="1:8" x14ac:dyDescent="0.6">
      <c r="A1834">
        <v>49180</v>
      </c>
      <c r="B1834">
        <v>0.24013300000000001</v>
      </c>
      <c r="C1834">
        <v>-0.40257500000000002</v>
      </c>
      <c r="D1834">
        <v>-0.87912100000000004</v>
      </c>
      <c r="E1834">
        <v>6.3592999999999997E-2</v>
      </c>
      <c r="F1834">
        <v>-160.66820000000001</v>
      </c>
      <c r="G1834">
        <v>-21.777899999999999</v>
      </c>
      <c r="H1834">
        <v>126.87090000000001</v>
      </c>
    </row>
    <row r="1835" spans="1:8" x14ac:dyDescent="0.6">
      <c r="A1835">
        <v>49185</v>
      </c>
      <c r="B1835">
        <v>0.239178</v>
      </c>
      <c r="C1835">
        <v>-0.40381299999999998</v>
      </c>
      <c r="D1835">
        <v>-0.87883100000000003</v>
      </c>
      <c r="E1835">
        <v>6.3346E-2</v>
      </c>
      <c r="F1835">
        <v>-160.72630000000001</v>
      </c>
      <c r="G1835">
        <v>-21.668299999999999</v>
      </c>
      <c r="H1835">
        <v>126.7539</v>
      </c>
    </row>
    <row r="1836" spans="1:8" x14ac:dyDescent="0.6">
      <c r="A1836">
        <v>49190</v>
      </c>
      <c r="B1836">
        <v>0.23832800000000001</v>
      </c>
      <c r="C1836">
        <v>-0.40495900000000001</v>
      </c>
      <c r="D1836">
        <v>-0.87855399999999995</v>
      </c>
      <c r="E1836">
        <v>6.3080999999999998E-2</v>
      </c>
      <c r="F1836">
        <v>-160.78190000000001</v>
      </c>
      <c r="G1836">
        <v>-21.572399999999998</v>
      </c>
      <c r="H1836">
        <v>126.6444</v>
      </c>
    </row>
    <row r="1837" spans="1:8" x14ac:dyDescent="0.6">
      <c r="A1837">
        <v>49195</v>
      </c>
      <c r="B1837">
        <v>0.23763500000000001</v>
      </c>
      <c r="C1837">
        <v>-0.405918</v>
      </c>
      <c r="D1837">
        <v>-0.87832500000000002</v>
      </c>
      <c r="E1837">
        <v>6.2714000000000006E-2</v>
      </c>
      <c r="F1837">
        <v>-160.84280000000001</v>
      </c>
      <c r="G1837">
        <v>-21.5016</v>
      </c>
      <c r="H1837">
        <v>126.55410000000001</v>
      </c>
    </row>
    <row r="1838" spans="1:8" x14ac:dyDescent="0.6">
      <c r="A1838">
        <v>49200</v>
      </c>
      <c r="B1838">
        <v>0.23705999999999999</v>
      </c>
      <c r="C1838">
        <v>-0.40682400000000002</v>
      </c>
      <c r="D1838">
        <v>-0.87809000000000004</v>
      </c>
      <c r="E1838">
        <v>6.2311999999999999E-2</v>
      </c>
      <c r="F1838">
        <v>-160.90129999999999</v>
      </c>
      <c r="G1838">
        <v>-21.445699999999999</v>
      </c>
      <c r="H1838">
        <v>126.46599999999999</v>
      </c>
    </row>
    <row r="1839" spans="1:8" x14ac:dyDescent="0.6">
      <c r="A1839">
        <v>49205</v>
      </c>
      <c r="B1839">
        <v>0.23655399999999999</v>
      </c>
      <c r="C1839">
        <v>-0.40787600000000002</v>
      </c>
      <c r="D1839">
        <v>-0.87777000000000005</v>
      </c>
      <c r="E1839">
        <v>6.1855E-2</v>
      </c>
      <c r="F1839">
        <v>-160.95760000000001</v>
      </c>
      <c r="G1839">
        <v>-21.396599999999999</v>
      </c>
      <c r="H1839">
        <v>126.35639999999999</v>
      </c>
    </row>
    <row r="1840" spans="1:8" x14ac:dyDescent="0.6">
      <c r="A1840">
        <v>49210</v>
      </c>
      <c r="B1840">
        <v>0.23619100000000001</v>
      </c>
      <c r="C1840">
        <v>-0.40886899999999998</v>
      </c>
      <c r="D1840">
        <v>-0.87744100000000003</v>
      </c>
      <c r="E1840">
        <v>6.1353999999999999E-2</v>
      </c>
      <c r="F1840">
        <v>-161.01079999999999</v>
      </c>
      <c r="G1840">
        <v>-21.365400000000001</v>
      </c>
      <c r="H1840">
        <v>126.249</v>
      </c>
    </row>
    <row r="1841" spans="1:8" x14ac:dyDescent="0.6">
      <c r="A1841">
        <v>49215</v>
      </c>
      <c r="B1841">
        <v>0.235961</v>
      </c>
      <c r="C1841">
        <v>-0.40971800000000003</v>
      </c>
      <c r="D1841">
        <v>-0.87714499999999995</v>
      </c>
      <c r="E1841">
        <v>6.0817999999999997E-2</v>
      </c>
      <c r="F1841">
        <v>-161.0626</v>
      </c>
      <c r="G1841">
        <v>-21.352699999999999</v>
      </c>
      <c r="H1841">
        <v>126.15519999999999</v>
      </c>
    </row>
    <row r="1842" spans="1:8" x14ac:dyDescent="0.6">
      <c r="A1842">
        <v>49220</v>
      </c>
      <c r="B1842">
        <v>0.235821</v>
      </c>
      <c r="C1842">
        <v>-0.410547</v>
      </c>
      <c r="D1842">
        <v>-0.87682899999999997</v>
      </c>
      <c r="E1842">
        <v>6.0317000000000003E-2</v>
      </c>
      <c r="F1842">
        <v>-161.1052</v>
      </c>
      <c r="G1842">
        <v>-21.3475</v>
      </c>
      <c r="H1842">
        <v>126.0594</v>
      </c>
    </row>
    <row r="1843" spans="1:8" x14ac:dyDescent="0.6">
      <c r="A1843">
        <v>49225</v>
      </c>
      <c r="B1843">
        <v>0.23579</v>
      </c>
      <c r="C1843">
        <v>-0.411352</v>
      </c>
      <c r="D1843">
        <v>-0.87649200000000005</v>
      </c>
      <c r="E1843">
        <v>5.9847999999999998E-2</v>
      </c>
      <c r="F1843">
        <v>-161.1379</v>
      </c>
      <c r="G1843">
        <v>-21.3521</v>
      </c>
      <c r="H1843">
        <v>125.9614</v>
      </c>
    </row>
    <row r="1844" spans="1:8" x14ac:dyDescent="0.6">
      <c r="A1844">
        <v>49229</v>
      </c>
      <c r="B1844">
        <v>0.23586499999999999</v>
      </c>
      <c r="C1844">
        <v>-0.41215499999999999</v>
      </c>
      <c r="D1844">
        <v>-0.87612699999999999</v>
      </c>
      <c r="E1844">
        <v>5.9368999999999998E-2</v>
      </c>
      <c r="F1844">
        <v>-161.16470000000001</v>
      </c>
      <c r="G1844">
        <v>-21.368099999999998</v>
      </c>
      <c r="H1844">
        <v>125.8593</v>
      </c>
    </row>
    <row r="1845" spans="1:8" x14ac:dyDescent="0.6">
      <c r="A1845">
        <v>49234</v>
      </c>
      <c r="B1845">
        <v>0.23606199999999999</v>
      </c>
      <c r="C1845">
        <v>-0.41303499999999999</v>
      </c>
      <c r="D1845">
        <v>-0.87569399999999997</v>
      </c>
      <c r="E1845">
        <v>5.8864E-2</v>
      </c>
      <c r="F1845">
        <v>-161.18440000000001</v>
      </c>
      <c r="G1845">
        <v>-21.395800000000001</v>
      </c>
      <c r="H1845">
        <v>125.7419</v>
      </c>
    </row>
    <row r="1846" spans="1:8" x14ac:dyDescent="0.6">
      <c r="A1846">
        <v>49239</v>
      </c>
      <c r="B1846">
        <v>0.23641499999999999</v>
      </c>
      <c r="C1846">
        <v>-0.41395500000000002</v>
      </c>
      <c r="D1846">
        <v>-0.87519899999999995</v>
      </c>
      <c r="E1846">
        <v>5.8339000000000002E-2</v>
      </c>
      <c r="F1846">
        <v>-161.19499999999999</v>
      </c>
      <c r="G1846">
        <v>-21.439699999999998</v>
      </c>
      <c r="H1846">
        <v>125.61279999999999</v>
      </c>
    </row>
    <row r="1847" spans="1:8" x14ac:dyDescent="0.6">
      <c r="A1847">
        <v>49244</v>
      </c>
      <c r="B1847">
        <v>0.23691799999999999</v>
      </c>
      <c r="C1847">
        <v>-0.414885</v>
      </c>
      <c r="D1847">
        <v>-0.87465899999999996</v>
      </c>
      <c r="E1847">
        <v>5.7780999999999999E-2</v>
      </c>
      <c r="F1847">
        <v>-161.1986</v>
      </c>
      <c r="G1847">
        <v>-21.4999</v>
      </c>
      <c r="H1847">
        <v>125.4759</v>
      </c>
    </row>
    <row r="1848" spans="1:8" x14ac:dyDescent="0.6">
      <c r="A1848">
        <v>49249</v>
      </c>
      <c r="B1848">
        <v>0.23750199999999999</v>
      </c>
      <c r="C1848">
        <v>-0.415906</v>
      </c>
      <c r="D1848">
        <v>-0.87405299999999997</v>
      </c>
      <c r="E1848">
        <v>5.7215000000000002E-2</v>
      </c>
      <c r="F1848">
        <v>-161.19550000000001</v>
      </c>
      <c r="G1848">
        <v>-21.5669</v>
      </c>
      <c r="H1848">
        <v>125.3235</v>
      </c>
    </row>
    <row r="1849" spans="1:8" x14ac:dyDescent="0.6">
      <c r="A1849">
        <v>49254</v>
      </c>
      <c r="B1849">
        <v>0.23814299999999999</v>
      </c>
      <c r="C1849">
        <v>-0.41703800000000002</v>
      </c>
      <c r="D1849">
        <v>-0.87337799999999999</v>
      </c>
      <c r="E1849">
        <v>5.6624000000000001E-2</v>
      </c>
      <c r="F1849">
        <v>-161.18809999999999</v>
      </c>
      <c r="G1849">
        <v>-21.638500000000001</v>
      </c>
      <c r="H1849">
        <v>125.15389999999999</v>
      </c>
    </row>
    <row r="1850" spans="1:8" x14ac:dyDescent="0.6">
      <c r="A1850">
        <v>49259</v>
      </c>
      <c r="B1850">
        <v>0.23880499999999999</v>
      </c>
      <c r="C1850">
        <v>-0.41822100000000001</v>
      </c>
      <c r="D1850">
        <v>-0.872672</v>
      </c>
      <c r="E1850">
        <v>5.5987000000000002E-2</v>
      </c>
      <c r="F1850">
        <v>-161.18270000000001</v>
      </c>
      <c r="G1850">
        <v>-21.7136</v>
      </c>
      <c r="H1850">
        <v>124.97709999999999</v>
      </c>
    </row>
    <row r="1851" spans="1:8" x14ac:dyDescent="0.6">
      <c r="A1851">
        <v>49264</v>
      </c>
      <c r="B1851">
        <v>0.23944199999999999</v>
      </c>
      <c r="C1851">
        <v>-0.41946699999999998</v>
      </c>
      <c r="D1851">
        <v>-0.87194099999999997</v>
      </c>
      <c r="E1851">
        <v>5.5334000000000001E-2</v>
      </c>
      <c r="F1851">
        <v>-161.1789</v>
      </c>
      <c r="G1851">
        <v>-21.785699999999999</v>
      </c>
      <c r="H1851">
        <v>124.79300000000001</v>
      </c>
    </row>
    <row r="1852" spans="1:8" x14ac:dyDescent="0.6">
      <c r="A1852">
        <v>49269</v>
      </c>
      <c r="B1852">
        <v>0.24002000000000001</v>
      </c>
      <c r="C1852">
        <v>-0.42072700000000002</v>
      </c>
      <c r="D1852">
        <v>-0.87121599999999999</v>
      </c>
      <c r="E1852">
        <v>5.4676000000000002E-2</v>
      </c>
      <c r="F1852">
        <v>-161.17869999999999</v>
      </c>
      <c r="G1852">
        <v>-21.8521</v>
      </c>
      <c r="H1852">
        <v>124.60939999999999</v>
      </c>
    </row>
    <row r="1853" spans="1:8" x14ac:dyDescent="0.6">
      <c r="A1853">
        <v>49274</v>
      </c>
      <c r="B1853">
        <v>0.24054900000000001</v>
      </c>
      <c r="C1853">
        <v>-0.42199799999999998</v>
      </c>
      <c r="D1853">
        <v>-0.87049600000000005</v>
      </c>
      <c r="E1853">
        <v>5.4017000000000003E-2</v>
      </c>
      <c r="F1853">
        <v>-161.18119999999999</v>
      </c>
      <c r="G1853">
        <v>-21.913399999999999</v>
      </c>
      <c r="H1853">
        <v>124.4263</v>
      </c>
    </row>
    <row r="1854" spans="1:8" x14ac:dyDescent="0.6">
      <c r="A1854">
        <v>49279</v>
      </c>
      <c r="B1854">
        <v>0.24101600000000001</v>
      </c>
      <c r="C1854">
        <v>-0.42331299999999999</v>
      </c>
      <c r="D1854">
        <v>-0.86976799999999999</v>
      </c>
      <c r="E1854">
        <v>5.3377000000000001E-2</v>
      </c>
      <c r="F1854">
        <v>-161.18469999999999</v>
      </c>
      <c r="G1854">
        <v>-21.9666</v>
      </c>
      <c r="H1854">
        <v>124.23950000000001</v>
      </c>
    </row>
    <row r="1855" spans="1:8" x14ac:dyDescent="0.6">
      <c r="A1855">
        <v>49284</v>
      </c>
      <c r="B1855">
        <v>0.241448</v>
      </c>
      <c r="C1855">
        <v>-0.42465599999999998</v>
      </c>
      <c r="D1855">
        <v>-0.869031</v>
      </c>
      <c r="E1855">
        <v>5.2750999999999999E-2</v>
      </c>
      <c r="F1855">
        <v>-161.18799999999999</v>
      </c>
      <c r="G1855">
        <v>-22.015000000000001</v>
      </c>
      <c r="H1855">
        <v>124.0502</v>
      </c>
    </row>
    <row r="1856" spans="1:8" x14ac:dyDescent="0.6">
      <c r="A1856">
        <v>49289</v>
      </c>
      <c r="B1856">
        <v>0.24182300000000001</v>
      </c>
      <c r="C1856">
        <v>-0.42610100000000001</v>
      </c>
      <c r="D1856">
        <v>-0.86825799999999997</v>
      </c>
      <c r="E1856">
        <v>5.2103999999999998E-2</v>
      </c>
      <c r="F1856">
        <v>-161.19450000000001</v>
      </c>
      <c r="G1856">
        <v>-22.056899999999999</v>
      </c>
      <c r="H1856">
        <v>123.8498</v>
      </c>
    </row>
    <row r="1857" spans="1:8" x14ac:dyDescent="0.6">
      <c r="A1857">
        <v>49294</v>
      </c>
      <c r="B1857">
        <v>0.24217</v>
      </c>
      <c r="C1857">
        <v>-0.42752699999999999</v>
      </c>
      <c r="D1857">
        <v>-0.86750400000000005</v>
      </c>
      <c r="E1857">
        <v>5.1373000000000002E-2</v>
      </c>
      <c r="F1857">
        <v>-161.21199999999999</v>
      </c>
      <c r="G1857">
        <v>-22.100999999999999</v>
      </c>
      <c r="H1857">
        <v>123.6542</v>
      </c>
    </row>
    <row r="1858" spans="1:8" x14ac:dyDescent="0.6">
      <c r="A1858">
        <v>49299</v>
      </c>
      <c r="B1858">
        <v>0.24246500000000001</v>
      </c>
      <c r="C1858">
        <v>-0.42886800000000003</v>
      </c>
      <c r="D1858">
        <v>-0.86680299999999999</v>
      </c>
      <c r="E1858">
        <v>5.0622E-2</v>
      </c>
      <c r="F1858">
        <v>-161.2372</v>
      </c>
      <c r="G1858">
        <v>-22.143000000000001</v>
      </c>
      <c r="H1858">
        <v>123.4725</v>
      </c>
    </row>
    <row r="1859" spans="1:8" x14ac:dyDescent="0.6">
      <c r="A1859">
        <v>49304</v>
      </c>
      <c r="B1859">
        <v>0.24268799999999999</v>
      </c>
      <c r="C1859">
        <v>-0.43013099999999999</v>
      </c>
      <c r="D1859">
        <v>-0.86615600000000004</v>
      </c>
      <c r="E1859">
        <v>4.9904999999999998E-2</v>
      </c>
      <c r="F1859">
        <v>-161.2654</v>
      </c>
      <c r="G1859">
        <v>-22.177700000000002</v>
      </c>
      <c r="H1859">
        <v>123.3036</v>
      </c>
    </row>
    <row r="1860" spans="1:8" x14ac:dyDescent="0.6">
      <c r="A1860">
        <v>49309</v>
      </c>
      <c r="B1860">
        <v>0.24282699999999999</v>
      </c>
      <c r="C1860">
        <v>-0.431365</v>
      </c>
      <c r="D1860">
        <v>-0.865541</v>
      </c>
      <c r="E1860">
        <v>4.9258999999999997E-2</v>
      </c>
      <c r="F1860">
        <v>-161.29249999999999</v>
      </c>
      <c r="G1860">
        <v>-22.200900000000001</v>
      </c>
      <c r="H1860">
        <v>123.1413</v>
      </c>
    </row>
    <row r="1861" spans="1:8" x14ac:dyDescent="0.6">
      <c r="A1861">
        <v>49314</v>
      </c>
      <c r="B1861">
        <v>0.24288199999999999</v>
      </c>
      <c r="C1861">
        <v>-0.43252699999999999</v>
      </c>
      <c r="D1861">
        <v>-0.86497900000000005</v>
      </c>
      <c r="E1861">
        <v>4.8662999999999998E-2</v>
      </c>
      <c r="F1861">
        <v>-161.3218</v>
      </c>
      <c r="G1861">
        <v>-22.214700000000001</v>
      </c>
      <c r="H1861">
        <v>122.99169999999999</v>
      </c>
    </row>
    <row r="1862" spans="1:8" x14ac:dyDescent="0.6">
      <c r="A1862">
        <v>49318</v>
      </c>
      <c r="B1862">
        <v>0.242918</v>
      </c>
      <c r="C1862">
        <v>-0.433585</v>
      </c>
      <c r="D1862">
        <v>-0.86446999999999996</v>
      </c>
      <c r="E1862">
        <v>4.8099999999999997E-2</v>
      </c>
      <c r="F1862">
        <v>-161.35149999999999</v>
      </c>
      <c r="G1862">
        <v>-22.2272</v>
      </c>
      <c r="H1862">
        <v>122.8562</v>
      </c>
    </row>
    <row r="1863" spans="1:8" x14ac:dyDescent="0.6">
      <c r="A1863">
        <v>49323</v>
      </c>
      <c r="B1863">
        <v>0.24293600000000001</v>
      </c>
      <c r="C1863">
        <v>-0.43460799999999999</v>
      </c>
      <c r="D1863">
        <v>-0.86397800000000002</v>
      </c>
      <c r="E1863">
        <v>4.7619000000000002E-2</v>
      </c>
      <c r="F1863">
        <v>-161.37459999999999</v>
      </c>
      <c r="G1863">
        <v>-22.234100000000002</v>
      </c>
      <c r="H1863">
        <v>122.72490000000001</v>
      </c>
    </row>
    <row r="1864" spans="1:8" x14ac:dyDescent="0.6">
      <c r="A1864">
        <v>49328</v>
      </c>
      <c r="B1864">
        <v>0.24296100000000001</v>
      </c>
      <c r="C1864">
        <v>-0.43561</v>
      </c>
      <c r="D1864">
        <v>-0.86348800000000003</v>
      </c>
      <c r="E1864">
        <v>4.7226999999999998E-2</v>
      </c>
      <c r="F1864">
        <v>-161.38829999999999</v>
      </c>
      <c r="G1864">
        <v>-22.237200000000001</v>
      </c>
      <c r="H1864">
        <v>122.5947</v>
      </c>
    </row>
    <row r="1865" spans="1:8" x14ac:dyDescent="0.6">
      <c r="A1865">
        <v>49333</v>
      </c>
      <c r="B1865">
        <v>0.24299499999999999</v>
      </c>
      <c r="C1865">
        <v>-0.43657000000000001</v>
      </c>
      <c r="D1865">
        <v>-0.86301099999999997</v>
      </c>
      <c r="E1865">
        <v>4.6906000000000003E-2</v>
      </c>
      <c r="F1865">
        <v>-161.39500000000001</v>
      </c>
      <c r="G1865">
        <v>-22.238299999999999</v>
      </c>
      <c r="H1865">
        <v>122.4686</v>
      </c>
    </row>
    <row r="1866" spans="1:8" x14ac:dyDescent="0.6">
      <c r="A1866">
        <v>49338</v>
      </c>
      <c r="B1866">
        <v>0.24299899999999999</v>
      </c>
      <c r="C1866">
        <v>-0.43752999999999997</v>
      </c>
      <c r="D1866">
        <v>-0.862537</v>
      </c>
      <c r="E1866">
        <v>4.6648000000000002E-2</v>
      </c>
      <c r="F1866">
        <v>-161.39699999999999</v>
      </c>
      <c r="G1866">
        <v>-22.232900000000001</v>
      </c>
      <c r="H1866">
        <v>122.3429</v>
      </c>
    </row>
    <row r="1867" spans="1:8" x14ac:dyDescent="0.6">
      <c r="A1867">
        <v>49343</v>
      </c>
      <c r="B1867">
        <v>0.243003</v>
      </c>
      <c r="C1867">
        <v>-0.438442</v>
      </c>
      <c r="D1867">
        <v>-0.86208600000000002</v>
      </c>
      <c r="E1867">
        <v>4.6406999999999997E-2</v>
      </c>
      <c r="F1867">
        <v>-161.39840000000001</v>
      </c>
      <c r="G1867">
        <v>-22.227499999999999</v>
      </c>
      <c r="H1867">
        <v>122.22329999999999</v>
      </c>
    </row>
    <row r="1868" spans="1:8" x14ac:dyDescent="0.6">
      <c r="A1868">
        <v>49348</v>
      </c>
      <c r="B1868">
        <v>0.24302599999999999</v>
      </c>
      <c r="C1868">
        <v>-0.43934600000000001</v>
      </c>
      <c r="D1868">
        <v>-0.86163199999999995</v>
      </c>
      <c r="E1868">
        <v>4.6163000000000003E-2</v>
      </c>
      <c r="F1868">
        <v>-161.3991</v>
      </c>
      <c r="G1868">
        <v>-22.224399999999999</v>
      </c>
      <c r="H1868">
        <v>122.1039</v>
      </c>
    </row>
    <row r="1869" spans="1:8" x14ac:dyDescent="0.6">
      <c r="A1869">
        <v>49353</v>
      </c>
      <c r="B1869">
        <v>0.24304200000000001</v>
      </c>
      <c r="C1869">
        <v>-0.44021199999999999</v>
      </c>
      <c r="D1869">
        <v>-0.86119900000000005</v>
      </c>
      <c r="E1869">
        <v>4.5902999999999999E-2</v>
      </c>
      <c r="F1869">
        <v>-161.40280000000001</v>
      </c>
      <c r="G1869">
        <v>-22.222300000000001</v>
      </c>
      <c r="H1869">
        <v>121.9901</v>
      </c>
    </row>
    <row r="1870" spans="1:8" x14ac:dyDescent="0.6">
      <c r="A1870">
        <v>49358</v>
      </c>
      <c r="B1870">
        <v>0.24301</v>
      </c>
      <c r="C1870">
        <v>-0.44107099999999999</v>
      </c>
      <c r="D1870">
        <v>-0.86078200000000005</v>
      </c>
      <c r="E1870">
        <v>4.5656000000000002E-2</v>
      </c>
      <c r="F1870">
        <v>-161.40870000000001</v>
      </c>
      <c r="G1870">
        <v>-22.2149</v>
      </c>
      <c r="H1870">
        <v>121.8792</v>
      </c>
    </row>
    <row r="1871" spans="1:8" x14ac:dyDescent="0.6">
      <c r="A1871">
        <v>49363</v>
      </c>
      <c r="B1871">
        <v>0.24290400000000001</v>
      </c>
      <c r="C1871">
        <v>-0.44192199999999998</v>
      </c>
      <c r="D1871">
        <v>-0.86038700000000001</v>
      </c>
      <c r="E1871">
        <v>4.5430999999999999E-2</v>
      </c>
      <c r="F1871">
        <v>-161.41759999999999</v>
      </c>
      <c r="G1871">
        <v>-22.199300000000001</v>
      </c>
      <c r="H1871">
        <v>121.7724</v>
      </c>
    </row>
    <row r="1872" spans="1:8" x14ac:dyDescent="0.6">
      <c r="A1872">
        <v>49368</v>
      </c>
      <c r="B1872">
        <v>0.24271799999999999</v>
      </c>
      <c r="C1872">
        <v>-0.44272</v>
      </c>
      <c r="D1872">
        <v>-0.86004199999999997</v>
      </c>
      <c r="E1872">
        <v>4.5186999999999998E-2</v>
      </c>
      <c r="F1872">
        <v>-161.43559999999999</v>
      </c>
      <c r="G1872">
        <v>-22.178000000000001</v>
      </c>
      <c r="H1872">
        <v>121.67659999999999</v>
      </c>
    </row>
    <row r="1873" spans="1:8" x14ac:dyDescent="0.6">
      <c r="A1873">
        <v>49373</v>
      </c>
      <c r="B1873">
        <v>0.24248</v>
      </c>
      <c r="C1873">
        <v>-0.44348700000000002</v>
      </c>
      <c r="D1873">
        <v>-0.85972599999999999</v>
      </c>
      <c r="E1873">
        <v>4.4963999999999997E-2</v>
      </c>
      <c r="F1873">
        <v>-161.45590000000001</v>
      </c>
      <c r="G1873">
        <v>-22.151199999999999</v>
      </c>
      <c r="H1873">
        <v>121.5872</v>
      </c>
    </row>
    <row r="1874" spans="1:8" x14ac:dyDescent="0.6">
      <c r="A1874">
        <v>49378</v>
      </c>
      <c r="B1874">
        <v>0.24221000000000001</v>
      </c>
      <c r="C1874">
        <v>-0.44420799999999999</v>
      </c>
      <c r="D1874">
        <v>-0.85943999999999998</v>
      </c>
      <c r="E1874">
        <v>4.4763999999999998E-2</v>
      </c>
      <c r="F1874">
        <v>-161.47710000000001</v>
      </c>
      <c r="G1874">
        <v>-22.120799999999999</v>
      </c>
      <c r="H1874">
        <v>121.5051</v>
      </c>
    </row>
    <row r="1875" spans="1:8" x14ac:dyDescent="0.6">
      <c r="A1875">
        <v>49383</v>
      </c>
      <c r="B1875">
        <v>0.241922</v>
      </c>
      <c r="C1875">
        <v>-0.44492300000000001</v>
      </c>
      <c r="D1875">
        <v>-0.85916099999999995</v>
      </c>
      <c r="E1875">
        <v>4.4581999999999997E-2</v>
      </c>
      <c r="F1875">
        <v>-161.49780000000001</v>
      </c>
      <c r="G1875">
        <v>-22.087900000000001</v>
      </c>
      <c r="H1875">
        <v>121.4242</v>
      </c>
    </row>
    <row r="1876" spans="1:8" x14ac:dyDescent="0.6">
      <c r="A1876">
        <v>49388</v>
      </c>
      <c r="B1876">
        <v>0.241621</v>
      </c>
      <c r="C1876">
        <v>-0.44570199999999999</v>
      </c>
      <c r="D1876">
        <v>-0.85885</v>
      </c>
      <c r="E1876">
        <v>4.4421000000000002E-2</v>
      </c>
      <c r="F1876">
        <v>-161.51570000000001</v>
      </c>
      <c r="G1876">
        <v>-22.051200000000001</v>
      </c>
      <c r="H1876">
        <v>121.3351</v>
      </c>
    </row>
    <row r="1877" spans="1:8" x14ac:dyDescent="0.6">
      <c r="A1877">
        <v>49393</v>
      </c>
      <c r="B1877">
        <v>0.24133499999999999</v>
      </c>
      <c r="C1877">
        <v>-0.44647100000000001</v>
      </c>
      <c r="D1877">
        <v>-0.85853999999999997</v>
      </c>
      <c r="E1877">
        <v>4.4238E-2</v>
      </c>
      <c r="F1877">
        <v>-161.5351</v>
      </c>
      <c r="G1877">
        <v>-22.017499999999998</v>
      </c>
      <c r="H1877">
        <v>121.24679999999999</v>
      </c>
    </row>
    <row r="1878" spans="1:8" x14ac:dyDescent="0.6">
      <c r="A1878">
        <v>49398</v>
      </c>
      <c r="B1878">
        <v>0.24109900000000001</v>
      </c>
      <c r="C1878">
        <v>-0.44716699999999998</v>
      </c>
      <c r="D1878">
        <v>-0.85825600000000002</v>
      </c>
      <c r="E1878">
        <v>4.4013999999999998E-2</v>
      </c>
      <c r="F1878">
        <v>-161.55719999999999</v>
      </c>
      <c r="G1878">
        <v>-21.9925</v>
      </c>
      <c r="H1878">
        <v>121.1666</v>
      </c>
    </row>
    <row r="1879" spans="1:8" x14ac:dyDescent="0.6">
      <c r="A1879">
        <v>49402</v>
      </c>
      <c r="B1879">
        <v>0.240873</v>
      </c>
      <c r="C1879">
        <v>-0.44786100000000001</v>
      </c>
      <c r="D1879">
        <v>-0.85797100000000004</v>
      </c>
      <c r="E1879">
        <v>4.3761000000000001E-2</v>
      </c>
      <c r="F1879">
        <v>-161.58170000000001</v>
      </c>
      <c r="G1879">
        <v>-21.970300000000002</v>
      </c>
      <c r="H1879">
        <v>121.08669999999999</v>
      </c>
    </row>
    <row r="1880" spans="1:8" x14ac:dyDescent="0.6">
      <c r="A1880">
        <v>49407</v>
      </c>
      <c r="B1880">
        <v>0.24063799999999999</v>
      </c>
      <c r="C1880">
        <v>-0.44871499999999997</v>
      </c>
      <c r="D1880">
        <v>-0.85760400000000003</v>
      </c>
      <c r="E1880">
        <v>4.3492999999999997E-2</v>
      </c>
      <c r="F1880">
        <v>-161.60429999999999</v>
      </c>
      <c r="G1880">
        <v>-21.944800000000001</v>
      </c>
      <c r="H1880">
        <v>120.9855</v>
      </c>
    </row>
    <row r="1881" spans="1:8" x14ac:dyDescent="0.6">
      <c r="A1881">
        <v>49412</v>
      </c>
      <c r="B1881">
        <v>0.24046100000000001</v>
      </c>
      <c r="C1881">
        <v>-0.44960299999999997</v>
      </c>
      <c r="D1881">
        <v>-0.85720399999999997</v>
      </c>
      <c r="E1881">
        <v>4.3182999999999999E-2</v>
      </c>
      <c r="F1881">
        <v>-161.62629999999999</v>
      </c>
      <c r="G1881">
        <v>-21.926500000000001</v>
      </c>
      <c r="H1881">
        <v>120.8777</v>
      </c>
    </row>
    <row r="1882" spans="1:8" x14ac:dyDescent="0.6">
      <c r="A1882">
        <v>49417</v>
      </c>
      <c r="B1882">
        <v>0.24035799999999999</v>
      </c>
      <c r="C1882">
        <v>-0.45047700000000002</v>
      </c>
      <c r="D1882">
        <v>-0.85679300000000003</v>
      </c>
      <c r="E1882">
        <v>4.2809E-2</v>
      </c>
      <c r="F1882">
        <v>-161.65010000000001</v>
      </c>
      <c r="G1882">
        <v>-21.919599999999999</v>
      </c>
      <c r="H1882">
        <v>120.76909999999999</v>
      </c>
    </row>
    <row r="1883" spans="1:8" x14ac:dyDescent="0.6">
      <c r="A1883">
        <v>49422</v>
      </c>
      <c r="B1883">
        <v>0.24030199999999999</v>
      </c>
      <c r="C1883">
        <v>-0.45141999999999999</v>
      </c>
      <c r="D1883">
        <v>-0.85633099999999995</v>
      </c>
      <c r="E1883">
        <v>4.2423000000000002E-2</v>
      </c>
      <c r="F1883">
        <v>-161.66999999999999</v>
      </c>
      <c r="G1883">
        <v>-21.916499999999999</v>
      </c>
      <c r="H1883">
        <v>120.6491</v>
      </c>
    </row>
    <row r="1884" spans="1:8" x14ac:dyDescent="0.6">
      <c r="A1884">
        <v>49427</v>
      </c>
      <c r="B1884">
        <v>0.24025099999999999</v>
      </c>
      <c r="C1884">
        <v>-0.45239499999999999</v>
      </c>
      <c r="D1884">
        <v>-0.85585</v>
      </c>
      <c r="E1884">
        <v>4.2035999999999997E-2</v>
      </c>
      <c r="F1884">
        <v>-161.68879999999999</v>
      </c>
      <c r="G1884">
        <v>-21.9133</v>
      </c>
      <c r="H1884">
        <v>120.5245</v>
      </c>
    </row>
    <row r="1885" spans="1:8" x14ac:dyDescent="0.6">
      <c r="A1885">
        <v>49432</v>
      </c>
      <c r="B1885">
        <v>0.24018999999999999</v>
      </c>
      <c r="C1885">
        <v>-0.45343299999999997</v>
      </c>
      <c r="D1885">
        <v>-0.85533499999999996</v>
      </c>
      <c r="E1885">
        <v>4.1688999999999997E-2</v>
      </c>
      <c r="F1885">
        <v>-161.70249999999999</v>
      </c>
      <c r="G1885">
        <v>-21.9056</v>
      </c>
      <c r="H1885">
        <v>120.3912</v>
      </c>
    </row>
    <row r="1886" spans="1:8" x14ac:dyDescent="0.6">
      <c r="A1886">
        <v>49437</v>
      </c>
      <c r="B1886">
        <v>0.24011299999999999</v>
      </c>
      <c r="C1886">
        <v>-0.45454600000000001</v>
      </c>
      <c r="D1886">
        <v>-0.85477999999999998</v>
      </c>
      <c r="E1886">
        <v>4.1384999999999998E-2</v>
      </c>
      <c r="F1886">
        <v>-161.71090000000001</v>
      </c>
      <c r="G1886">
        <v>-21.892399999999999</v>
      </c>
      <c r="H1886">
        <v>120.24760000000001</v>
      </c>
    </row>
    <row r="1887" spans="1:8" x14ac:dyDescent="0.6">
      <c r="A1887">
        <v>49442</v>
      </c>
      <c r="B1887">
        <v>0.23999100000000001</v>
      </c>
      <c r="C1887">
        <v>-0.45571899999999999</v>
      </c>
      <c r="D1887">
        <v>-0.85420099999999999</v>
      </c>
      <c r="E1887">
        <v>4.1137E-2</v>
      </c>
      <c r="F1887">
        <v>-161.71520000000001</v>
      </c>
      <c r="G1887">
        <v>-21.8703</v>
      </c>
      <c r="H1887">
        <v>120.0972</v>
      </c>
    </row>
    <row r="1888" spans="1:8" x14ac:dyDescent="0.6">
      <c r="A1888">
        <v>49447</v>
      </c>
      <c r="B1888">
        <v>0.23982100000000001</v>
      </c>
      <c r="C1888">
        <v>-0.45699299999999998</v>
      </c>
      <c r="D1888">
        <v>-0.85357499999999997</v>
      </c>
      <c r="E1888">
        <v>4.0982999999999999E-2</v>
      </c>
      <c r="F1888">
        <v>-161.7105</v>
      </c>
      <c r="G1888">
        <v>-21.836099999999998</v>
      </c>
      <c r="H1888">
        <v>119.93380000000001</v>
      </c>
    </row>
    <row r="1889" spans="1:8" x14ac:dyDescent="0.6">
      <c r="A1889">
        <v>49452</v>
      </c>
      <c r="B1889">
        <v>0.23957999999999999</v>
      </c>
      <c r="C1889">
        <v>-0.45830500000000002</v>
      </c>
      <c r="D1889">
        <v>-0.85294300000000001</v>
      </c>
      <c r="E1889">
        <v>4.0904999999999997E-2</v>
      </c>
      <c r="F1889">
        <v>-161.702</v>
      </c>
      <c r="G1889">
        <v>-21.7898</v>
      </c>
      <c r="H1889">
        <v>119.76739999999999</v>
      </c>
    </row>
    <row r="1890" spans="1:8" x14ac:dyDescent="0.6">
      <c r="A1890">
        <v>49457</v>
      </c>
      <c r="B1890">
        <v>0.23925099999999999</v>
      </c>
      <c r="C1890">
        <v>-0.45966699999999999</v>
      </c>
      <c r="D1890">
        <v>-0.85230099999999998</v>
      </c>
      <c r="E1890">
        <v>4.0927999999999999E-2</v>
      </c>
      <c r="F1890">
        <v>-161.68819999999999</v>
      </c>
      <c r="G1890">
        <v>-21.728100000000001</v>
      </c>
      <c r="H1890">
        <v>119.59690000000001</v>
      </c>
    </row>
    <row r="1891" spans="1:8" x14ac:dyDescent="0.6">
      <c r="A1891">
        <v>49462</v>
      </c>
      <c r="B1891">
        <v>0.23883599999999999</v>
      </c>
      <c r="C1891">
        <v>-0.46103300000000003</v>
      </c>
      <c r="D1891">
        <v>-0.85167199999999998</v>
      </c>
      <c r="E1891">
        <v>4.1089000000000001E-2</v>
      </c>
      <c r="F1891">
        <v>-161.66640000000001</v>
      </c>
      <c r="G1891">
        <v>-21.649799999999999</v>
      </c>
      <c r="H1891">
        <v>119.4278</v>
      </c>
    </row>
    <row r="1892" spans="1:8" x14ac:dyDescent="0.6">
      <c r="A1892">
        <v>49467</v>
      </c>
      <c r="B1892">
        <v>0.238318</v>
      </c>
      <c r="C1892">
        <v>-0.46237699999999998</v>
      </c>
      <c r="D1892">
        <v>-0.851074</v>
      </c>
      <c r="E1892">
        <v>4.1387E-2</v>
      </c>
      <c r="F1892">
        <v>-161.63849999999999</v>
      </c>
      <c r="G1892">
        <v>-21.554200000000002</v>
      </c>
      <c r="H1892">
        <v>119.2647</v>
      </c>
    </row>
    <row r="1893" spans="1:8" x14ac:dyDescent="0.6">
      <c r="A1893">
        <v>49472</v>
      </c>
      <c r="B1893">
        <v>0.23766399999999999</v>
      </c>
      <c r="C1893">
        <v>-0.46376600000000001</v>
      </c>
      <c r="D1893">
        <v>-0.85047899999999998</v>
      </c>
      <c r="E1893">
        <v>4.1832000000000001E-2</v>
      </c>
      <c r="F1893">
        <v>-161.60429999999999</v>
      </c>
      <c r="G1893">
        <v>-21.435700000000001</v>
      </c>
      <c r="H1893">
        <v>119.0997</v>
      </c>
    </row>
    <row r="1894" spans="1:8" x14ac:dyDescent="0.6">
      <c r="A1894">
        <v>49477</v>
      </c>
      <c r="B1894">
        <v>0.236926</v>
      </c>
      <c r="C1894">
        <v>-0.465086</v>
      </c>
      <c r="D1894">
        <v>-0.84993700000000005</v>
      </c>
      <c r="E1894">
        <v>4.2375000000000003E-2</v>
      </c>
      <c r="F1894">
        <v>-161.56809999999999</v>
      </c>
      <c r="G1894">
        <v>-21.3048</v>
      </c>
      <c r="H1894">
        <v>118.9468</v>
      </c>
    </row>
    <row r="1895" spans="1:8" x14ac:dyDescent="0.6">
      <c r="A1895">
        <v>49482</v>
      </c>
      <c r="B1895">
        <v>0.23615900000000001</v>
      </c>
      <c r="C1895">
        <v>-0.46625100000000003</v>
      </c>
      <c r="D1895">
        <v>-0.84948100000000004</v>
      </c>
      <c r="E1895">
        <v>4.3004000000000001E-2</v>
      </c>
      <c r="F1895">
        <v>-161.52930000000001</v>
      </c>
      <c r="G1895">
        <v>-21.1692</v>
      </c>
      <c r="H1895">
        <v>118.81529999999999</v>
      </c>
    </row>
    <row r="1896" spans="1:8" x14ac:dyDescent="0.6">
      <c r="A1896">
        <v>49487</v>
      </c>
      <c r="B1896">
        <v>0.23538300000000001</v>
      </c>
      <c r="C1896">
        <v>-0.46731200000000001</v>
      </c>
      <c r="D1896">
        <v>-0.84907699999999997</v>
      </c>
      <c r="E1896">
        <v>4.3714000000000003E-2</v>
      </c>
      <c r="F1896">
        <v>-161.48560000000001</v>
      </c>
      <c r="G1896">
        <v>-21.030200000000001</v>
      </c>
      <c r="H1896">
        <v>118.6974</v>
      </c>
    </row>
    <row r="1897" spans="1:8" x14ac:dyDescent="0.6">
      <c r="A1897">
        <v>49492</v>
      </c>
      <c r="B1897">
        <v>0.234598</v>
      </c>
      <c r="C1897">
        <v>-0.46832800000000002</v>
      </c>
      <c r="D1897">
        <v>-0.84869399999999995</v>
      </c>
      <c r="E1897">
        <v>4.4486999999999999E-2</v>
      </c>
      <c r="F1897">
        <v>-161.4376</v>
      </c>
      <c r="G1897">
        <v>-20.887499999999999</v>
      </c>
      <c r="H1897">
        <v>118.5853</v>
      </c>
    </row>
    <row r="1898" spans="1:8" x14ac:dyDescent="0.6">
      <c r="A1898">
        <v>49496</v>
      </c>
      <c r="B1898">
        <v>0.23382900000000001</v>
      </c>
      <c r="C1898">
        <v>-0.46919899999999998</v>
      </c>
      <c r="D1898">
        <v>-0.84838100000000005</v>
      </c>
      <c r="E1898">
        <v>4.5314E-2</v>
      </c>
      <c r="F1898">
        <v>-161.38659999999999</v>
      </c>
      <c r="G1898">
        <v>-20.746300000000002</v>
      </c>
      <c r="H1898">
        <v>118.49160000000001</v>
      </c>
    </row>
    <row r="1899" spans="1:8" x14ac:dyDescent="0.6">
      <c r="A1899">
        <v>49501</v>
      </c>
      <c r="B1899">
        <v>0.23307900000000001</v>
      </c>
      <c r="C1899">
        <v>-0.46986800000000001</v>
      </c>
      <c r="D1899">
        <v>-0.84816800000000003</v>
      </c>
      <c r="E1899">
        <v>4.6218000000000002E-2</v>
      </c>
      <c r="F1899">
        <v>-161.33160000000001</v>
      </c>
      <c r="G1899">
        <v>-20.6065</v>
      </c>
      <c r="H1899">
        <v>118.4237</v>
      </c>
    </row>
    <row r="1900" spans="1:8" x14ac:dyDescent="0.6">
      <c r="A1900">
        <v>49506</v>
      </c>
      <c r="B1900">
        <v>0.232289</v>
      </c>
      <c r="C1900">
        <v>-0.47040900000000002</v>
      </c>
      <c r="D1900">
        <v>-0.84802999999999995</v>
      </c>
      <c r="E1900">
        <v>4.7227999999999999E-2</v>
      </c>
      <c r="F1900">
        <v>-161.27189999999999</v>
      </c>
      <c r="G1900">
        <v>-20.459399999999999</v>
      </c>
      <c r="H1900">
        <v>118.3738</v>
      </c>
    </row>
    <row r="1901" spans="1:8" x14ac:dyDescent="0.6">
      <c r="A1901">
        <v>49511</v>
      </c>
      <c r="B1901">
        <v>0.23141200000000001</v>
      </c>
      <c r="C1901">
        <v>-0.470833</v>
      </c>
      <c r="D1901">
        <v>-0.84797100000000003</v>
      </c>
      <c r="E1901">
        <v>4.8343999999999998E-2</v>
      </c>
      <c r="F1901">
        <v>-161.21039999999999</v>
      </c>
      <c r="G1901">
        <v>-20.3002</v>
      </c>
      <c r="H1901">
        <v>118.3425</v>
      </c>
    </row>
    <row r="1902" spans="1:8" x14ac:dyDescent="0.6">
      <c r="A1902">
        <v>49516</v>
      </c>
      <c r="B1902">
        <v>0.23047999999999999</v>
      </c>
      <c r="C1902">
        <v>-0.47112799999999999</v>
      </c>
      <c r="D1902">
        <v>-0.847993</v>
      </c>
      <c r="E1902">
        <v>4.9530999999999999E-2</v>
      </c>
      <c r="F1902">
        <v>-161.14869999999999</v>
      </c>
      <c r="G1902">
        <v>-20.1341</v>
      </c>
      <c r="H1902">
        <v>118.3306</v>
      </c>
    </row>
    <row r="1903" spans="1:8" x14ac:dyDescent="0.6">
      <c r="A1903">
        <v>49521</v>
      </c>
      <c r="B1903">
        <v>0.229489</v>
      </c>
      <c r="C1903">
        <v>-0.47136099999999997</v>
      </c>
      <c r="D1903">
        <v>-0.84805600000000003</v>
      </c>
      <c r="E1903">
        <v>5.0821999999999999E-2</v>
      </c>
      <c r="F1903">
        <v>-161.0821</v>
      </c>
      <c r="G1903">
        <v>-19.957699999999999</v>
      </c>
      <c r="H1903">
        <v>118.32850000000001</v>
      </c>
    </row>
    <row r="1904" spans="1:8" x14ac:dyDescent="0.6">
      <c r="A1904">
        <v>49526</v>
      </c>
      <c r="B1904">
        <v>0.22847799999999999</v>
      </c>
      <c r="C1904">
        <v>-0.47145799999999999</v>
      </c>
      <c r="D1904">
        <v>-0.84819500000000003</v>
      </c>
      <c r="E1904">
        <v>5.2130000000000003E-2</v>
      </c>
      <c r="F1904">
        <v>-161.01830000000001</v>
      </c>
      <c r="G1904">
        <v>-19.781400000000001</v>
      </c>
      <c r="H1904">
        <v>118.3455</v>
      </c>
    </row>
    <row r="1905" spans="1:8" x14ac:dyDescent="0.6">
      <c r="A1905">
        <v>49531</v>
      </c>
      <c r="B1905">
        <v>0.22748599999999999</v>
      </c>
      <c r="C1905">
        <v>-0.47139999999999999</v>
      </c>
      <c r="D1905">
        <v>-0.84841599999999995</v>
      </c>
      <c r="E1905">
        <v>5.3384000000000001E-2</v>
      </c>
      <c r="F1905">
        <v>-160.9622</v>
      </c>
      <c r="G1905">
        <v>-19.613700000000001</v>
      </c>
      <c r="H1905">
        <v>118.38330000000001</v>
      </c>
    </row>
    <row r="1906" spans="1:8" x14ac:dyDescent="0.6">
      <c r="A1906">
        <v>49536</v>
      </c>
      <c r="B1906">
        <v>0.22652600000000001</v>
      </c>
      <c r="C1906">
        <v>-0.47123700000000002</v>
      </c>
      <c r="D1906">
        <v>-0.84868699999999997</v>
      </c>
      <c r="E1906">
        <v>5.4581999999999999E-2</v>
      </c>
      <c r="F1906">
        <v>-160.9117</v>
      </c>
      <c r="G1906">
        <v>-19.454499999999999</v>
      </c>
      <c r="H1906">
        <v>118.4344</v>
      </c>
    </row>
    <row r="1907" spans="1:8" x14ac:dyDescent="0.6">
      <c r="A1907">
        <v>49541</v>
      </c>
      <c r="B1907">
        <v>0.225605</v>
      </c>
      <c r="C1907">
        <v>-0.47104600000000002</v>
      </c>
      <c r="D1907">
        <v>-0.848966</v>
      </c>
      <c r="E1907">
        <v>5.5703000000000003E-2</v>
      </c>
      <c r="F1907">
        <v>-160.86680000000001</v>
      </c>
      <c r="G1907">
        <v>-19.304200000000002</v>
      </c>
      <c r="H1907">
        <v>118.48860000000001</v>
      </c>
    </row>
    <row r="1908" spans="1:8" x14ac:dyDescent="0.6">
      <c r="A1908">
        <v>49546</v>
      </c>
      <c r="B1908">
        <v>0.224747</v>
      </c>
      <c r="C1908">
        <v>-0.47084999999999999</v>
      </c>
      <c r="D1908">
        <v>-0.84923499999999996</v>
      </c>
      <c r="E1908">
        <v>5.6713E-2</v>
      </c>
      <c r="F1908">
        <v>-160.8287</v>
      </c>
      <c r="G1908">
        <v>-19.166799999999999</v>
      </c>
      <c r="H1908">
        <v>118.5416</v>
      </c>
    </row>
    <row r="1909" spans="1:8" x14ac:dyDescent="0.6">
      <c r="A1909">
        <v>49551</v>
      </c>
      <c r="B1909">
        <v>0.223991</v>
      </c>
      <c r="C1909">
        <v>-0.47067500000000001</v>
      </c>
      <c r="D1909">
        <v>-0.84947399999999995</v>
      </c>
      <c r="E1909">
        <v>5.7570000000000003E-2</v>
      </c>
      <c r="F1909">
        <v>-160.79849999999999</v>
      </c>
      <c r="G1909">
        <v>-19.047699999999999</v>
      </c>
      <c r="H1909">
        <v>118.5891</v>
      </c>
    </row>
    <row r="1910" spans="1:8" x14ac:dyDescent="0.6">
      <c r="A1910">
        <v>49556</v>
      </c>
      <c r="B1910">
        <v>0.223358</v>
      </c>
      <c r="C1910">
        <v>-0.47059299999999998</v>
      </c>
      <c r="D1910">
        <v>-0.84963699999999998</v>
      </c>
      <c r="E1910">
        <v>5.8292999999999998E-2</v>
      </c>
      <c r="F1910">
        <v>-160.77109999999999</v>
      </c>
      <c r="G1910">
        <v>-18.946300000000001</v>
      </c>
      <c r="H1910">
        <v>118.6199</v>
      </c>
    </row>
    <row r="1911" spans="1:8" x14ac:dyDescent="0.6">
      <c r="A1911">
        <v>49561</v>
      </c>
      <c r="B1911">
        <v>0.22282399999999999</v>
      </c>
      <c r="C1911">
        <v>-0.470607</v>
      </c>
      <c r="D1911">
        <v>-0.84972700000000001</v>
      </c>
      <c r="E1911">
        <v>5.8913E-2</v>
      </c>
      <c r="F1911">
        <v>-160.745</v>
      </c>
      <c r="G1911">
        <v>-18.8583</v>
      </c>
      <c r="H1911">
        <v>118.6345</v>
      </c>
    </row>
    <row r="1912" spans="1:8" x14ac:dyDescent="0.6">
      <c r="A1912">
        <v>49566</v>
      </c>
      <c r="B1912">
        <v>0.222326</v>
      </c>
      <c r="C1912">
        <v>-0.47079900000000002</v>
      </c>
      <c r="D1912">
        <v>-0.84971399999999997</v>
      </c>
      <c r="E1912">
        <v>5.9442000000000002E-2</v>
      </c>
      <c r="F1912">
        <v>-160.7218</v>
      </c>
      <c r="G1912">
        <v>-18.775200000000002</v>
      </c>
      <c r="H1912">
        <v>118.6246</v>
      </c>
    </row>
    <row r="1913" spans="1:8" x14ac:dyDescent="0.6">
      <c r="A1913">
        <v>49571</v>
      </c>
      <c r="B1913">
        <v>0.22178800000000001</v>
      </c>
      <c r="C1913">
        <v>-0.47131400000000001</v>
      </c>
      <c r="D1913">
        <v>-0.84953800000000002</v>
      </c>
      <c r="E1913">
        <v>5.9875999999999999E-2</v>
      </c>
      <c r="F1913">
        <v>-160.70410000000001</v>
      </c>
      <c r="G1913">
        <v>-18.686800000000002</v>
      </c>
      <c r="H1913">
        <v>118.57389999999999</v>
      </c>
    </row>
    <row r="1914" spans="1:8" x14ac:dyDescent="0.6">
      <c r="A1914">
        <v>49576</v>
      </c>
      <c r="B1914">
        <v>0.22122600000000001</v>
      </c>
      <c r="C1914">
        <v>-0.472049</v>
      </c>
      <c r="D1914">
        <v>-0.84925700000000004</v>
      </c>
      <c r="E1914">
        <v>6.0153999999999999E-2</v>
      </c>
      <c r="F1914">
        <v>-160.6994</v>
      </c>
      <c r="G1914">
        <v>-18.600300000000001</v>
      </c>
      <c r="H1914">
        <v>118.49630000000001</v>
      </c>
    </row>
    <row r="1915" spans="1:8" x14ac:dyDescent="0.6">
      <c r="A1915">
        <v>49581</v>
      </c>
      <c r="B1915">
        <v>0.22061500000000001</v>
      </c>
      <c r="C1915">
        <v>-0.47298600000000002</v>
      </c>
      <c r="D1915">
        <v>-0.84888399999999997</v>
      </c>
      <c r="E1915">
        <v>6.0314E-2</v>
      </c>
      <c r="F1915">
        <v>-160.70590000000001</v>
      </c>
      <c r="G1915">
        <v>-18.511600000000001</v>
      </c>
      <c r="H1915">
        <v>118.3948</v>
      </c>
    </row>
    <row r="1916" spans="1:8" x14ac:dyDescent="0.6">
      <c r="A1916">
        <v>49585</v>
      </c>
      <c r="B1916">
        <v>0.21989500000000001</v>
      </c>
      <c r="C1916">
        <v>-0.47409099999999998</v>
      </c>
      <c r="D1916">
        <v>-0.84844900000000001</v>
      </c>
      <c r="E1916">
        <v>6.0380999999999997E-2</v>
      </c>
      <c r="F1916">
        <v>-160.7259</v>
      </c>
      <c r="G1916">
        <v>-18.414400000000001</v>
      </c>
      <c r="H1916">
        <v>118.2762</v>
      </c>
    </row>
    <row r="1917" spans="1:8" x14ac:dyDescent="0.6">
      <c r="A1917">
        <v>49590</v>
      </c>
      <c r="B1917">
        <v>0.219023</v>
      </c>
      <c r="C1917">
        <v>-0.47528700000000002</v>
      </c>
      <c r="D1917">
        <v>-0.84800600000000004</v>
      </c>
      <c r="E1917">
        <v>6.0372000000000002E-2</v>
      </c>
      <c r="F1917">
        <v>-160.7627</v>
      </c>
      <c r="G1917">
        <v>-18.305099999999999</v>
      </c>
      <c r="H1917">
        <v>118.15260000000001</v>
      </c>
    </row>
    <row r="1918" spans="1:8" x14ac:dyDescent="0.6">
      <c r="A1918">
        <v>49595</v>
      </c>
      <c r="B1918">
        <v>0.21795400000000001</v>
      </c>
      <c r="C1918">
        <v>-0.47662599999999999</v>
      </c>
      <c r="D1918">
        <v>-0.84753100000000003</v>
      </c>
      <c r="E1918">
        <v>6.0353999999999998E-2</v>
      </c>
      <c r="F1918">
        <v>-160.81129999999999</v>
      </c>
      <c r="G1918">
        <v>-18.174600000000002</v>
      </c>
      <c r="H1918">
        <v>118.01819999999999</v>
      </c>
    </row>
    <row r="1919" spans="1:8" x14ac:dyDescent="0.6">
      <c r="A1919">
        <v>49600</v>
      </c>
      <c r="B1919">
        <v>0.21667400000000001</v>
      </c>
      <c r="C1919">
        <v>-0.47812399999999999</v>
      </c>
      <c r="D1919">
        <v>-0.84701199999999999</v>
      </c>
      <c r="E1919">
        <v>6.0401999999999997E-2</v>
      </c>
      <c r="F1919">
        <v>-160.8648</v>
      </c>
      <c r="G1919">
        <v>-18.0166</v>
      </c>
      <c r="H1919">
        <v>117.8704</v>
      </c>
    </row>
    <row r="1920" spans="1:8" x14ac:dyDescent="0.6">
      <c r="A1920">
        <v>49605</v>
      </c>
      <c r="B1920">
        <v>0.21521799999999999</v>
      </c>
      <c r="C1920">
        <v>-0.47971999999999998</v>
      </c>
      <c r="D1920">
        <v>-0.84647099999999997</v>
      </c>
      <c r="E1920">
        <v>6.0537000000000001E-2</v>
      </c>
      <c r="F1920">
        <v>-160.9203</v>
      </c>
      <c r="G1920">
        <v>-17.834599999999998</v>
      </c>
      <c r="H1920">
        <v>117.7157</v>
      </c>
    </row>
    <row r="1921" spans="1:8" x14ac:dyDescent="0.6">
      <c r="A1921">
        <v>49610</v>
      </c>
      <c r="B1921">
        <v>0.21356</v>
      </c>
      <c r="C1921">
        <v>-0.48137099999999999</v>
      </c>
      <c r="D1921">
        <v>-0.84594100000000005</v>
      </c>
      <c r="E1921">
        <v>6.0707999999999998E-2</v>
      </c>
      <c r="F1921">
        <v>-160.9854</v>
      </c>
      <c r="G1921">
        <v>-17.630199999999999</v>
      </c>
      <c r="H1921">
        <v>117.56140000000001</v>
      </c>
    </row>
    <row r="1922" spans="1:8" x14ac:dyDescent="0.6">
      <c r="A1922">
        <v>49615</v>
      </c>
      <c r="B1922">
        <v>0.21168100000000001</v>
      </c>
      <c r="C1922">
        <v>-0.48309200000000002</v>
      </c>
      <c r="D1922">
        <v>-0.845414</v>
      </c>
      <c r="E1922">
        <v>6.0958999999999999E-2</v>
      </c>
      <c r="F1922">
        <v>-161.05690000000001</v>
      </c>
      <c r="G1922">
        <v>-17.398700000000002</v>
      </c>
      <c r="H1922">
        <v>117.4055</v>
      </c>
    </row>
    <row r="1923" spans="1:8" x14ac:dyDescent="0.6">
      <c r="A1923">
        <v>49620</v>
      </c>
      <c r="B1923">
        <v>0.20954300000000001</v>
      </c>
      <c r="C1923">
        <v>-0.48503000000000002</v>
      </c>
      <c r="D1923">
        <v>-0.84480699999999997</v>
      </c>
      <c r="E1923">
        <v>6.1373999999999998E-2</v>
      </c>
      <c r="F1923">
        <v>-161.1259</v>
      </c>
      <c r="G1923">
        <v>-17.1282</v>
      </c>
      <c r="H1923">
        <v>117.2289</v>
      </c>
    </row>
    <row r="1924" spans="1:8" x14ac:dyDescent="0.6">
      <c r="A1924">
        <v>49625</v>
      </c>
      <c r="B1924">
        <v>0.20724999999999999</v>
      </c>
      <c r="C1924">
        <v>-0.48701899999999998</v>
      </c>
      <c r="D1924">
        <v>-0.84418400000000005</v>
      </c>
      <c r="E1924">
        <v>6.1970999999999998E-2</v>
      </c>
      <c r="F1924">
        <v>-161.18709999999999</v>
      </c>
      <c r="G1924">
        <v>-16.831099999999999</v>
      </c>
      <c r="H1924">
        <v>117.0493</v>
      </c>
    </row>
    <row r="1925" spans="1:8" x14ac:dyDescent="0.6">
      <c r="A1925">
        <v>49630</v>
      </c>
      <c r="B1925">
        <v>0.20486099999999999</v>
      </c>
      <c r="C1925">
        <v>-0.48888799999999999</v>
      </c>
      <c r="D1925">
        <v>-0.84363500000000002</v>
      </c>
      <c r="E1925">
        <v>6.2673999999999994E-2</v>
      </c>
      <c r="F1925">
        <v>-161.24709999999999</v>
      </c>
      <c r="G1925">
        <v>-16.5215</v>
      </c>
      <c r="H1925">
        <v>116.8882</v>
      </c>
    </row>
    <row r="1926" spans="1:8" x14ac:dyDescent="0.6">
      <c r="A1926">
        <v>49635</v>
      </c>
      <c r="B1926">
        <v>0.20228499999999999</v>
      </c>
      <c r="C1926">
        <v>-0.490788</v>
      </c>
      <c r="D1926">
        <v>-0.84308799999999995</v>
      </c>
      <c r="E1926">
        <v>6.3555E-2</v>
      </c>
      <c r="F1926">
        <v>-161.3023</v>
      </c>
      <c r="G1926">
        <v>-16.1829</v>
      </c>
      <c r="H1926">
        <v>116.7281</v>
      </c>
    </row>
    <row r="1927" spans="1:8" x14ac:dyDescent="0.6">
      <c r="A1927">
        <v>49640</v>
      </c>
      <c r="B1927">
        <v>0.19947799999999999</v>
      </c>
      <c r="C1927">
        <v>-0.49284499999999998</v>
      </c>
      <c r="D1927">
        <v>-0.84247000000000005</v>
      </c>
      <c r="E1927">
        <v>6.4686999999999995E-2</v>
      </c>
      <c r="F1927">
        <v>-161.34610000000001</v>
      </c>
      <c r="G1927">
        <v>-15.804</v>
      </c>
      <c r="H1927">
        <v>116.5526</v>
      </c>
    </row>
    <row r="1928" spans="1:8" x14ac:dyDescent="0.6">
      <c r="A1928">
        <v>49645</v>
      </c>
      <c r="B1928">
        <v>0.19652</v>
      </c>
      <c r="C1928">
        <v>-0.49489499999999997</v>
      </c>
      <c r="D1928">
        <v>-0.84186300000000003</v>
      </c>
      <c r="E1928">
        <v>6.5971000000000002E-2</v>
      </c>
      <c r="F1928">
        <v>-161.386</v>
      </c>
      <c r="G1928">
        <v>-15.401899999999999</v>
      </c>
      <c r="H1928">
        <v>116.3819</v>
      </c>
    </row>
    <row r="1929" spans="1:8" x14ac:dyDescent="0.6">
      <c r="A1929">
        <v>49650</v>
      </c>
      <c r="B1929">
        <v>0.193471</v>
      </c>
      <c r="C1929">
        <v>-0.49697999999999998</v>
      </c>
      <c r="D1929">
        <v>-0.84123199999999998</v>
      </c>
      <c r="E1929">
        <v>6.7348000000000005E-2</v>
      </c>
      <c r="F1929">
        <v>-161.423</v>
      </c>
      <c r="G1929">
        <v>-14.984999999999999</v>
      </c>
      <c r="H1929">
        <v>116.20829999999999</v>
      </c>
    </row>
    <row r="1930" spans="1:8" x14ac:dyDescent="0.6">
      <c r="A1930">
        <v>49655</v>
      </c>
      <c r="B1930">
        <v>0.19046299999999999</v>
      </c>
      <c r="C1930">
        <v>-0.49902200000000002</v>
      </c>
      <c r="D1930">
        <v>-0.84060500000000005</v>
      </c>
      <c r="E1930">
        <v>6.8641999999999995E-2</v>
      </c>
      <c r="F1930">
        <v>-161.46709999999999</v>
      </c>
      <c r="G1930">
        <v>-14.578200000000001</v>
      </c>
      <c r="H1930">
        <v>116.03830000000001</v>
      </c>
    </row>
    <row r="1931" spans="1:8" x14ac:dyDescent="0.6">
      <c r="A1931">
        <v>49660</v>
      </c>
      <c r="B1931">
        <v>0.187552</v>
      </c>
      <c r="C1931">
        <v>-0.50102199999999997</v>
      </c>
      <c r="D1931">
        <v>-0.839974</v>
      </c>
      <c r="E1931">
        <v>6.9810999999999998E-2</v>
      </c>
      <c r="F1931">
        <v>-161.51830000000001</v>
      </c>
      <c r="G1931">
        <v>-14.1891</v>
      </c>
      <c r="H1931">
        <v>115.87009999999999</v>
      </c>
    </row>
    <row r="1932" spans="1:8" x14ac:dyDescent="0.6">
      <c r="A1932">
        <v>49665</v>
      </c>
      <c r="B1932">
        <v>0.18484999999999999</v>
      </c>
      <c r="C1932">
        <v>-0.50297999999999998</v>
      </c>
      <c r="D1932">
        <v>-0.83931699999999998</v>
      </c>
      <c r="E1932">
        <v>7.0824999999999999E-2</v>
      </c>
      <c r="F1932">
        <v>-161.5718</v>
      </c>
      <c r="G1932">
        <v>-13.830399999999999</v>
      </c>
      <c r="H1932">
        <v>115.69970000000001</v>
      </c>
    </row>
    <row r="1933" spans="1:8" x14ac:dyDescent="0.6">
      <c r="A1933">
        <v>49669</v>
      </c>
      <c r="B1933">
        <v>0.18240899999999999</v>
      </c>
      <c r="C1933">
        <v>-0.50500500000000004</v>
      </c>
      <c r="D1933">
        <v>-0.83856299999999995</v>
      </c>
      <c r="E1933">
        <v>7.1665999999999994E-2</v>
      </c>
      <c r="F1933">
        <v>-161.6242</v>
      </c>
      <c r="G1933">
        <v>-13.505599999999999</v>
      </c>
      <c r="H1933">
        <v>115.5106</v>
      </c>
    </row>
    <row r="1934" spans="1:8" x14ac:dyDescent="0.6">
      <c r="A1934">
        <v>49674</v>
      </c>
      <c r="B1934">
        <v>0.18022299999999999</v>
      </c>
      <c r="C1934">
        <v>-0.50705999999999996</v>
      </c>
      <c r="D1934">
        <v>-0.83774400000000004</v>
      </c>
      <c r="E1934">
        <v>7.2264999999999996E-2</v>
      </c>
      <c r="F1934">
        <v>-161.6832</v>
      </c>
      <c r="G1934">
        <v>-13.219099999999999</v>
      </c>
      <c r="H1934">
        <v>115.3091</v>
      </c>
    </row>
    <row r="1935" spans="1:8" x14ac:dyDescent="0.6">
      <c r="A1935">
        <v>49679</v>
      </c>
      <c r="B1935">
        <v>0.178284</v>
      </c>
      <c r="C1935">
        <v>-0.50914899999999996</v>
      </c>
      <c r="D1935">
        <v>-0.83685699999999996</v>
      </c>
      <c r="E1935">
        <v>7.2666999999999995E-2</v>
      </c>
      <c r="F1935">
        <v>-161.745</v>
      </c>
      <c r="G1935">
        <v>-12.967599999999999</v>
      </c>
      <c r="H1935">
        <v>115.09439999999999</v>
      </c>
    </row>
    <row r="1936" spans="1:8" x14ac:dyDescent="0.6">
      <c r="A1936">
        <v>49684</v>
      </c>
      <c r="B1936">
        <v>0.17652599999999999</v>
      </c>
      <c r="C1936">
        <v>-0.51132200000000005</v>
      </c>
      <c r="D1936">
        <v>-0.83588300000000004</v>
      </c>
      <c r="E1936">
        <v>7.2914999999999994E-2</v>
      </c>
      <c r="F1936">
        <v>-161.80889999999999</v>
      </c>
      <c r="G1936">
        <v>-12.7409</v>
      </c>
      <c r="H1936">
        <v>114.8622</v>
      </c>
    </row>
    <row r="1937" spans="1:8" x14ac:dyDescent="0.6">
      <c r="A1937">
        <v>49689</v>
      </c>
      <c r="B1937">
        <v>0.17499000000000001</v>
      </c>
      <c r="C1937">
        <v>-0.51354500000000003</v>
      </c>
      <c r="D1937">
        <v>-0.834839</v>
      </c>
      <c r="E1937">
        <v>7.2946999999999998E-2</v>
      </c>
      <c r="F1937">
        <v>-161.87870000000001</v>
      </c>
      <c r="G1937">
        <v>-12.547800000000001</v>
      </c>
      <c r="H1937">
        <v>114.61579999999999</v>
      </c>
    </row>
    <row r="1938" spans="1:8" x14ac:dyDescent="0.6">
      <c r="A1938">
        <v>49694</v>
      </c>
      <c r="B1938">
        <v>0.173708</v>
      </c>
      <c r="C1938">
        <v>-0.51586600000000005</v>
      </c>
      <c r="D1938">
        <v>-0.83368799999999998</v>
      </c>
      <c r="E1938">
        <v>7.2800000000000004E-2</v>
      </c>
      <c r="F1938">
        <v>-161.9478</v>
      </c>
      <c r="G1938">
        <v>-12.3878</v>
      </c>
      <c r="H1938">
        <v>114.34739999999999</v>
      </c>
    </row>
    <row r="1939" spans="1:8" x14ac:dyDescent="0.6">
      <c r="A1939">
        <v>49699</v>
      </c>
      <c r="B1939">
        <v>0.172679</v>
      </c>
      <c r="C1939">
        <v>-0.51822599999999996</v>
      </c>
      <c r="D1939">
        <v>-0.83247400000000005</v>
      </c>
      <c r="E1939">
        <v>7.2383000000000003E-2</v>
      </c>
      <c r="F1939">
        <v>-162.0258</v>
      </c>
      <c r="G1939">
        <v>-12.2677</v>
      </c>
      <c r="H1939">
        <v>114.0658</v>
      </c>
    </row>
    <row r="1940" spans="1:8" x14ac:dyDescent="0.6">
      <c r="A1940">
        <v>49704</v>
      </c>
      <c r="B1940">
        <v>0.171898</v>
      </c>
      <c r="C1940">
        <v>-0.52064200000000005</v>
      </c>
      <c r="D1940">
        <v>-0.83119399999999999</v>
      </c>
      <c r="E1940">
        <v>7.1597999999999995E-2</v>
      </c>
      <c r="F1940">
        <v>-162.12209999999999</v>
      </c>
      <c r="G1940">
        <v>-12.193099999999999</v>
      </c>
      <c r="H1940">
        <v>113.7692</v>
      </c>
    </row>
    <row r="1941" spans="1:8" x14ac:dyDescent="0.6">
      <c r="A1941">
        <v>49709</v>
      </c>
      <c r="B1941">
        <v>0.17141100000000001</v>
      </c>
      <c r="C1941">
        <v>-0.52307400000000004</v>
      </c>
      <c r="D1941">
        <v>-0.82986700000000002</v>
      </c>
      <c r="E1941">
        <v>7.0432999999999996E-2</v>
      </c>
      <c r="F1941">
        <v>-162.23519999999999</v>
      </c>
      <c r="G1941">
        <v>-12.17</v>
      </c>
      <c r="H1941">
        <v>113.46169999999999</v>
      </c>
    </row>
    <row r="1942" spans="1:8" x14ac:dyDescent="0.6">
      <c r="A1942">
        <v>49714</v>
      </c>
      <c r="B1942">
        <v>0.171207</v>
      </c>
      <c r="C1942">
        <v>-0.52553300000000003</v>
      </c>
      <c r="D1942">
        <v>-0.828484</v>
      </c>
      <c r="E1942">
        <v>6.8890000000000007E-2</v>
      </c>
      <c r="F1942">
        <v>-162.3647</v>
      </c>
      <c r="G1942">
        <v>-12.1972</v>
      </c>
      <c r="H1942">
        <v>113.1421</v>
      </c>
    </row>
    <row r="1943" spans="1:8" x14ac:dyDescent="0.6">
      <c r="A1943">
        <v>49719</v>
      </c>
      <c r="B1943">
        <v>0.17128599999999999</v>
      </c>
      <c r="C1943">
        <v>-0.52805500000000005</v>
      </c>
      <c r="D1943">
        <v>-0.82702100000000001</v>
      </c>
      <c r="E1943">
        <v>6.6950999999999997E-2</v>
      </c>
      <c r="F1943">
        <v>-162.51169999999999</v>
      </c>
      <c r="G1943">
        <v>-12.2752</v>
      </c>
      <c r="H1943">
        <v>112.8053</v>
      </c>
    </row>
    <row r="1944" spans="1:8" x14ac:dyDescent="0.6">
      <c r="A1944">
        <v>49724</v>
      </c>
      <c r="B1944">
        <v>0.171595</v>
      </c>
      <c r="C1944">
        <v>-0.53074299999999996</v>
      </c>
      <c r="D1944">
        <v>-0.82541699999999996</v>
      </c>
      <c r="E1944">
        <v>6.4663999999999999E-2</v>
      </c>
      <c r="F1944">
        <v>-162.67310000000001</v>
      </c>
      <c r="G1944">
        <v>-12.3941</v>
      </c>
      <c r="H1944">
        <v>112.4388</v>
      </c>
    </row>
    <row r="1945" spans="1:8" x14ac:dyDescent="0.6">
      <c r="A1945">
        <v>49729</v>
      </c>
      <c r="B1945">
        <v>0.172073</v>
      </c>
      <c r="C1945">
        <v>-0.53344199999999997</v>
      </c>
      <c r="D1945">
        <v>-0.82377199999999995</v>
      </c>
      <c r="E1945">
        <v>6.2101999999999997E-2</v>
      </c>
      <c r="F1945">
        <v>-162.84790000000001</v>
      </c>
      <c r="G1945">
        <v>-12.5472</v>
      </c>
      <c r="H1945">
        <v>112.06529999999999</v>
      </c>
    </row>
    <row r="1946" spans="1:8" x14ac:dyDescent="0.6">
      <c r="A1946">
        <v>49734</v>
      </c>
      <c r="B1946">
        <v>0.172655</v>
      </c>
      <c r="C1946">
        <v>-0.53610000000000002</v>
      </c>
      <c r="D1946">
        <v>-0.82212300000000005</v>
      </c>
      <c r="E1946">
        <v>5.9403999999999998E-2</v>
      </c>
      <c r="F1946">
        <v>-163.02760000000001</v>
      </c>
      <c r="G1946">
        <v>-12.7204</v>
      </c>
      <c r="H1946">
        <v>111.6935</v>
      </c>
    </row>
    <row r="1947" spans="1:8" x14ac:dyDescent="0.6">
      <c r="A1947">
        <v>49739</v>
      </c>
      <c r="B1947">
        <v>0.17326800000000001</v>
      </c>
      <c r="C1947">
        <v>-0.53868899999999997</v>
      </c>
      <c r="D1947">
        <v>-0.82049099999999997</v>
      </c>
      <c r="E1947">
        <v>5.6693E-2</v>
      </c>
      <c r="F1947">
        <v>-163.20590000000001</v>
      </c>
      <c r="G1947">
        <v>-12.9</v>
      </c>
      <c r="H1947">
        <v>111.3293</v>
      </c>
    </row>
    <row r="1948" spans="1:8" x14ac:dyDescent="0.6">
      <c r="A1948">
        <v>49744</v>
      </c>
      <c r="B1948">
        <v>0.17383499999999999</v>
      </c>
      <c r="C1948">
        <v>-0.54126600000000002</v>
      </c>
      <c r="D1948">
        <v>-0.81884900000000005</v>
      </c>
      <c r="E1948">
        <v>5.4099000000000001E-2</v>
      </c>
      <c r="F1948">
        <v>-163.3751</v>
      </c>
      <c r="G1948">
        <v>-13.069000000000001</v>
      </c>
      <c r="H1948">
        <v>110.9665</v>
      </c>
    </row>
    <row r="1949" spans="1:8" x14ac:dyDescent="0.6">
      <c r="A1949">
        <v>49749</v>
      </c>
      <c r="B1949">
        <v>0.17436199999999999</v>
      </c>
      <c r="C1949">
        <v>-0.54375399999999996</v>
      </c>
      <c r="D1949">
        <v>-0.81724200000000002</v>
      </c>
      <c r="E1949">
        <v>5.1697E-2</v>
      </c>
      <c r="F1949">
        <v>-163.52860000000001</v>
      </c>
      <c r="G1949">
        <v>-13.2247</v>
      </c>
      <c r="H1949">
        <v>110.6152</v>
      </c>
    </row>
    <row r="1950" spans="1:8" x14ac:dyDescent="0.6">
      <c r="A1950">
        <v>49754</v>
      </c>
      <c r="B1950">
        <v>0.17483099999999999</v>
      </c>
      <c r="C1950">
        <v>-0.54617599999999999</v>
      </c>
      <c r="D1950">
        <v>-0.81566099999999997</v>
      </c>
      <c r="E1950">
        <v>4.9509999999999998E-2</v>
      </c>
      <c r="F1950">
        <v>-163.66550000000001</v>
      </c>
      <c r="G1950">
        <v>-13.363200000000001</v>
      </c>
      <c r="H1950">
        <v>110.2732</v>
      </c>
    </row>
    <row r="1951" spans="1:8" x14ac:dyDescent="0.6">
      <c r="A1951">
        <v>49759</v>
      </c>
      <c r="B1951">
        <v>0.17525399999999999</v>
      </c>
      <c r="C1951">
        <v>-0.54852599999999996</v>
      </c>
      <c r="D1951">
        <v>-0.81410899999999997</v>
      </c>
      <c r="E1951">
        <v>4.7535000000000001E-2</v>
      </c>
      <c r="F1951">
        <v>-163.78559999999999</v>
      </c>
      <c r="G1951">
        <v>-13.4857</v>
      </c>
      <c r="H1951">
        <v>109.9406</v>
      </c>
    </row>
    <row r="1952" spans="1:8" x14ac:dyDescent="0.6">
      <c r="A1952">
        <v>49763</v>
      </c>
      <c r="B1952">
        <v>0.17560500000000001</v>
      </c>
      <c r="C1952">
        <v>-0.55088499999999996</v>
      </c>
      <c r="D1952">
        <v>-0.81254300000000002</v>
      </c>
      <c r="E1952">
        <v>4.5727999999999998E-2</v>
      </c>
      <c r="F1952">
        <v>-163.8938</v>
      </c>
      <c r="G1952">
        <v>-13.591100000000001</v>
      </c>
      <c r="H1952">
        <v>109.60760000000001</v>
      </c>
    </row>
    <row r="1953" spans="1:8" x14ac:dyDescent="0.6">
      <c r="A1953">
        <v>49768</v>
      </c>
      <c r="B1953">
        <v>0.175927</v>
      </c>
      <c r="C1953">
        <v>-0.55315199999999998</v>
      </c>
      <c r="D1953">
        <v>-0.81102399999999997</v>
      </c>
      <c r="E1953">
        <v>4.4056999999999999E-2</v>
      </c>
      <c r="F1953">
        <v>-163.99180000000001</v>
      </c>
      <c r="G1953">
        <v>-13.687200000000001</v>
      </c>
      <c r="H1953">
        <v>109.2868</v>
      </c>
    </row>
    <row r="1954" spans="1:8" x14ac:dyDescent="0.6">
      <c r="A1954">
        <v>49773</v>
      </c>
      <c r="B1954">
        <v>0.17613599999999999</v>
      </c>
      <c r="C1954">
        <v>-0.55537800000000004</v>
      </c>
      <c r="D1954">
        <v>-0.80953299999999995</v>
      </c>
      <c r="E1954">
        <v>4.2603000000000002E-2</v>
      </c>
      <c r="F1954">
        <v>-164.07749999999999</v>
      </c>
      <c r="G1954">
        <v>-13.76</v>
      </c>
      <c r="H1954">
        <v>108.9739</v>
      </c>
    </row>
    <row r="1955" spans="1:8" x14ac:dyDescent="0.6">
      <c r="A1955">
        <v>49778</v>
      </c>
      <c r="B1955">
        <v>0.17622199999999999</v>
      </c>
      <c r="C1955">
        <v>-0.55748699999999995</v>
      </c>
      <c r="D1955">
        <v>-0.80812600000000001</v>
      </c>
      <c r="E1955">
        <v>4.1409000000000001E-2</v>
      </c>
      <c r="F1955">
        <v>-164.149</v>
      </c>
      <c r="G1955">
        <v>-13.806900000000001</v>
      </c>
      <c r="H1955">
        <v>108.6797</v>
      </c>
    </row>
    <row r="1956" spans="1:8" x14ac:dyDescent="0.6">
      <c r="A1956">
        <v>49783</v>
      </c>
      <c r="B1956">
        <v>0.17621100000000001</v>
      </c>
      <c r="C1956">
        <v>-0.55948200000000003</v>
      </c>
      <c r="D1956">
        <v>-0.80679199999999995</v>
      </c>
      <c r="E1956">
        <v>4.0536000000000003E-2</v>
      </c>
      <c r="F1956">
        <v>-164.19880000000001</v>
      </c>
      <c r="G1956">
        <v>-13.825900000000001</v>
      </c>
      <c r="H1956">
        <v>108.4028</v>
      </c>
    </row>
    <row r="1957" spans="1:8" x14ac:dyDescent="0.6">
      <c r="A1957">
        <v>49788</v>
      </c>
      <c r="B1957">
        <v>0.17610899999999999</v>
      </c>
      <c r="C1957">
        <v>-0.56134300000000004</v>
      </c>
      <c r="D1957">
        <v>-0.80554800000000004</v>
      </c>
      <c r="E1957">
        <v>3.9993000000000001E-2</v>
      </c>
      <c r="F1957">
        <v>-164.22620000000001</v>
      </c>
      <c r="G1957">
        <v>-13.817399999999999</v>
      </c>
      <c r="H1957">
        <v>108.1459</v>
      </c>
    </row>
    <row r="1958" spans="1:8" x14ac:dyDescent="0.6">
      <c r="A1958">
        <v>49793</v>
      </c>
      <c r="B1958">
        <v>0.17591799999999999</v>
      </c>
      <c r="C1958">
        <v>-0.56312600000000002</v>
      </c>
      <c r="D1958">
        <v>-0.80435400000000001</v>
      </c>
      <c r="E1958">
        <v>3.9808000000000003E-2</v>
      </c>
      <c r="F1958">
        <v>-164.2277</v>
      </c>
      <c r="G1958">
        <v>-13.7783</v>
      </c>
      <c r="H1958">
        <v>107.90089999999999</v>
      </c>
    </row>
    <row r="1959" spans="1:8" x14ac:dyDescent="0.6">
      <c r="A1959">
        <v>49798</v>
      </c>
      <c r="B1959">
        <v>0.17563899999999999</v>
      </c>
      <c r="C1959">
        <v>-0.56480300000000006</v>
      </c>
      <c r="D1959">
        <v>-0.80323199999999995</v>
      </c>
      <c r="E1959">
        <v>3.9926999999999997E-2</v>
      </c>
      <c r="F1959">
        <v>-164.209</v>
      </c>
      <c r="G1959">
        <v>-13.712899999999999</v>
      </c>
      <c r="H1959">
        <v>107.6722</v>
      </c>
    </row>
    <row r="1960" spans="1:8" x14ac:dyDescent="0.6">
      <c r="A1960">
        <v>49803</v>
      </c>
      <c r="B1960">
        <v>0.175288</v>
      </c>
      <c r="C1960">
        <v>-0.56631399999999998</v>
      </c>
      <c r="D1960">
        <v>-0.80222800000000005</v>
      </c>
      <c r="E1960">
        <v>4.0259000000000003E-2</v>
      </c>
      <c r="F1960">
        <v>-164.17869999999999</v>
      </c>
      <c r="G1960">
        <v>-13.6295</v>
      </c>
      <c r="H1960">
        <v>107.4686</v>
      </c>
    </row>
    <row r="1961" spans="1:8" x14ac:dyDescent="0.6">
      <c r="A1961">
        <v>49808</v>
      </c>
      <c r="B1961">
        <v>0.17485800000000001</v>
      </c>
      <c r="C1961">
        <v>-0.56772</v>
      </c>
      <c r="D1961">
        <v>-0.80130199999999996</v>
      </c>
      <c r="E1961">
        <v>4.0755E-2</v>
      </c>
      <c r="F1961">
        <v>-164.14089999999999</v>
      </c>
      <c r="G1961">
        <v>-13.5299</v>
      </c>
      <c r="H1961">
        <v>107.28149999999999</v>
      </c>
    </row>
    <row r="1962" spans="1:8" x14ac:dyDescent="0.6">
      <c r="A1962">
        <v>49813</v>
      </c>
      <c r="B1962">
        <v>0.17433299999999999</v>
      </c>
      <c r="C1962">
        <v>-0.56903700000000002</v>
      </c>
      <c r="D1962">
        <v>-0.80045100000000002</v>
      </c>
      <c r="E1962">
        <v>4.1360000000000001E-2</v>
      </c>
      <c r="F1962">
        <v>-164.10169999999999</v>
      </c>
      <c r="G1962">
        <v>-13.416</v>
      </c>
      <c r="H1962">
        <v>107.11</v>
      </c>
    </row>
    <row r="1963" spans="1:8" x14ac:dyDescent="0.6">
      <c r="A1963">
        <v>49818</v>
      </c>
      <c r="B1963">
        <v>0.17369299999999999</v>
      </c>
      <c r="C1963">
        <v>-0.57023400000000002</v>
      </c>
      <c r="D1963">
        <v>-0.79969999999999997</v>
      </c>
      <c r="E1963">
        <v>4.2078999999999998E-2</v>
      </c>
      <c r="F1963">
        <v>-164.06280000000001</v>
      </c>
      <c r="G1963">
        <v>-13.286099999999999</v>
      </c>
      <c r="H1963">
        <v>106.95910000000001</v>
      </c>
    </row>
    <row r="1964" spans="1:8" x14ac:dyDescent="0.6">
      <c r="A1964">
        <v>49823</v>
      </c>
      <c r="B1964">
        <v>0.172928</v>
      </c>
      <c r="C1964">
        <v>-0.57137300000000002</v>
      </c>
      <c r="D1964">
        <v>-0.79900800000000005</v>
      </c>
      <c r="E1964">
        <v>4.2936000000000002E-2</v>
      </c>
      <c r="F1964">
        <v>-164.02160000000001</v>
      </c>
      <c r="G1964">
        <v>-13.136799999999999</v>
      </c>
      <c r="H1964">
        <v>106.82040000000001</v>
      </c>
    </row>
    <row r="1965" spans="1:8" x14ac:dyDescent="0.6">
      <c r="A1965">
        <v>49828</v>
      </c>
      <c r="B1965">
        <v>0.17205300000000001</v>
      </c>
      <c r="C1965">
        <v>-0.57235800000000003</v>
      </c>
      <c r="D1965">
        <v>-0.79843900000000001</v>
      </c>
      <c r="E1965">
        <v>4.3892E-2</v>
      </c>
      <c r="F1965">
        <v>-163.98220000000001</v>
      </c>
      <c r="G1965">
        <v>-12.973699999999999</v>
      </c>
      <c r="H1965">
        <v>106.7069</v>
      </c>
    </row>
    <row r="1966" spans="1:8" x14ac:dyDescent="0.6">
      <c r="A1966">
        <v>49833</v>
      </c>
      <c r="B1966">
        <v>0.17108899999999999</v>
      </c>
      <c r="C1966">
        <v>-0.57318599999999997</v>
      </c>
      <c r="D1966">
        <v>-0.79799399999999998</v>
      </c>
      <c r="E1966">
        <v>4.4947000000000001E-2</v>
      </c>
      <c r="F1966">
        <v>-163.94309999999999</v>
      </c>
      <c r="G1966">
        <v>-12.7989</v>
      </c>
      <c r="H1966">
        <v>106.6187</v>
      </c>
    </row>
    <row r="1967" spans="1:8" x14ac:dyDescent="0.6">
      <c r="A1967">
        <v>49838</v>
      </c>
      <c r="B1967">
        <v>0.17005899999999999</v>
      </c>
      <c r="C1967">
        <v>-0.57385600000000003</v>
      </c>
      <c r="D1967">
        <v>-0.79766800000000004</v>
      </c>
      <c r="E1967">
        <v>4.6077E-2</v>
      </c>
      <c r="F1967">
        <v>-163.90459999999999</v>
      </c>
      <c r="G1967">
        <v>-12.616099999999999</v>
      </c>
      <c r="H1967">
        <v>106.5549</v>
      </c>
    </row>
    <row r="1968" spans="1:8" x14ac:dyDescent="0.6">
      <c r="A1968">
        <v>49843</v>
      </c>
      <c r="B1968">
        <v>0.169014</v>
      </c>
      <c r="C1968">
        <v>-0.57437099999999996</v>
      </c>
      <c r="D1968">
        <v>-0.79745100000000002</v>
      </c>
      <c r="E1968">
        <v>4.7248999999999999E-2</v>
      </c>
      <c r="F1968">
        <v>-163.86590000000001</v>
      </c>
      <c r="G1968">
        <v>-12.4322</v>
      </c>
      <c r="H1968">
        <v>106.51349999999999</v>
      </c>
    </row>
    <row r="1969" spans="1:8" x14ac:dyDescent="0.6">
      <c r="A1969">
        <v>49848</v>
      </c>
      <c r="B1969">
        <v>0.16799700000000001</v>
      </c>
      <c r="C1969">
        <v>-0.57475600000000004</v>
      </c>
      <c r="D1969">
        <v>-0.79731700000000005</v>
      </c>
      <c r="E1969">
        <v>4.8426999999999998E-2</v>
      </c>
      <c r="F1969">
        <v>-163.82650000000001</v>
      </c>
      <c r="G1969">
        <v>-12.2529</v>
      </c>
      <c r="H1969">
        <v>106.4894</v>
      </c>
    </row>
    <row r="1970" spans="1:8" x14ac:dyDescent="0.6">
      <c r="A1970">
        <v>49852</v>
      </c>
      <c r="B1970">
        <v>0.166995</v>
      </c>
      <c r="C1970">
        <v>-0.57508099999999995</v>
      </c>
      <c r="D1970">
        <v>-0.79722000000000004</v>
      </c>
      <c r="E1970">
        <v>4.9614999999999999E-2</v>
      </c>
      <c r="F1970">
        <v>-163.7861</v>
      </c>
      <c r="G1970">
        <v>-12.0754</v>
      </c>
      <c r="H1970">
        <v>106.4734</v>
      </c>
    </row>
    <row r="1971" spans="1:8" x14ac:dyDescent="0.6">
      <c r="A1971">
        <v>49857</v>
      </c>
      <c r="B1971">
        <v>0.16603899999999999</v>
      </c>
      <c r="C1971">
        <v>-0.57533400000000001</v>
      </c>
      <c r="D1971">
        <v>-0.79716200000000004</v>
      </c>
      <c r="E1971">
        <v>5.0817000000000001E-2</v>
      </c>
      <c r="F1971">
        <v>-163.74189999999999</v>
      </c>
      <c r="G1971">
        <v>-11.9025</v>
      </c>
      <c r="H1971">
        <v>106.4657</v>
      </c>
    </row>
    <row r="1972" spans="1:8" x14ac:dyDescent="0.6">
      <c r="A1972">
        <v>49862</v>
      </c>
      <c r="B1972">
        <v>0.165182</v>
      </c>
      <c r="C1972">
        <v>-0.575457</v>
      </c>
      <c r="D1972">
        <v>-0.79717499999999997</v>
      </c>
      <c r="E1972">
        <v>5.2005999999999997E-2</v>
      </c>
      <c r="F1972">
        <v>-163.69329999999999</v>
      </c>
      <c r="G1972">
        <v>-11.741899999999999</v>
      </c>
      <c r="H1972">
        <v>106.47329999999999</v>
      </c>
    </row>
    <row r="1973" spans="1:8" x14ac:dyDescent="0.6">
      <c r="A1973">
        <v>49867</v>
      </c>
      <c r="B1973">
        <v>0.16439699999999999</v>
      </c>
      <c r="C1973">
        <v>-0.57552300000000001</v>
      </c>
      <c r="D1973">
        <v>-0.79721200000000003</v>
      </c>
      <c r="E1973">
        <v>5.3170000000000002E-2</v>
      </c>
      <c r="F1973">
        <v>-163.64259999999999</v>
      </c>
      <c r="G1973">
        <v>-11.5907</v>
      </c>
      <c r="H1973">
        <v>106.4863</v>
      </c>
    </row>
    <row r="1974" spans="1:8" x14ac:dyDescent="0.6">
      <c r="A1974">
        <v>49872</v>
      </c>
      <c r="B1974">
        <v>0.16372500000000001</v>
      </c>
      <c r="C1974">
        <v>-0.57553799999999999</v>
      </c>
      <c r="D1974">
        <v>-0.797265</v>
      </c>
      <c r="E1974">
        <v>5.4276999999999999E-2</v>
      </c>
      <c r="F1974">
        <v>-163.58940000000001</v>
      </c>
      <c r="G1974">
        <v>-11.4543</v>
      </c>
      <c r="H1974">
        <v>106.5029</v>
      </c>
    </row>
    <row r="1975" spans="1:8" x14ac:dyDescent="0.6">
      <c r="A1975">
        <v>49877</v>
      </c>
      <c r="B1975">
        <v>0.16314600000000001</v>
      </c>
      <c r="C1975">
        <v>-0.57561099999999998</v>
      </c>
      <c r="D1975">
        <v>-0.79725999999999997</v>
      </c>
      <c r="E1975">
        <v>5.5315000000000003E-2</v>
      </c>
      <c r="F1975">
        <v>-163.53479999999999</v>
      </c>
      <c r="G1975">
        <v>-11.33</v>
      </c>
      <c r="H1975">
        <v>106.50839999999999</v>
      </c>
    </row>
    <row r="1976" spans="1:8" x14ac:dyDescent="0.6">
      <c r="A1976">
        <v>49882</v>
      </c>
      <c r="B1976">
        <v>0.16266600000000001</v>
      </c>
      <c r="C1976">
        <v>-0.57567000000000002</v>
      </c>
      <c r="D1976">
        <v>-0.79724700000000004</v>
      </c>
      <c r="E1976">
        <v>5.6293999999999997E-2</v>
      </c>
      <c r="F1976">
        <v>-163.47839999999999</v>
      </c>
      <c r="G1976">
        <v>-11.2188</v>
      </c>
      <c r="H1976">
        <v>106.5125</v>
      </c>
    </row>
    <row r="1977" spans="1:8" x14ac:dyDescent="0.6">
      <c r="A1977">
        <v>49887</v>
      </c>
      <c r="B1977">
        <v>0.162268</v>
      </c>
      <c r="C1977">
        <v>-0.57569000000000004</v>
      </c>
      <c r="D1977">
        <v>-0.79724499999999998</v>
      </c>
      <c r="E1977">
        <v>5.7257000000000002E-2</v>
      </c>
      <c r="F1977">
        <v>-163.41810000000001</v>
      </c>
      <c r="G1977">
        <v>-11.1168</v>
      </c>
      <c r="H1977">
        <v>106.51949999999999</v>
      </c>
    </row>
    <row r="1978" spans="1:8" x14ac:dyDescent="0.6">
      <c r="A1978">
        <v>49892</v>
      </c>
      <c r="B1978">
        <v>0.16194900000000001</v>
      </c>
      <c r="C1978">
        <v>-0.57572999999999996</v>
      </c>
      <c r="D1978">
        <v>-0.79720999999999997</v>
      </c>
      <c r="E1978">
        <v>5.8237999999999998E-2</v>
      </c>
      <c r="F1978">
        <v>-163.34970000000001</v>
      </c>
      <c r="G1978">
        <v>-11.020300000000001</v>
      </c>
      <c r="H1978">
        <v>106.5209</v>
      </c>
    </row>
    <row r="1979" spans="1:8" x14ac:dyDescent="0.6">
      <c r="A1979">
        <v>49897</v>
      </c>
      <c r="B1979">
        <v>0.16173399999999999</v>
      </c>
      <c r="C1979">
        <v>-0.57583200000000001</v>
      </c>
      <c r="D1979">
        <v>-0.79710599999999998</v>
      </c>
      <c r="E1979">
        <v>5.9235000000000003E-2</v>
      </c>
      <c r="F1979">
        <v>-163.2715</v>
      </c>
      <c r="G1979">
        <v>-10.9306</v>
      </c>
      <c r="H1979">
        <v>106.5098</v>
      </c>
    </row>
    <row r="1980" spans="1:8" x14ac:dyDescent="0.6">
      <c r="A1980">
        <v>49902</v>
      </c>
      <c r="B1980">
        <v>0.16168199999999999</v>
      </c>
      <c r="C1980">
        <v>-0.57597100000000001</v>
      </c>
      <c r="D1980">
        <v>-0.79694600000000004</v>
      </c>
      <c r="E1980">
        <v>6.0186999999999997E-2</v>
      </c>
      <c r="F1980">
        <v>-163.1848</v>
      </c>
      <c r="G1980">
        <v>-10.857699999999999</v>
      </c>
      <c r="H1980">
        <v>106.48820000000001</v>
      </c>
    </row>
    <row r="1981" spans="1:8" x14ac:dyDescent="0.6">
      <c r="A1981">
        <v>49907</v>
      </c>
      <c r="B1981">
        <v>0.161741</v>
      </c>
      <c r="C1981">
        <v>-0.57619799999999999</v>
      </c>
      <c r="D1981">
        <v>-0.79670600000000003</v>
      </c>
      <c r="E1981">
        <v>6.1009000000000001E-2</v>
      </c>
      <c r="F1981">
        <v>-163.10079999999999</v>
      </c>
      <c r="G1981">
        <v>-10.8018</v>
      </c>
      <c r="H1981">
        <v>106.45059999999999</v>
      </c>
    </row>
    <row r="1982" spans="1:8" x14ac:dyDescent="0.6">
      <c r="A1982">
        <v>49912</v>
      </c>
      <c r="B1982">
        <v>0.16191800000000001</v>
      </c>
      <c r="C1982">
        <v>-0.57645000000000002</v>
      </c>
      <c r="D1982">
        <v>-0.796435</v>
      </c>
      <c r="E1982">
        <v>6.1698000000000003E-2</v>
      </c>
      <c r="F1982">
        <v>-163.02010000000001</v>
      </c>
      <c r="G1982">
        <v>-10.765000000000001</v>
      </c>
      <c r="H1982">
        <v>106.40600000000001</v>
      </c>
    </row>
    <row r="1983" spans="1:8" x14ac:dyDescent="0.6">
      <c r="A1983">
        <v>49917</v>
      </c>
      <c r="B1983">
        <v>0.162185</v>
      </c>
      <c r="C1983">
        <v>-0.57662400000000003</v>
      </c>
      <c r="D1983">
        <v>-0.79620999999999997</v>
      </c>
      <c r="E1983">
        <v>6.2267000000000003E-2</v>
      </c>
      <c r="F1983">
        <v>-162.94489999999999</v>
      </c>
      <c r="G1983">
        <v>-10.7461</v>
      </c>
      <c r="H1983">
        <v>106.3698</v>
      </c>
    </row>
    <row r="1984" spans="1:8" x14ac:dyDescent="0.6">
      <c r="A1984">
        <v>49922</v>
      </c>
      <c r="B1984">
        <v>0.16248199999999999</v>
      </c>
      <c r="C1984">
        <v>-0.57680699999999996</v>
      </c>
      <c r="D1984">
        <v>-0.79597700000000005</v>
      </c>
      <c r="E1984">
        <v>6.2782000000000004E-2</v>
      </c>
      <c r="F1984">
        <v>-162.8724</v>
      </c>
      <c r="G1984">
        <v>-10.7333</v>
      </c>
      <c r="H1984">
        <v>106.33150000000001</v>
      </c>
    </row>
    <row r="1985" spans="1:8" x14ac:dyDescent="0.6">
      <c r="A1985">
        <v>49927</v>
      </c>
      <c r="B1985">
        <v>0.16281799999999999</v>
      </c>
      <c r="C1985">
        <v>-0.57703899999999997</v>
      </c>
      <c r="D1985">
        <v>-0.79570200000000002</v>
      </c>
      <c r="E1985">
        <v>6.3265000000000002E-2</v>
      </c>
      <c r="F1985">
        <v>-162.79939999999999</v>
      </c>
      <c r="G1985">
        <v>-10.725</v>
      </c>
      <c r="H1985">
        <v>106.285</v>
      </c>
    </row>
    <row r="1986" spans="1:8" x14ac:dyDescent="0.6">
      <c r="A1986">
        <v>49932</v>
      </c>
      <c r="B1986">
        <v>0.163185</v>
      </c>
      <c r="C1986">
        <v>-0.57729200000000003</v>
      </c>
      <c r="D1986">
        <v>-0.79540699999999998</v>
      </c>
      <c r="E1986">
        <v>6.3718999999999998E-2</v>
      </c>
      <c r="F1986">
        <v>-162.72640000000001</v>
      </c>
      <c r="G1986">
        <v>-10.7211</v>
      </c>
      <c r="H1986">
        <v>106.2345</v>
      </c>
    </row>
    <row r="1987" spans="1:8" x14ac:dyDescent="0.6">
      <c r="A1987">
        <v>49936</v>
      </c>
      <c r="B1987">
        <v>0.16353699999999999</v>
      </c>
      <c r="C1987">
        <v>-0.57762800000000003</v>
      </c>
      <c r="D1987">
        <v>-0.79505400000000004</v>
      </c>
      <c r="E1987">
        <v>6.4180000000000001E-2</v>
      </c>
      <c r="F1987">
        <v>-162.65280000000001</v>
      </c>
      <c r="G1987">
        <v>-10.7134</v>
      </c>
      <c r="H1987">
        <v>106.17270000000001</v>
      </c>
    </row>
    <row r="1988" spans="1:8" x14ac:dyDescent="0.6">
      <c r="A1988">
        <v>49941</v>
      </c>
      <c r="B1988">
        <v>0.16388900000000001</v>
      </c>
      <c r="C1988">
        <v>-0.57799</v>
      </c>
      <c r="D1988">
        <v>-0.79467900000000002</v>
      </c>
      <c r="E1988">
        <v>6.4660999999999996E-2</v>
      </c>
      <c r="F1988">
        <v>-162.5771</v>
      </c>
      <c r="G1988">
        <v>-10.703799999999999</v>
      </c>
      <c r="H1988">
        <v>106.1069</v>
      </c>
    </row>
    <row r="1989" spans="1:8" x14ac:dyDescent="0.6">
      <c r="A1989">
        <v>49946</v>
      </c>
      <c r="B1989">
        <v>0.16424900000000001</v>
      </c>
      <c r="C1989">
        <v>-0.57840899999999995</v>
      </c>
      <c r="D1989">
        <v>-0.79425699999999999</v>
      </c>
      <c r="E1989">
        <v>6.5181000000000003E-2</v>
      </c>
      <c r="F1989">
        <v>-162.49629999999999</v>
      </c>
      <c r="G1989">
        <v>-10.690799999999999</v>
      </c>
      <c r="H1989">
        <v>106.03270000000001</v>
      </c>
    </row>
    <row r="1990" spans="1:8" x14ac:dyDescent="0.6">
      <c r="A1990">
        <v>49951</v>
      </c>
      <c r="B1990">
        <v>0.16467200000000001</v>
      </c>
      <c r="C1990">
        <v>-0.57881499999999997</v>
      </c>
      <c r="D1990">
        <v>-0.79383199999999998</v>
      </c>
      <c r="E1990">
        <v>6.5687999999999996E-2</v>
      </c>
      <c r="F1990">
        <v>-162.41220000000001</v>
      </c>
      <c r="G1990">
        <v>-10.6845</v>
      </c>
      <c r="H1990">
        <v>105.9581</v>
      </c>
    </row>
    <row r="1991" spans="1:8" x14ac:dyDescent="0.6">
      <c r="A1991">
        <v>49956</v>
      </c>
      <c r="B1991">
        <v>0.16516600000000001</v>
      </c>
      <c r="C1991">
        <v>-0.57913300000000001</v>
      </c>
      <c r="D1991">
        <v>-0.79345699999999997</v>
      </c>
      <c r="E1991">
        <v>6.6174999999999998E-2</v>
      </c>
      <c r="F1991">
        <v>-162.32579999999999</v>
      </c>
      <c r="G1991">
        <v>-10.6877</v>
      </c>
      <c r="H1991">
        <v>105.89360000000001</v>
      </c>
    </row>
    <row r="1992" spans="1:8" x14ac:dyDescent="0.6">
      <c r="A1992">
        <v>49961</v>
      </c>
      <c r="B1992">
        <v>0.16570399999999999</v>
      </c>
      <c r="C1992">
        <v>-0.57938100000000003</v>
      </c>
      <c r="D1992">
        <v>-0.79312400000000005</v>
      </c>
      <c r="E1992">
        <v>6.6651000000000002E-2</v>
      </c>
      <c r="F1992">
        <v>-162.238</v>
      </c>
      <c r="G1992">
        <v>-10.696999999999999</v>
      </c>
      <c r="H1992">
        <v>105.8374</v>
      </c>
    </row>
    <row r="1993" spans="1:8" x14ac:dyDescent="0.6">
      <c r="A1993">
        <v>49966</v>
      </c>
      <c r="B1993">
        <v>0.16630200000000001</v>
      </c>
      <c r="C1993">
        <v>-0.579623</v>
      </c>
      <c r="D1993">
        <v>-0.79278199999999999</v>
      </c>
      <c r="E1993">
        <v>6.7127000000000006E-2</v>
      </c>
      <c r="F1993">
        <v>-162.14570000000001</v>
      </c>
      <c r="G1993">
        <v>-10.711600000000001</v>
      </c>
      <c r="H1993">
        <v>105.77970000000001</v>
      </c>
    </row>
    <row r="1994" spans="1:8" x14ac:dyDescent="0.6">
      <c r="A1994">
        <v>49971</v>
      </c>
      <c r="B1994">
        <v>0.166966</v>
      </c>
      <c r="C1994">
        <v>-0.57980200000000004</v>
      </c>
      <c r="D1994">
        <v>-0.79247100000000004</v>
      </c>
      <c r="E1994">
        <v>6.7588999999999996E-2</v>
      </c>
      <c r="F1994">
        <v>-162.0505</v>
      </c>
      <c r="G1994">
        <v>-10.734299999999999</v>
      </c>
      <c r="H1994">
        <v>105.7287</v>
      </c>
    </row>
    <row r="1995" spans="1:8" x14ac:dyDescent="0.6">
      <c r="A1995">
        <v>49976</v>
      </c>
      <c r="B1995">
        <v>0.167767</v>
      </c>
      <c r="C1995">
        <v>-0.57988499999999998</v>
      </c>
      <c r="D1995">
        <v>-0.79220699999999999</v>
      </c>
      <c r="E1995">
        <v>6.8000000000000005E-2</v>
      </c>
      <c r="F1995">
        <v>-161.95099999999999</v>
      </c>
      <c r="G1995">
        <v>-10.774800000000001</v>
      </c>
      <c r="H1995">
        <v>105.6865</v>
      </c>
    </row>
    <row r="1996" spans="1:8" x14ac:dyDescent="0.6">
      <c r="A1996">
        <v>49981</v>
      </c>
      <c r="B1996">
        <v>0.16869400000000001</v>
      </c>
      <c r="C1996">
        <v>-0.57994100000000004</v>
      </c>
      <c r="D1996">
        <v>-0.79194399999999998</v>
      </c>
      <c r="E1996">
        <v>6.8291000000000004E-2</v>
      </c>
      <c r="F1996">
        <v>-161.85329999999999</v>
      </c>
      <c r="G1996">
        <v>-10.835100000000001</v>
      </c>
      <c r="H1996">
        <v>105.6438</v>
      </c>
    </row>
    <row r="1997" spans="1:8" x14ac:dyDescent="0.6">
      <c r="A1997">
        <v>49986</v>
      </c>
      <c r="B1997">
        <v>0.16967699999999999</v>
      </c>
      <c r="C1997">
        <v>-0.57992500000000002</v>
      </c>
      <c r="D1997">
        <v>-0.79173199999999999</v>
      </c>
      <c r="E1997">
        <v>6.8436999999999998E-2</v>
      </c>
      <c r="F1997">
        <v>-161.76580000000001</v>
      </c>
      <c r="G1997">
        <v>-10.912000000000001</v>
      </c>
      <c r="H1997">
        <v>105.6097</v>
      </c>
    </row>
    <row r="1998" spans="1:8" x14ac:dyDescent="0.6">
      <c r="A1998">
        <v>49991</v>
      </c>
      <c r="B1998">
        <v>0.17064699999999999</v>
      </c>
      <c r="C1998">
        <v>-0.57989199999999996</v>
      </c>
      <c r="D1998">
        <v>-0.79154400000000003</v>
      </c>
      <c r="E1998">
        <v>6.8484000000000003E-2</v>
      </c>
      <c r="F1998">
        <v>-161.6885</v>
      </c>
      <c r="G1998">
        <v>-10.994999999999999</v>
      </c>
      <c r="H1998">
        <v>105.5787</v>
      </c>
    </row>
    <row r="1999" spans="1:8" x14ac:dyDescent="0.6">
      <c r="A1999">
        <v>49996</v>
      </c>
      <c r="B1999">
        <v>0.17157</v>
      </c>
      <c r="C1999">
        <v>-0.57992500000000002</v>
      </c>
      <c r="D1999">
        <v>-0.79132199999999997</v>
      </c>
      <c r="E1999">
        <v>6.8465999999999999E-2</v>
      </c>
      <c r="F1999">
        <v>-161.6198</v>
      </c>
      <c r="G1999">
        <v>-11.0768</v>
      </c>
      <c r="H1999">
        <v>105.54</v>
      </c>
    </row>
    <row r="2000" spans="1:8" x14ac:dyDescent="0.6">
      <c r="A2000">
        <v>50001</v>
      </c>
      <c r="B2000">
        <v>0.17243800000000001</v>
      </c>
      <c r="C2000">
        <v>-0.57991899999999996</v>
      </c>
      <c r="D2000">
        <v>-0.79114600000000002</v>
      </c>
      <c r="E2000">
        <v>6.8374000000000004E-2</v>
      </c>
      <c r="F2000">
        <v>-161.56270000000001</v>
      </c>
      <c r="G2000">
        <v>-11.159700000000001</v>
      </c>
      <c r="H2000">
        <v>105.5091</v>
      </c>
    </row>
    <row r="2001" spans="1:8" x14ac:dyDescent="0.6">
      <c r="A2001">
        <v>50006</v>
      </c>
      <c r="B2001">
        <v>0.17319300000000001</v>
      </c>
      <c r="C2001">
        <v>-0.57988899999999999</v>
      </c>
      <c r="D2001">
        <v>-0.79101600000000005</v>
      </c>
      <c r="E2001">
        <v>6.8217E-2</v>
      </c>
      <c r="F2001">
        <v>-161.52029999999999</v>
      </c>
      <c r="G2001">
        <v>-11.2377</v>
      </c>
      <c r="H2001">
        <v>105.4858</v>
      </c>
    </row>
    <row r="2002" spans="1:8" x14ac:dyDescent="0.6">
      <c r="A2002">
        <v>50011</v>
      </c>
      <c r="B2002">
        <v>0.17383000000000001</v>
      </c>
      <c r="C2002">
        <v>-0.57977199999999995</v>
      </c>
      <c r="D2002">
        <v>-0.79098400000000002</v>
      </c>
      <c r="E2002">
        <v>6.7970000000000003E-2</v>
      </c>
      <c r="F2002">
        <v>-161.49639999999999</v>
      </c>
      <c r="G2002">
        <v>-11.313599999999999</v>
      </c>
      <c r="H2002">
        <v>105.47969999999999</v>
      </c>
    </row>
    <row r="2003" spans="1:8" x14ac:dyDescent="0.6">
      <c r="A2003">
        <v>50016</v>
      </c>
      <c r="B2003">
        <v>0.17435800000000001</v>
      </c>
      <c r="C2003">
        <v>-0.57951399999999997</v>
      </c>
      <c r="D2003">
        <v>-0.79108400000000001</v>
      </c>
      <c r="E2003">
        <v>6.7652000000000004E-2</v>
      </c>
      <c r="F2003">
        <v>-161.48929999999999</v>
      </c>
      <c r="G2003">
        <v>-11.3881</v>
      </c>
      <c r="H2003">
        <v>105.4979</v>
      </c>
    </row>
    <row r="2004" spans="1:8" x14ac:dyDescent="0.6">
      <c r="A2004">
        <v>50021</v>
      </c>
      <c r="B2004">
        <v>0.174793</v>
      </c>
      <c r="C2004">
        <v>-0.579148</v>
      </c>
      <c r="D2004">
        <v>-0.79128799999999999</v>
      </c>
      <c r="E2004">
        <v>6.7282999999999996E-2</v>
      </c>
      <c r="F2004">
        <v>-161.4956</v>
      </c>
      <c r="G2004">
        <v>-11.4603</v>
      </c>
      <c r="H2004">
        <v>105.53530000000001</v>
      </c>
    </row>
    <row r="2005" spans="1:8" x14ac:dyDescent="0.6">
      <c r="A2005">
        <v>50026</v>
      </c>
      <c r="B2005">
        <v>0.17518700000000001</v>
      </c>
      <c r="C2005">
        <v>-0.57861399999999996</v>
      </c>
      <c r="D2005">
        <v>-0.79162699999999997</v>
      </c>
      <c r="E2005">
        <v>6.6854999999999998E-2</v>
      </c>
      <c r="F2005">
        <v>-161.5128</v>
      </c>
      <c r="G2005">
        <v>-11.536899999999999</v>
      </c>
      <c r="H2005">
        <v>105.59820000000001</v>
      </c>
    </row>
    <row r="2006" spans="1:8" x14ac:dyDescent="0.6">
      <c r="A2006">
        <v>50030</v>
      </c>
      <c r="B2006">
        <v>0.17554500000000001</v>
      </c>
      <c r="C2006">
        <v>-0.57800700000000005</v>
      </c>
      <c r="D2006">
        <v>-0.79202700000000004</v>
      </c>
      <c r="E2006">
        <v>6.6422999999999996E-2</v>
      </c>
      <c r="F2006">
        <v>-161.5343</v>
      </c>
      <c r="G2006">
        <v>-11.6122</v>
      </c>
      <c r="H2006">
        <v>105.6729</v>
      </c>
    </row>
    <row r="2007" spans="1:8" x14ac:dyDescent="0.6">
      <c r="A2007">
        <v>50035</v>
      </c>
      <c r="B2007">
        <v>0.17586599999999999</v>
      </c>
      <c r="C2007">
        <v>-0.57743199999999995</v>
      </c>
      <c r="D2007">
        <v>-0.79240999999999995</v>
      </c>
      <c r="E2007">
        <v>6.6004999999999994E-2</v>
      </c>
      <c r="F2007">
        <v>-161.55690000000001</v>
      </c>
      <c r="G2007">
        <v>-11.682499999999999</v>
      </c>
      <c r="H2007">
        <v>105.7444</v>
      </c>
    </row>
    <row r="2008" spans="1:8" x14ac:dyDescent="0.6">
      <c r="A2008">
        <v>50040</v>
      </c>
      <c r="B2008">
        <v>0.17615400000000001</v>
      </c>
      <c r="C2008">
        <v>-0.57685699999999995</v>
      </c>
      <c r="D2008">
        <v>-0.79280499999999998</v>
      </c>
      <c r="E2008">
        <v>6.5531000000000006E-2</v>
      </c>
      <c r="F2008">
        <v>-161.5874</v>
      </c>
      <c r="G2008">
        <v>-11.7538</v>
      </c>
      <c r="H2008">
        <v>105.8175</v>
      </c>
    </row>
    <row r="2009" spans="1:8" x14ac:dyDescent="0.6">
      <c r="A2009">
        <v>50045</v>
      </c>
      <c r="B2009">
        <v>0.176478</v>
      </c>
      <c r="C2009">
        <v>-0.57628100000000004</v>
      </c>
      <c r="D2009">
        <v>-0.79319899999999999</v>
      </c>
      <c r="E2009">
        <v>6.4954999999999999E-2</v>
      </c>
      <c r="F2009">
        <v>-161.62450000000001</v>
      </c>
      <c r="G2009">
        <v>-11.8353</v>
      </c>
      <c r="H2009">
        <v>105.8897</v>
      </c>
    </row>
    <row r="2010" spans="1:8" x14ac:dyDescent="0.6">
      <c r="A2010">
        <v>50050</v>
      </c>
      <c r="B2010">
        <v>0.17690900000000001</v>
      </c>
      <c r="C2010">
        <v>-0.57576300000000002</v>
      </c>
      <c r="D2010">
        <v>-0.79353499999999999</v>
      </c>
      <c r="E2010">
        <v>6.4264000000000002E-2</v>
      </c>
      <c r="F2010">
        <v>-161.6635</v>
      </c>
      <c r="G2010">
        <v>-11.9328</v>
      </c>
      <c r="H2010">
        <v>105.95</v>
      </c>
    </row>
    <row r="2011" spans="1:8" x14ac:dyDescent="0.6">
      <c r="A2011">
        <v>50055</v>
      </c>
      <c r="B2011">
        <v>0.17749599999999999</v>
      </c>
      <c r="C2011">
        <v>-0.57535199999999997</v>
      </c>
      <c r="D2011">
        <v>-0.79376899999999995</v>
      </c>
      <c r="E2011">
        <v>6.343E-2</v>
      </c>
      <c r="F2011">
        <v>-161.70249999999999</v>
      </c>
      <c r="G2011">
        <v>-12.051600000000001</v>
      </c>
      <c r="H2011">
        <v>105.9896</v>
      </c>
    </row>
    <row r="2012" spans="1:8" x14ac:dyDescent="0.6">
      <c r="A2012">
        <v>50060</v>
      </c>
      <c r="B2012">
        <v>0.17829400000000001</v>
      </c>
      <c r="C2012">
        <v>-0.575021</v>
      </c>
      <c r="D2012">
        <v>-0.79390700000000003</v>
      </c>
      <c r="E2012">
        <v>6.2466000000000001E-2</v>
      </c>
      <c r="F2012">
        <v>-161.73650000000001</v>
      </c>
      <c r="G2012">
        <v>-12.196199999999999</v>
      </c>
      <c r="H2012">
        <v>106.0106</v>
      </c>
    </row>
    <row r="2013" spans="1:8" x14ac:dyDescent="0.6">
      <c r="A2013">
        <v>50065</v>
      </c>
      <c r="B2013">
        <v>0.179337</v>
      </c>
      <c r="C2013">
        <v>-0.57471399999999995</v>
      </c>
      <c r="D2013">
        <v>-0.79398100000000005</v>
      </c>
      <c r="E2013">
        <v>6.1358999999999997E-2</v>
      </c>
      <c r="F2013">
        <v>-161.7647</v>
      </c>
      <c r="G2013">
        <v>-12.371700000000001</v>
      </c>
      <c r="H2013">
        <v>106.0192</v>
      </c>
    </row>
    <row r="2014" spans="1:8" x14ac:dyDescent="0.6">
      <c r="A2014">
        <v>50070</v>
      </c>
      <c r="B2014">
        <v>0.18063299999999999</v>
      </c>
      <c r="C2014">
        <v>-0.57446299999999995</v>
      </c>
      <c r="D2014">
        <v>-0.79396299999999997</v>
      </c>
      <c r="E2014">
        <v>6.0111999999999999E-2</v>
      </c>
      <c r="F2014">
        <v>-161.78579999999999</v>
      </c>
      <c r="G2014">
        <v>-12.577999999999999</v>
      </c>
      <c r="H2014">
        <v>106.01049999999999</v>
      </c>
    </row>
    <row r="2015" spans="1:8" x14ac:dyDescent="0.6">
      <c r="A2015">
        <v>50075</v>
      </c>
      <c r="B2015">
        <v>0.18213699999999999</v>
      </c>
      <c r="C2015">
        <v>-0.57428699999999999</v>
      </c>
      <c r="D2015">
        <v>-0.79384999999999994</v>
      </c>
      <c r="E2015">
        <v>5.8744999999999999E-2</v>
      </c>
      <c r="F2015">
        <v>-161.80080000000001</v>
      </c>
      <c r="G2015">
        <v>-12.809200000000001</v>
      </c>
      <c r="H2015">
        <v>105.9834</v>
      </c>
    </row>
    <row r="2016" spans="1:8" x14ac:dyDescent="0.6">
      <c r="A2016">
        <v>50080</v>
      </c>
      <c r="B2016">
        <v>0.183947</v>
      </c>
      <c r="C2016">
        <v>-0.57421599999999995</v>
      </c>
      <c r="D2016">
        <v>-0.79359400000000002</v>
      </c>
      <c r="E2016">
        <v>5.7229000000000002E-2</v>
      </c>
      <c r="F2016">
        <v>-161.80439999999999</v>
      </c>
      <c r="G2016">
        <v>-13.0755</v>
      </c>
      <c r="H2016">
        <v>105.92959999999999</v>
      </c>
    </row>
    <row r="2017" spans="1:8" x14ac:dyDescent="0.6">
      <c r="A2017">
        <v>50085</v>
      </c>
      <c r="B2017">
        <v>0.186061</v>
      </c>
      <c r="C2017">
        <v>-0.57420499999999997</v>
      </c>
      <c r="D2017">
        <v>-0.79322000000000004</v>
      </c>
      <c r="E2017">
        <v>5.568E-2</v>
      </c>
      <c r="F2017">
        <v>-161.78620000000001</v>
      </c>
      <c r="G2017">
        <v>-13.3696</v>
      </c>
      <c r="H2017">
        <v>105.8548</v>
      </c>
    </row>
    <row r="2018" spans="1:8" x14ac:dyDescent="0.6">
      <c r="A2018">
        <v>50090</v>
      </c>
      <c r="B2018">
        <v>0.18840799999999999</v>
      </c>
      <c r="C2018">
        <v>-0.57422799999999996</v>
      </c>
      <c r="D2018">
        <v>-0.79276800000000003</v>
      </c>
      <c r="E2018">
        <v>5.3959E-2</v>
      </c>
      <c r="F2018">
        <v>-161.76490000000001</v>
      </c>
      <c r="G2018">
        <v>-13.6953</v>
      </c>
      <c r="H2018">
        <v>105.7657</v>
      </c>
    </row>
    <row r="2019" spans="1:8" x14ac:dyDescent="0.6">
      <c r="A2019">
        <v>50095</v>
      </c>
      <c r="B2019">
        <v>0.190972</v>
      </c>
      <c r="C2019">
        <v>-0.57431200000000004</v>
      </c>
      <c r="D2019">
        <v>-0.79222099999999995</v>
      </c>
      <c r="E2019">
        <v>5.2048999999999998E-2</v>
      </c>
      <c r="F2019">
        <v>-161.7423</v>
      </c>
      <c r="G2019">
        <v>-14.0518</v>
      </c>
      <c r="H2019">
        <v>105.6587</v>
      </c>
    </row>
    <row r="2020" spans="1:8" x14ac:dyDescent="0.6">
      <c r="A2020">
        <v>50100</v>
      </c>
      <c r="B2020">
        <v>0.19381100000000001</v>
      </c>
      <c r="C2020">
        <v>-0.574438</v>
      </c>
      <c r="D2020">
        <v>-0.79157500000000003</v>
      </c>
      <c r="E2020">
        <v>4.9951000000000002E-2</v>
      </c>
      <c r="F2020">
        <v>-161.7139</v>
      </c>
      <c r="G2020">
        <v>-14.444699999999999</v>
      </c>
      <c r="H2020">
        <v>105.5342</v>
      </c>
    </row>
    <row r="2021" spans="1:8" x14ac:dyDescent="0.6">
      <c r="A2021">
        <v>50105</v>
      </c>
      <c r="B2021">
        <v>0.19685900000000001</v>
      </c>
      <c r="C2021">
        <v>-0.57461399999999996</v>
      </c>
      <c r="D2021">
        <v>-0.79083300000000001</v>
      </c>
      <c r="E2021">
        <v>4.7710000000000002E-2</v>
      </c>
      <c r="F2021">
        <v>-161.68029999999999</v>
      </c>
      <c r="G2021">
        <v>-14.864599999999999</v>
      </c>
      <c r="H2021">
        <v>105.39279999999999</v>
      </c>
    </row>
    <row r="2022" spans="1:8" x14ac:dyDescent="0.6">
      <c r="A2022">
        <v>50110</v>
      </c>
      <c r="B2022">
        <v>0.20000699999999999</v>
      </c>
      <c r="C2022">
        <v>-0.57480900000000001</v>
      </c>
      <c r="D2022">
        <v>-0.79004200000000002</v>
      </c>
      <c r="E2022">
        <v>4.5319999999999999E-2</v>
      </c>
      <c r="F2022">
        <v>-161.65049999999999</v>
      </c>
      <c r="G2022">
        <v>-15.3033</v>
      </c>
      <c r="H2022">
        <v>105.2432</v>
      </c>
    </row>
    <row r="2023" spans="1:8" x14ac:dyDescent="0.6">
      <c r="A2023">
        <v>50115</v>
      </c>
      <c r="B2023">
        <v>0.20335500000000001</v>
      </c>
      <c r="C2023">
        <v>-0.57496199999999997</v>
      </c>
      <c r="D2023">
        <v>-0.78921399999999997</v>
      </c>
      <c r="E2023">
        <v>4.2826999999999997E-2</v>
      </c>
      <c r="F2023">
        <v>-161.61340000000001</v>
      </c>
      <c r="G2023">
        <v>-15.7674</v>
      </c>
      <c r="H2023">
        <v>105.08920000000001</v>
      </c>
    </row>
    <row r="2024" spans="1:8" x14ac:dyDescent="0.6">
      <c r="A2024">
        <v>50119</v>
      </c>
      <c r="B2024">
        <v>0.20686299999999999</v>
      </c>
      <c r="C2024">
        <v>-0.57514699999999996</v>
      </c>
      <c r="D2024">
        <v>-0.78829800000000005</v>
      </c>
      <c r="E2024">
        <v>4.0349999999999997E-2</v>
      </c>
      <c r="F2024">
        <v>-161.55950000000001</v>
      </c>
      <c r="G2024">
        <v>-16.2438</v>
      </c>
      <c r="H2024">
        <v>104.9213</v>
      </c>
    </row>
    <row r="2025" spans="1:8" x14ac:dyDescent="0.6">
      <c r="A2025">
        <v>50124</v>
      </c>
      <c r="B2025">
        <v>0.21040200000000001</v>
      </c>
      <c r="C2025">
        <v>-0.575353</v>
      </c>
      <c r="D2025">
        <v>-0.78733500000000001</v>
      </c>
      <c r="E2025">
        <v>3.7834E-2</v>
      </c>
      <c r="F2025">
        <v>-161.50399999999999</v>
      </c>
      <c r="G2025">
        <v>-16.724900000000002</v>
      </c>
      <c r="H2025">
        <v>104.74630000000001</v>
      </c>
    </row>
    <row r="2026" spans="1:8" x14ac:dyDescent="0.6">
      <c r="A2026">
        <v>50129</v>
      </c>
      <c r="B2026">
        <v>0.21398</v>
      </c>
      <c r="C2026">
        <v>-0.57560500000000003</v>
      </c>
      <c r="D2026">
        <v>-0.78630599999999995</v>
      </c>
      <c r="E2026">
        <v>3.5241000000000001E-2</v>
      </c>
      <c r="F2026">
        <v>-161.44909999999999</v>
      </c>
      <c r="G2026">
        <v>-17.213699999999999</v>
      </c>
      <c r="H2026">
        <v>104.5605</v>
      </c>
    </row>
    <row r="2027" spans="1:8" x14ac:dyDescent="0.6">
      <c r="A2027">
        <v>50134</v>
      </c>
      <c r="B2027">
        <v>0.21759899999999999</v>
      </c>
      <c r="C2027">
        <v>-0.575847</v>
      </c>
      <c r="D2027">
        <v>-0.78525</v>
      </c>
      <c r="E2027">
        <v>3.2571000000000003E-2</v>
      </c>
      <c r="F2027">
        <v>-161.3956</v>
      </c>
      <c r="G2027">
        <v>-17.7118</v>
      </c>
      <c r="H2027">
        <v>104.3717</v>
      </c>
    </row>
    <row r="2028" spans="1:8" x14ac:dyDescent="0.6">
      <c r="A2028">
        <v>50139</v>
      </c>
      <c r="B2028">
        <v>0.22120500000000001</v>
      </c>
      <c r="C2028">
        <v>-0.57611199999999996</v>
      </c>
      <c r="D2028">
        <v>-0.78415599999999996</v>
      </c>
      <c r="E2028">
        <v>2.9833999999999999E-2</v>
      </c>
      <c r="F2028">
        <v>-161.34630000000001</v>
      </c>
      <c r="G2028">
        <v>-18.212499999999999</v>
      </c>
      <c r="H2028">
        <v>104.1773</v>
      </c>
    </row>
    <row r="2029" spans="1:8" x14ac:dyDescent="0.6">
      <c r="A2029">
        <v>50144</v>
      </c>
      <c r="B2029">
        <v>0.22478699999999999</v>
      </c>
      <c r="C2029">
        <v>-0.57638800000000001</v>
      </c>
      <c r="D2029">
        <v>-0.78303299999999998</v>
      </c>
      <c r="E2029">
        <v>2.7094E-2</v>
      </c>
      <c r="F2029">
        <v>-161.2963</v>
      </c>
      <c r="G2029">
        <v>-18.711200000000002</v>
      </c>
      <c r="H2029">
        <v>103.9796</v>
      </c>
    </row>
    <row r="2030" spans="1:8" x14ac:dyDescent="0.6">
      <c r="A2030">
        <v>50149</v>
      </c>
      <c r="B2030">
        <v>0.22831699999999999</v>
      </c>
      <c r="C2030">
        <v>-0.57669899999999996</v>
      </c>
      <c r="D2030">
        <v>-0.78187099999999998</v>
      </c>
      <c r="E2030">
        <v>2.4389000000000001E-2</v>
      </c>
      <c r="F2030">
        <v>-161.24379999999999</v>
      </c>
      <c r="G2030">
        <v>-19.201899999999998</v>
      </c>
      <c r="H2030">
        <v>103.77589999999999</v>
      </c>
    </row>
    <row r="2031" spans="1:8" x14ac:dyDescent="0.6">
      <c r="A2031">
        <v>50154</v>
      </c>
      <c r="B2031">
        <v>0.231764</v>
      </c>
      <c r="C2031">
        <v>-0.57701100000000005</v>
      </c>
      <c r="D2031">
        <v>-0.78070399999999995</v>
      </c>
      <c r="E2031">
        <v>2.1735999999999998E-2</v>
      </c>
      <c r="F2031">
        <v>-161.19059999999999</v>
      </c>
      <c r="G2031">
        <v>-19.681699999999999</v>
      </c>
      <c r="H2031">
        <v>103.5728</v>
      </c>
    </row>
    <row r="2032" spans="1:8" x14ac:dyDescent="0.6">
      <c r="A2032">
        <v>50159</v>
      </c>
      <c r="B2032">
        <v>0.23508200000000001</v>
      </c>
      <c r="C2032">
        <v>-0.57725000000000004</v>
      </c>
      <c r="D2032">
        <v>-0.77960300000000005</v>
      </c>
      <c r="E2032">
        <v>1.9113999999999999E-2</v>
      </c>
      <c r="F2032">
        <v>-161.14490000000001</v>
      </c>
      <c r="G2032">
        <v>-20.149699999999999</v>
      </c>
      <c r="H2032">
        <v>103.3839</v>
      </c>
    </row>
    <row r="2033" spans="1:8" x14ac:dyDescent="0.6">
      <c r="A2033">
        <v>50164</v>
      </c>
      <c r="B2033">
        <v>0.23829700000000001</v>
      </c>
      <c r="C2033">
        <v>-0.57745199999999997</v>
      </c>
      <c r="D2033">
        <v>-0.77853600000000001</v>
      </c>
      <c r="E2033">
        <v>1.6542999999999999E-2</v>
      </c>
      <c r="F2033">
        <v>-161.10159999999999</v>
      </c>
      <c r="G2033">
        <v>-20.606000000000002</v>
      </c>
      <c r="H2033">
        <v>103.2026</v>
      </c>
    </row>
    <row r="2034" spans="1:8" x14ac:dyDescent="0.6">
      <c r="A2034">
        <v>50169</v>
      </c>
      <c r="B2034">
        <v>0.24141699999999999</v>
      </c>
      <c r="C2034">
        <v>-0.577546</v>
      </c>
      <c r="D2034">
        <v>-0.77755300000000005</v>
      </c>
      <c r="E2034">
        <v>1.4041E-2</v>
      </c>
      <c r="F2034">
        <v>-161.0608</v>
      </c>
      <c r="G2034">
        <v>-21.0517</v>
      </c>
      <c r="H2034">
        <v>103.0393</v>
      </c>
    </row>
    <row r="2035" spans="1:8" x14ac:dyDescent="0.6">
      <c r="A2035">
        <v>50174</v>
      </c>
      <c r="B2035">
        <v>0.24440200000000001</v>
      </c>
      <c r="C2035">
        <v>-0.57754899999999998</v>
      </c>
      <c r="D2035">
        <v>-0.77665799999999996</v>
      </c>
      <c r="E2035">
        <v>1.1639999999999999E-2</v>
      </c>
      <c r="F2035">
        <v>-161.02279999999999</v>
      </c>
      <c r="G2035">
        <v>-21.480699999999999</v>
      </c>
      <c r="H2035">
        <v>102.8937</v>
      </c>
    </row>
    <row r="2036" spans="1:8" x14ac:dyDescent="0.6">
      <c r="A2036">
        <v>50179</v>
      </c>
      <c r="B2036">
        <v>0.24725</v>
      </c>
      <c r="C2036">
        <v>-0.577511</v>
      </c>
      <c r="D2036">
        <v>-0.775814</v>
      </c>
      <c r="E2036">
        <v>9.3589999999999993E-3</v>
      </c>
      <c r="F2036">
        <v>-160.98500000000001</v>
      </c>
      <c r="G2036">
        <v>-21.8903</v>
      </c>
      <c r="H2036">
        <v>102.7585</v>
      </c>
    </row>
    <row r="2037" spans="1:8" x14ac:dyDescent="0.6">
      <c r="A2037">
        <v>50184</v>
      </c>
      <c r="B2037">
        <v>0.25001200000000001</v>
      </c>
      <c r="C2037">
        <v>-0.57735400000000003</v>
      </c>
      <c r="D2037">
        <v>-0.77506900000000001</v>
      </c>
      <c r="E2037">
        <v>7.2049999999999996E-3</v>
      </c>
      <c r="F2037">
        <v>-160.94479999999999</v>
      </c>
      <c r="G2037">
        <v>-22.286200000000001</v>
      </c>
      <c r="H2037">
        <v>102.64319999999999</v>
      </c>
    </row>
    <row r="2038" spans="1:8" x14ac:dyDescent="0.6">
      <c r="A2038">
        <v>50189</v>
      </c>
      <c r="B2038">
        <v>0.25273499999999999</v>
      </c>
      <c r="C2038">
        <v>-0.57703599999999999</v>
      </c>
      <c r="D2038">
        <v>-0.77443899999999999</v>
      </c>
      <c r="E2038">
        <v>5.156E-3</v>
      </c>
      <c r="F2038">
        <v>-160.90170000000001</v>
      </c>
      <c r="G2038">
        <v>-22.6751</v>
      </c>
      <c r="H2038">
        <v>102.5514</v>
      </c>
    </row>
    <row r="2039" spans="1:8" x14ac:dyDescent="0.6">
      <c r="A2039">
        <v>50194</v>
      </c>
      <c r="B2039">
        <v>0.255465</v>
      </c>
      <c r="C2039">
        <v>-0.57656799999999997</v>
      </c>
      <c r="D2039">
        <v>-0.77390199999999998</v>
      </c>
      <c r="E2039">
        <v>3.2100000000000002E-3</v>
      </c>
      <c r="F2039">
        <v>-160.8518</v>
      </c>
      <c r="G2039">
        <v>-23.0609</v>
      </c>
      <c r="H2039">
        <v>102.4794</v>
      </c>
    </row>
    <row r="2040" spans="1:8" x14ac:dyDescent="0.6">
      <c r="A2040">
        <v>50199</v>
      </c>
      <c r="B2040">
        <v>0.25819799999999998</v>
      </c>
      <c r="C2040">
        <v>-0.57604100000000003</v>
      </c>
      <c r="D2040">
        <v>-0.773393</v>
      </c>
      <c r="E2040">
        <v>1.372E-3</v>
      </c>
      <c r="F2040">
        <v>-160.7921</v>
      </c>
      <c r="G2040">
        <v>-23.4405</v>
      </c>
      <c r="H2040">
        <v>102.4134</v>
      </c>
    </row>
    <row r="2041" spans="1:8" x14ac:dyDescent="0.6">
      <c r="A2041">
        <v>50204</v>
      </c>
      <c r="B2041">
        <v>0.260988</v>
      </c>
      <c r="C2041">
        <v>-0.575403</v>
      </c>
      <c r="D2041">
        <v>-0.77293199999999995</v>
      </c>
      <c r="E2041">
        <v>-3.6999999999999999E-4</v>
      </c>
      <c r="F2041">
        <v>-160.7209</v>
      </c>
      <c r="G2041">
        <v>-23.820799999999998</v>
      </c>
      <c r="H2041">
        <v>102.3583</v>
      </c>
    </row>
    <row r="2042" spans="1:8" x14ac:dyDescent="0.6">
      <c r="A2042">
        <v>50208</v>
      </c>
      <c r="B2042">
        <v>0.26382499999999998</v>
      </c>
      <c r="C2042">
        <v>-0.57469999999999999</v>
      </c>
      <c r="D2042">
        <v>-0.77248899999999998</v>
      </c>
      <c r="E2042">
        <v>-2.0449999999999999E-3</v>
      </c>
      <c r="F2042">
        <v>-160.64019999999999</v>
      </c>
      <c r="G2042">
        <v>-24.201899999999998</v>
      </c>
      <c r="H2042">
        <v>102.30800000000001</v>
      </c>
    </row>
    <row r="2043" spans="1:8" x14ac:dyDescent="0.6">
      <c r="A2043">
        <v>50213</v>
      </c>
      <c r="B2043">
        <v>0.266708</v>
      </c>
      <c r="C2043">
        <v>-0.57392699999999996</v>
      </c>
      <c r="D2043">
        <v>-0.77206699999999995</v>
      </c>
      <c r="E2043">
        <v>-3.712E-3</v>
      </c>
      <c r="F2043">
        <v>-160.5557</v>
      </c>
      <c r="G2043">
        <v>-24.5883</v>
      </c>
      <c r="H2043">
        <v>102.2634</v>
      </c>
    </row>
    <row r="2044" spans="1:8" x14ac:dyDescent="0.6">
      <c r="A2044">
        <v>50218</v>
      </c>
      <c r="B2044">
        <v>0.26964399999999999</v>
      </c>
      <c r="C2044">
        <v>-0.57311599999999996</v>
      </c>
      <c r="D2044">
        <v>-0.77163999999999999</v>
      </c>
      <c r="E2044">
        <v>-5.378E-3</v>
      </c>
      <c r="F2044">
        <v>-160.46639999999999</v>
      </c>
      <c r="G2044">
        <v>-24.98</v>
      </c>
      <c r="H2044">
        <v>102.21939999999999</v>
      </c>
    </row>
    <row r="2045" spans="1:8" x14ac:dyDescent="0.6">
      <c r="A2045">
        <v>50223</v>
      </c>
      <c r="B2045">
        <v>0.27262599999999998</v>
      </c>
      <c r="C2045">
        <v>-0.57230599999999998</v>
      </c>
      <c r="D2045">
        <v>-0.77117999999999998</v>
      </c>
      <c r="E2045">
        <v>-7.0309999999999999E-3</v>
      </c>
      <c r="F2045">
        <v>-160.37039999999999</v>
      </c>
      <c r="G2045">
        <v>-25.374700000000001</v>
      </c>
      <c r="H2045">
        <v>102.17010000000001</v>
      </c>
    </row>
    <row r="2046" spans="1:8" x14ac:dyDescent="0.6">
      <c r="A2046">
        <v>50228</v>
      </c>
      <c r="B2046">
        <v>0.27563399999999999</v>
      </c>
      <c r="C2046">
        <v>-0.57147400000000004</v>
      </c>
      <c r="D2046">
        <v>-0.77071100000000003</v>
      </c>
      <c r="E2046">
        <v>-8.6709999999999999E-3</v>
      </c>
      <c r="F2046">
        <v>-160.27029999999999</v>
      </c>
      <c r="G2046">
        <v>-25.7712</v>
      </c>
      <c r="H2046">
        <v>102.12009999999999</v>
      </c>
    </row>
    <row r="2047" spans="1:8" x14ac:dyDescent="0.6">
      <c r="A2047">
        <v>50233</v>
      </c>
      <c r="B2047">
        <v>0.27861900000000001</v>
      </c>
      <c r="C2047">
        <v>-0.57068099999999999</v>
      </c>
      <c r="D2047">
        <v>-0.77020599999999995</v>
      </c>
      <c r="E2047">
        <v>-1.0309E-2</v>
      </c>
      <c r="F2047">
        <v>-160.1696</v>
      </c>
      <c r="G2047">
        <v>-26.1648</v>
      </c>
      <c r="H2047">
        <v>102.0635</v>
      </c>
    </row>
    <row r="2048" spans="1:8" x14ac:dyDescent="0.6">
      <c r="A2048">
        <v>50238</v>
      </c>
      <c r="B2048">
        <v>0.28151100000000001</v>
      </c>
      <c r="C2048">
        <v>-0.56995200000000001</v>
      </c>
      <c r="D2048">
        <v>-0.76966999999999997</v>
      </c>
      <c r="E2048">
        <v>-1.1953999999999999E-2</v>
      </c>
      <c r="F2048">
        <v>-160.0746</v>
      </c>
      <c r="G2048">
        <v>-26.549299999999999</v>
      </c>
      <c r="H2048">
        <v>102.0008</v>
      </c>
    </row>
    <row r="2049" spans="1:8" x14ac:dyDescent="0.6">
      <c r="A2049">
        <v>50243</v>
      </c>
      <c r="B2049">
        <v>0.284275</v>
      </c>
      <c r="C2049">
        <v>-0.56929700000000005</v>
      </c>
      <c r="D2049">
        <v>-0.76911099999999999</v>
      </c>
      <c r="E2049">
        <v>-1.3605000000000001E-2</v>
      </c>
      <c r="F2049">
        <v>-159.98840000000001</v>
      </c>
      <c r="G2049">
        <v>-26.921399999999998</v>
      </c>
      <c r="H2049">
        <v>101.9331</v>
      </c>
    </row>
    <row r="2050" spans="1:8" x14ac:dyDescent="0.6">
      <c r="A2050">
        <v>50248</v>
      </c>
      <c r="B2050">
        <v>0.28689700000000001</v>
      </c>
      <c r="C2050">
        <v>-0.56872199999999995</v>
      </c>
      <c r="D2050">
        <v>-0.76853099999999996</v>
      </c>
      <c r="E2050">
        <v>-1.5259E-2</v>
      </c>
      <c r="F2050">
        <v>-159.9118</v>
      </c>
      <c r="G2050">
        <v>-27.279699999999998</v>
      </c>
      <c r="H2050">
        <v>101.8604</v>
      </c>
    </row>
    <row r="2051" spans="1:8" x14ac:dyDescent="0.6">
      <c r="A2051">
        <v>50253</v>
      </c>
      <c r="B2051">
        <v>0.28934700000000002</v>
      </c>
      <c r="C2051">
        <v>-0.56823800000000002</v>
      </c>
      <c r="D2051">
        <v>-0.76793599999999995</v>
      </c>
      <c r="E2051">
        <v>-1.6906999999999998E-2</v>
      </c>
      <c r="F2051">
        <v>-159.84649999999999</v>
      </c>
      <c r="G2051">
        <v>-27.6205</v>
      </c>
      <c r="H2051">
        <v>101.7835</v>
      </c>
    </row>
    <row r="2052" spans="1:8" x14ac:dyDescent="0.6">
      <c r="A2052">
        <v>50258</v>
      </c>
      <c r="B2052">
        <v>0.29158000000000001</v>
      </c>
      <c r="C2052">
        <v>-0.56785699999999995</v>
      </c>
      <c r="D2052">
        <v>-0.76733499999999999</v>
      </c>
      <c r="E2052">
        <v>-1.8533999999999998E-2</v>
      </c>
      <c r="F2052">
        <v>-159.7954</v>
      </c>
      <c r="G2052">
        <v>-27.9389</v>
      </c>
      <c r="H2052">
        <v>101.7037</v>
      </c>
    </row>
    <row r="2053" spans="1:8" x14ac:dyDescent="0.6">
      <c r="A2053">
        <v>50263</v>
      </c>
      <c r="B2053">
        <v>0.29357499999999997</v>
      </c>
      <c r="C2053">
        <v>-0.56754300000000002</v>
      </c>
      <c r="D2053">
        <v>-0.76676699999999998</v>
      </c>
      <c r="E2053">
        <v>-2.0098999999999999E-2</v>
      </c>
      <c r="F2053">
        <v>-159.75810000000001</v>
      </c>
      <c r="G2053">
        <v>-28.230599999999999</v>
      </c>
      <c r="H2053">
        <v>101.6281</v>
      </c>
    </row>
    <row r="2054" spans="1:8" x14ac:dyDescent="0.6">
      <c r="A2054">
        <v>50268</v>
      </c>
      <c r="B2054">
        <v>0.29531000000000002</v>
      </c>
      <c r="C2054">
        <v>-0.56726299999999996</v>
      </c>
      <c r="D2054">
        <v>-0.76626799999999995</v>
      </c>
      <c r="E2054">
        <v>-2.1558999999999998E-2</v>
      </c>
      <c r="F2054">
        <v>-159.73429999999999</v>
      </c>
      <c r="G2054">
        <v>-28.491800000000001</v>
      </c>
      <c r="H2054">
        <v>101.56310000000001</v>
      </c>
    </row>
    <row r="2055" spans="1:8" x14ac:dyDescent="0.6">
      <c r="A2055">
        <v>50273</v>
      </c>
      <c r="B2055">
        <v>0.296763</v>
      </c>
      <c r="C2055">
        <v>-0.56699900000000003</v>
      </c>
      <c r="D2055">
        <v>-0.76586500000000002</v>
      </c>
      <c r="E2055">
        <v>-2.2865E-2</v>
      </c>
      <c r="F2055">
        <v>-159.72280000000001</v>
      </c>
      <c r="G2055">
        <v>-28.717400000000001</v>
      </c>
      <c r="H2055">
        <v>101.5134</v>
      </c>
    </row>
    <row r="2056" spans="1:8" x14ac:dyDescent="0.6">
      <c r="A2056">
        <v>50278</v>
      </c>
      <c r="B2056">
        <v>0.29792299999999999</v>
      </c>
      <c r="C2056">
        <v>-0.566716</v>
      </c>
      <c r="D2056">
        <v>-0.76558999999999999</v>
      </c>
      <c r="E2056">
        <v>-2.3983999999999998E-2</v>
      </c>
      <c r="F2056">
        <v>-159.72309999999999</v>
      </c>
      <c r="G2056">
        <v>-28.904900000000001</v>
      </c>
      <c r="H2056">
        <v>101.4851</v>
      </c>
    </row>
    <row r="2057" spans="1:8" x14ac:dyDescent="0.6">
      <c r="A2057">
        <v>50283</v>
      </c>
      <c r="B2057">
        <v>0.29875699999999999</v>
      </c>
      <c r="C2057">
        <v>-0.56639099999999998</v>
      </c>
      <c r="D2057">
        <v>-0.76547699999999996</v>
      </c>
      <c r="E2057">
        <v>-2.487E-2</v>
      </c>
      <c r="F2057">
        <v>-159.73560000000001</v>
      </c>
      <c r="G2057">
        <v>-29.0489</v>
      </c>
      <c r="H2057">
        <v>101.4841</v>
      </c>
    </row>
    <row r="2058" spans="1:8" x14ac:dyDescent="0.6">
      <c r="A2058">
        <v>50288</v>
      </c>
      <c r="B2058">
        <v>0.29925099999999999</v>
      </c>
      <c r="C2058">
        <v>-0.56598499999999996</v>
      </c>
      <c r="D2058">
        <v>-0.76556299999999999</v>
      </c>
      <c r="E2058">
        <v>-2.5500999999999999E-2</v>
      </c>
      <c r="F2058">
        <v>-159.7611</v>
      </c>
      <c r="G2058">
        <v>-29.147400000000001</v>
      </c>
      <c r="H2058">
        <v>101.5175</v>
      </c>
    </row>
    <row r="2059" spans="1:8" x14ac:dyDescent="0.6">
      <c r="A2059">
        <v>50293</v>
      </c>
      <c r="B2059">
        <v>0.29938599999999999</v>
      </c>
      <c r="C2059">
        <v>-0.56545699999999999</v>
      </c>
      <c r="D2059">
        <v>-0.76589099999999999</v>
      </c>
      <c r="E2059">
        <v>-2.581E-2</v>
      </c>
      <c r="F2059">
        <v>-159.79730000000001</v>
      </c>
      <c r="G2059">
        <v>-29.194900000000001</v>
      </c>
      <c r="H2059">
        <v>101.5926</v>
      </c>
    </row>
    <row r="2060" spans="1:8" x14ac:dyDescent="0.6">
      <c r="A2060">
        <v>50297</v>
      </c>
      <c r="B2060">
        <v>0.29919099999999998</v>
      </c>
      <c r="C2060">
        <v>-0.56479299999999999</v>
      </c>
      <c r="D2060">
        <v>-0.76645700000000005</v>
      </c>
      <c r="E2060">
        <v>-2.579E-2</v>
      </c>
      <c r="F2060">
        <v>-159.8409</v>
      </c>
      <c r="G2060">
        <v>-29.193899999999999</v>
      </c>
      <c r="H2060">
        <v>101.7093</v>
      </c>
    </row>
    <row r="2061" spans="1:8" x14ac:dyDescent="0.6">
      <c r="A2061">
        <v>50302</v>
      </c>
      <c r="B2061">
        <v>0.29875400000000002</v>
      </c>
      <c r="C2061">
        <v>-0.56393000000000004</v>
      </c>
      <c r="D2061">
        <v>-0.76727500000000004</v>
      </c>
      <c r="E2061">
        <v>-2.5409999999999999E-2</v>
      </c>
      <c r="F2061">
        <v>-159.8828</v>
      </c>
      <c r="G2061">
        <v>-29.1509</v>
      </c>
      <c r="H2061">
        <v>101.8708</v>
      </c>
    </row>
    <row r="2062" spans="1:8" x14ac:dyDescent="0.6">
      <c r="A2062">
        <v>50307</v>
      </c>
      <c r="B2062">
        <v>0.29804199999999997</v>
      </c>
      <c r="C2062">
        <v>-0.56287500000000001</v>
      </c>
      <c r="D2062">
        <v>-0.76835100000000001</v>
      </c>
      <c r="E2062">
        <v>-2.4649000000000001E-2</v>
      </c>
      <c r="F2062">
        <v>-159.92359999999999</v>
      </c>
      <c r="G2062">
        <v>-29.061599999999999</v>
      </c>
      <c r="H2062">
        <v>102.0779</v>
      </c>
    </row>
    <row r="2063" spans="1:8" x14ac:dyDescent="0.6">
      <c r="A2063">
        <v>50312</v>
      </c>
      <c r="B2063">
        <v>0.29702899999999999</v>
      </c>
      <c r="C2063">
        <v>-0.56162999999999996</v>
      </c>
      <c r="D2063">
        <v>-0.76968800000000004</v>
      </c>
      <c r="E2063">
        <v>-2.3539000000000001E-2</v>
      </c>
      <c r="F2063">
        <v>-159.96789999999999</v>
      </c>
      <c r="G2063">
        <v>-28.925999999999998</v>
      </c>
      <c r="H2063">
        <v>102.33159999999999</v>
      </c>
    </row>
    <row r="2064" spans="1:8" x14ac:dyDescent="0.6">
      <c r="A2064">
        <v>50317</v>
      </c>
      <c r="B2064">
        <v>0.29576400000000003</v>
      </c>
      <c r="C2064">
        <v>-0.56017099999999997</v>
      </c>
      <c r="D2064">
        <v>-0.77127900000000005</v>
      </c>
      <c r="E2064">
        <v>-2.2075000000000001E-2</v>
      </c>
      <c r="F2064">
        <v>-160.011</v>
      </c>
      <c r="G2064">
        <v>-28.7484</v>
      </c>
      <c r="H2064">
        <v>102.6313</v>
      </c>
    </row>
    <row r="2065" spans="1:8" x14ac:dyDescent="0.6">
      <c r="A2065">
        <v>50322</v>
      </c>
      <c r="B2065">
        <v>0.29430899999999999</v>
      </c>
      <c r="C2065">
        <v>-0.55847899999999995</v>
      </c>
      <c r="D2065">
        <v>-0.77311099999999999</v>
      </c>
      <c r="E2065">
        <v>-2.0275999999999999E-2</v>
      </c>
      <c r="F2065">
        <v>-160.04849999999999</v>
      </c>
      <c r="G2065">
        <v>-28.536300000000001</v>
      </c>
      <c r="H2065">
        <v>102.9755</v>
      </c>
    </row>
    <row r="2066" spans="1:8" x14ac:dyDescent="0.6">
      <c r="A2066">
        <v>50327</v>
      </c>
      <c r="B2066">
        <v>0.29269400000000001</v>
      </c>
      <c r="C2066">
        <v>-0.55661799999999995</v>
      </c>
      <c r="D2066">
        <v>-0.775115</v>
      </c>
      <c r="E2066">
        <v>-1.8193000000000001E-2</v>
      </c>
      <c r="F2066">
        <v>-160.0788</v>
      </c>
      <c r="G2066">
        <v>-28.2941</v>
      </c>
      <c r="H2066">
        <v>103.3515</v>
      </c>
    </row>
    <row r="2067" spans="1:8" x14ac:dyDescent="0.6">
      <c r="A2067">
        <v>50332</v>
      </c>
      <c r="B2067">
        <v>0.29100700000000002</v>
      </c>
      <c r="C2067">
        <v>-0.55455900000000002</v>
      </c>
      <c r="D2067">
        <v>-0.77727400000000002</v>
      </c>
      <c r="E2067">
        <v>-1.5890999999999999E-2</v>
      </c>
      <c r="F2067">
        <v>-160.1001</v>
      </c>
      <c r="G2067">
        <v>-28.0349</v>
      </c>
      <c r="H2067">
        <v>103.758</v>
      </c>
    </row>
    <row r="2068" spans="1:8" x14ac:dyDescent="0.6">
      <c r="A2068">
        <v>50337</v>
      </c>
      <c r="B2068">
        <v>0.28927399999999998</v>
      </c>
      <c r="C2068">
        <v>-0.55234000000000005</v>
      </c>
      <c r="D2068">
        <v>-0.77954400000000001</v>
      </c>
      <c r="E2068">
        <v>-1.3429999999999999E-2</v>
      </c>
      <c r="F2068">
        <v>-160.11369999999999</v>
      </c>
      <c r="G2068">
        <v>-27.764500000000002</v>
      </c>
      <c r="H2068">
        <v>104.1874</v>
      </c>
    </row>
    <row r="2069" spans="1:8" x14ac:dyDescent="0.6">
      <c r="A2069">
        <v>50342</v>
      </c>
      <c r="B2069">
        <v>0.28751700000000002</v>
      </c>
      <c r="C2069">
        <v>-0.54996699999999998</v>
      </c>
      <c r="D2069">
        <v>-0.78190800000000005</v>
      </c>
      <c r="E2069">
        <v>-1.0861000000000001E-2</v>
      </c>
      <c r="F2069">
        <v>-160.1216</v>
      </c>
      <c r="G2069">
        <v>-27.488399999999999</v>
      </c>
      <c r="H2069">
        <v>104.6375</v>
      </c>
    </row>
    <row r="2070" spans="1:8" x14ac:dyDescent="0.6">
      <c r="A2070">
        <v>50347</v>
      </c>
      <c r="B2070">
        <v>0.285744</v>
      </c>
      <c r="C2070">
        <v>-0.54744999999999999</v>
      </c>
      <c r="D2070">
        <v>-0.78435299999999997</v>
      </c>
      <c r="E2070">
        <v>-8.1949999999999992E-3</v>
      </c>
      <c r="F2070">
        <v>-160.12360000000001</v>
      </c>
      <c r="G2070">
        <v>-27.207899999999999</v>
      </c>
      <c r="H2070">
        <v>105.1062</v>
      </c>
    </row>
    <row r="2071" spans="1:8" x14ac:dyDescent="0.6">
      <c r="A2071">
        <v>50352</v>
      </c>
      <c r="B2071">
        <v>0.284024</v>
      </c>
      <c r="C2071">
        <v>-0.54471999999999998</v>
      </c>
      <c r="D2071">
        <v>-0.78689799999999999</v>
      </c>
      <c r="E2071">
        <v>-5.4609999999999997E-3</v>
      </c>
      <c r="F2071">
        <v>-160.11789999999999</v>
      </c>
      <c r="G2071">
        <v>-26.9328</v>
      </c>
      <c r="H2071">
        <v>105.59910000000001</v>
      </c>
    </row>
    <row r="2072" spans="1:8" x14ac:dyDescent="0.6">
      <c r="A2072">
        <v>50357</v>
      </c>
      <c r="B2072">
        <v>0.28233000000000003</v>
      </c>
      <c r="C2072">
        <v>-0.54191599999999995</v>
      </c>
      <c r="D2072">
        <v>-0.78945399999999999</v>
      </c>
      <c r="E2072">
        <v>-2.63E-3</v>
      </c>
      <c r="F2072">
        <v>-160.09960000000001</v>
      </c>
      <c r="G2072">
        <v>-26.6554</v>
      </c>
      <c r="H2072">
        <v>106.09699999999999</v>
      </c>
    </row>
    <row r="2073" spans="1:8" x14ac:dyDescent="0.6">
      <c r="A2073">
        <v>50362</v>
      </c>
      <c r="B2073">
        <v>0.28063199999999999</v>
      </c>
      <c r="C2073">
        <v>-0.539134</v>
      </c>
      <c r="D2073">
        <v>-0.79196500000000003</v>
      </c>
      <c r="E2073">
        <v>2.63E-4</v>
      </c>
      <c r="F2073">
        <v>-160.0711</v>
      </c>
      <c r="G2073">
        <v>-26.373200000000001</v>
      </c>
      <c r="H2073">
        <v>106.58759999999999</v>
      </c>
    </row>
    <row r="2074" spans="1:8" x14ac:dyDescent="0.6">
      <c r="A2074">
        <v>50367</v>
      </c>
      <c r="B2074">
        <v>0.27896199999999999</v>
      </c>
      <c r="C2074">
        <v>-0.53634000000000004</v>
      </c>
      <c r="D2074">
        <v>-0.79444099999999995</v>
      </c>
      <c r="E2074">
        <v>3.1519999999999999E-3</v>
      </c>
      <c r="F2074">
        <v>-160.03720000000001</v>
      </c>
      <c r="G2074">
        <v>-26.094799999999999</v>
      </c>
      <c r="H2074">
        <v>107.07470000000001</v>
      </c>
    </row>
    <row r="2075" spans="1:8" x14ac:dyDescent="0.6">
      <c r="A2075">
        <v>50372</v>
      </c>
      <c r="B2075">
        <v>0.27736699999999997</v>
      </c>
      <c r="C2075">
        <v>-0.53352200000000005</v>
      </c>
      <c r="D2075">
        <v>-0.79687699999999995</v>
      </c>
      <c r="E2075">
        <v>5.9779999999999998E-3</v>
      </c>
      <c r="F2075">
        <v>-159.99979999999999</v>
      </c>
      <c r="G2075">
        <v>-25.828299999999999</v>
      </c>
      <c r="H2075">
        <v>107.5581</v>
      </c>
    </row>
    <row r="2076" spans="1:8" x14ac:dyDescent="0.6">
      <c r="A2076">
        <v>50377</v>
      </c>
      <c r="B2076">
        <v>0.27588400000000002</v>
      </c>
      <c r="C2076">
        <v>-0.53074100000000002</v>
      </c>
      <c r="D2076">
        <v>-0.79922000000000004</v>
      </c>
      <c r="E2076">
        <v>8.7489999999999998E-3</v>
      </c>
      <c r="F2076">
        <v>-159.95320000000001</v>
      </c>
      <c r="G2076">
        <v>-25.575299999999999</v>
      </c>
      <c r="H2076">
        <v>108.0269</v>
      </c>
    </row>
    <row r="2077" spans="1:8" x14ac:dyDescent="0.6">
      <c r="A2077">
        <v>50382</v>
      </c>
      <c r="B2077">
        <v>0.27454200000000001</v>
      </c>
      <c r="C2077">
        <v>-0.52791200000000005</v>
      </c>
      <c r="D2077">
        <v>-0.80151899999999998</v>
      </c>
      <c r="E2077">
        <v>1.1436999999999999E-2</v>
      </c>
      <c r="F2077">
        <v>-159.90100000000001</v>
      </c>
      <c r="G2077">
        <v>-25.342400000000001</v>
      </c>
      <c r="H2077">
        <v>108.4922</v>
      </c>
    </row>
    <row r="2078" spans="1:8" x14ac:dyDescent="0.6">
      <c r="A2078">
        <v>50386</v>
      </c>
      <c r="B2078">
        <v>0.27329799999999999</v>
      </c>
      <c r="C2078">
        <v>-0.52515800000000001</v>
      </c>
      <c r="D2078">
        <v>-0.80370900000000001</v>
      </c>
      <c r="E2078">
        <v>1.4038E-2</v>
      </c>
      <c r="F2078">
        <v>-159.8434</v>
      </c>
      <c r="G2078">
        <v>-25.122800000000002</v>
      </c>
      <c r="H2078">
        <v>108.9389</v>
      </c>
    </row>
    <row r="2079" spans="1:8" x14ac:dyDescent="0.6">
      <c r="A2079">
        <v>50391</v>
      </c>
      <c r="B2079">
        <v>0.27216800000000002</v>
      </c>
      <c r="C2079">
        <v>-0.52242100000000002</v>
      </c>
      <c r="D2079">
        <v>-0.80582600000000004</v>
      </c>
      <c r="E2079">
        <v>1.6531000000000001E-2</v>
      </c>
      <c r="F2079">
        <v>-159.7833</v>
      </c>
      <c r="G2079">
        <v>-24.9209</v>
      </c>
      <c r="H2079">
        <v>109.37520000000001</v>
      </c>
    </row>
    <row r="2080" spans="1:8" x14ac:dyDescent="0.6">
      <c r="A2080">
        <v>50396</v>
      </c>
      <c r="B2080">
        <v>0.271123</v>
      </c>
      <c r="C2080">
        <v>-0.51978199999999997</v>
      </c>
      <c r="D2080">
        <v>-0.80783000000000005</v>
      </c>
      <c r="E2080">
        <v>1.8915000000000001E-2</v>
      </c>
      <c r="F2080">
        <v>-159.72139999999999</v>
      </c>
      <c r="G2080">
        <v>-24.732299999999999</v>
      </c>
      <c r="H2080">
        <v>109.7915</v>
      </c>
    </row>
    <row r="2081" spans="1:8" x14ac:dyDescent="0.6">
      <c r="A2081">
        <v>50401</v>
      </c>
      <c r="B2081">
        <v>0.27012799999999998</v>
      </c>
      <c r="C2081">
        <v>-0.51728499999999999</v>
      </c>
      <c r="D2081">
        <v>-0.80970699999999995</v>
      </c>
      <c r="E2081">
        <v>2.1205999999999999E-2</v>
      </c>
      <c r="F2081">
        <v>-159.65790000000001</v>
      </c>
      <c r="G2081">
        <v>-24.551400000000001</v>
      </c>
      <c r="H2081">
        <v>110.1835</v>
      </c>
    </row>
    <row r="2082" spans="1:8" x14ac:dyDescent="0.6">
      <c r="A2082">
        <v>50406</v>
      </c>
      <c r="B2082">
        <v>0.26917799999999997</v>
      </c>
      <c r="C2082">
        <v>-0.51488299999999998</v>
      </c>
      <c r="D2082">
        <v>-0.81149199999999999</v>
      </c>
      <c r="E2082">
        <v>2.3392E-2</v>
      </c>
      <c r="F2082">
        <v>-159.596</v>
      </c>
      <c r="G2082">
        <v>-24.3797</v>
      </c>
      <c r="H2082">
        <v>110.5585</v>
      </c>
    </row>
    <row r="2083" spans="1:8" x14ac:dyDescent="0.6">
      <c r="A2083">
        <v>50411</v>
      </c>
      <c r="B2083">
        <v>0.26827899999999999</v>
      </c>
      <c r="C2083">
        <v>-0.51248499999999997</v>
      </c>
      <c r="D2083">
        <v>-0.81324300000000005</v>
      </c>
      <c r="E2083">
        <v>2.5481E-2</v>
      </c>
      <c r="F2083">
        <v>-159.5377</v>
      </c>
      <c r="G2083">
        <v>-24.2196</v>
      </c>
      <c r="H2083">
        <v>110.9297</v>
      </c>
    </row>
    <row r="2084" spans="1:8" x14ac:dyDescent="0.6">
      <c r="A2084">
        <v>50416</v>
      </c>
      <c r="B2084">
        <v>0.26739800000000002</v>
      </c>
      <c r="C2084">
        <v>-0.51016099999999998</v>
      </c>
      <c r="D2084">
        <v>-0.81492600000000004</v>
      </c>
      <c r="E2084">
        <v>2.7505999999999999E-2</v>
      </c>
      <c r="F2084">
        <v>-159.4803</v>
      </c>
      <c r="G2084">
        <v>-24.0639</v>
      </c>
      <c r="H2084">
        <v>111.2885</v>
      </c>
    </row>
    <row r="2085" spans="1:8" x14ac:dyDescent="0.6">
      <c r="A2085">
        <v>50421</v>
      </c>
      <c r="B2085">
        <v>0.26654</v>
      </c>
      <c r="C2085">
        <v>-0.50788100000000003</v>
      </c>
      <c r="D2085">
        <v>-0.81656099999999998</v>
      </c>
      <c r="E2085">
        <v>2.9485999999999998E-2</v>
      </c>
      <c r="F2085">
        <v>-159.42269999999999</v>
      </c>
      <c r="G2085">
        <v>-23.912500000000001</v>
      </c>
      <c r="H2085">
        <v>111.63890000000001</v>
      </c>
    </row>
    <row r="2086" spans="1:8" x14ac:dyDescent="0.6">
      <c r="A2086">
        <v>50426</v>
      </c>
      <c r="B2086">
        <v>0.26568700000000001</v>
      </c>
      <c r="C2086">
        <v>-0.50566800000000001</v>
      </c>
      <c r="D2086">
        <v>-0.81813800000000003</v>
      </c>
      <c r="E2086">
        <v>3.1446000000000002E-2</v>
      </c>
      <c r="F2086">
        <v>-159.36330000000001</v>
      </c>
      <c r="G2086">
        <v>-23.761700000000001</v>
      </c>
      <c r="H2086">
        <v>111.9783</v>
      </c>
    </row>
    <row r="2087" spans="1:8" x14ac:dyDescent="0.6">
      <c r="A2087">
        <v>50431</v>
      </c>
      <c r="B2087">
        <v>0.264851</v>
      </c>
      <c r="C2087">
        <v>-0.50346999999999997</v>
      </c>
      <c r="D2087">
        <v>-0.81968600000000003</v>
      </c>
      <c r="E2087">
        <v>3.3388000000000001E-2</v>
      </c>
      <c r="F2087">
        <v>-159.30240000000001</v>
      </c>
      <c r="G2087">
        <v>-23.613800000000001</v>
      </c>
      <c r="H2087">
        <v>112.3137</v>
      </c>
    </row>
    <row r="2088" spans="1:8" x14ac:dyDescent="0.6">
      <c r="A2088">
        <v>50436</v>
      </c>
      <c r="B2088">
        <v>0.26401599999999997</v>
      </c>
      <c r="C2088">
        <v>-0.50132900000000002</v>
      </c>
      <c r="D2088">
        <v>-0.82118500000000005</v>
      </c>
      <c r="E2088">
        <v>3.5333000000000003E-2</v>
      </c>
      <c r="F2088">
        <v>-159.23820000000001</v>
      </c>
      <c r="G2088">
        <v>-23.464700000000001</v>
      </c>
      <c r="H2088">
        <v>112.6397</v>
      </c>
    </row>
    <row r="2089" spans="1:8" x14ac:dyDescent="0.6">
      <c r="A2089">
        <v>50441</v>
      </c>
      <c r="B2089">
        <v>0.26321099999999997</v>
      </c>
      <c r="C2089">
        <v>-0.49918899999999999</v>
      </c>
      <c r="D2089">
        <v>-0.82265999999999995</v>
      </c>
      <c r="E2089">
        <v>3.7273000000000001E-2</v>
      </c>
      <c r="F2089">
        <v>-159.17089999999999</v>
      </c>
      <c r="G2089">
        <v>-23.319199999999999</v>
      </c>
      <c r="H2089">
        <v>112.9628</v>
      </c>
    </row>
    <row r="2090" spans="1:8" x14ac:dyDescent="0.6">
      <c r="A2090">
        <v>50446</v>
      </c>
      <c r="B2090">
        <v>0.26243300000000003</v>
      </c>
      <c r="C2090">
        <v>-0.49710700000000002</v>
      </c>
      <c r="D2090">
        <v>-0.82407799999999998</v>
      </c>
      <c r="E2090">
        <v>3.9211999999999997E-2</v>
      </c>
      <c r="F2090">
        <v>-159.0984</v>
      </c>
      <c r="G2090">
        <v>-23.1753</v>
      </c>
      <c r="H2090">
        <v>113.2752</v>
      </c>
    </row>
    <row r="2091" spans="1:8" x14ac:dyDescent="0.6">
      <c r="A2091">
        <v>50451</v>
      </c>
      <c r="B2091">
        <v>0.26169599999999998</v>
      </c>
      <c r="C2091">
        <v>-0.49510100000000001</v>
      </c>
      <c r="D2091">
        <v>-0.82542499999999996</v>
      </c>
      <c r="E2091">
        <v>4.1140999999999997E-2</v>
      </c>
      <c r="F2091">
        <v>-159.0204</v>
      </c>
      <c r="G2091">
        <v>-23.034300000000002</v>
      </c>
      <c r="H2091">
        <v>113.57380000000001</v>
      </c>
    </row>
    <row r="2092" spans="1:8" x14ac:dyDescent="0.6">
      <c r="A2092">
        <v>50456</v>
      </c>
      <c r="B2092">
        <v>0.261015</v>
      </c>
      <c r="C2092">
        <v>-0.493149</v>
      </c>
      <c r="D2092">
        <v>-0.82671099999999997</v>
      </c>
      <c r="E2092">
        <v>4.3039000000000001E-2</v>
      </c>
      <c r="F2092">
        <v>-158.9385</v>
      </c>
      <c r="G2092">
        <v>-22.8996</v>
      </c>
      <c r="H2092">
        <v>113.8612</v>
      </c>
    </row>
    <row r="2093" spans="1:8" x14ac:dyDescent="0.6">
      <c r="A2093">
        <v>50461</v>
      </c>
      <c r="B2093">
        <v>0.26039200000000001</v>
      </c>
      <c r="C2093">
        <v>-0.49124800000000002</v>
      </c>
      <c r="D2093">
        <v>-0.82793899999999998</v>
      </c>
      <c r="E2093">
        <v>4.4893000000000002E-2</v>
      </c>
      <c r="F2093">
        <v>-158.85400000000001</v>
      </c>
      <c r="G2093">
        <v>-22.772300000000001</v>
      </c>
      <c r="H2093">
        <v>114.13800000000001</v>
      </c>
    </row>
    <row r="2094" spans="1:8" x14ac:dyDescent="0.6">
      <c r="A2094">
        <v>50466</v>
      </c>
      <c r="B2094">
        <v>0.25985599999999998</v>
      </c>
      <c r="C2094">
        <v>-0.48933100000000002</v>
      </c>
      <c r="D2094">
        <v>-0.82914299999999996</v>
      </c>
      <c r="E2094">
        <v>4.6691000000000003E-2</v>
      </c>
      <c r="F2094">
        <v>-158.76769999999999</v>
      </c>
      <c r="G2094">
        <v>-22.657499999999999</v>
      </c>
      <c r="H2094">
        <v>114.41240000000001</v>
      </c>
    </row>
    <row r="2095" spans="1:8" x14ac:dyDescent="0.6">
      <c r="A2095">
        <v>50471</v>
      </c>
      <c r="B2095">
        <v>0.25940099999999999</v>
      </c>
      <c r="C2095">
        <v>-0.48746400000000001</v>
      </c>
      <c r="D2095">
        <v>-0.83028199999999996</v>
      </c>
      <c r="E2095">
        <v>4.8460999999999997E-2</v>
      </c>
      <c r="F2095">
        <v>-158.67570000000001</v>
      </c>
      <c r="G2095">
        <v>-22.551100000000002</v>
      </c>
      <c r="H2095">
        <v>114.67489999999999</v>
      </c>
    </row>
    <row r="2096" spans="1:8" x14ac:dyDescent="0.6">
      <c r="A2096">
        <v>50475</v>
      </c>
      <c r="B2096">
        <v>0.25902900000000001</v>
      </c>
      <c r="C2096">
        <v>-0.48558600000000002</v>
      </c>
      <c r="D2096">
        <v>-0.83139700000000005</v>
      </c>
      <c r="E2096">
        <v>5.0174000000000003E-2</v>
      </c>
      <c r="F2096">
        <v>-158.58250000000001</v>
      </c>
      <c r="G2096">
        <v>-22.456700000000001</v>
      </c>
      <c r="H2096">
        <v>114.93470000000001</v>
      </c>
    </row>
    <row r="2097" spans="1:8" x14ac:dyDescent="0.6">
      <c r="A2097">
        <v>50480</v>
      </c>
      <c r="B2097">
        <v>0.258739</v>
      </c>
      <c r="C2097">
        <v>-0.48377100000000001</v>
      </c>
      <c r="D2097">
        <v>-0.83244099999999999</v>
      </c>
      <c r="E2097">
        <v>5.1851000000000001E-2</v>
      </c>
      <c r="F2097">
        <v>-158.48410000000001</v>
      </c>
      <c r="G2097">
        <v>-22.370999999999999</v>
      </c>
      <c r="H2097">
        <v>115.1811</v>
      </c>
    </row>
    <row r="2098" spans="1:8" x14ac:dyDescent="0.6">
      <c r="A2098">
        <v>50485</v>
      </c>
      <c r="B2098">
        <v>0.25848100000000002</v>
      </c>
      <c r="C2098">
        <v>-0.48209400000000002</v>
      </c>
      <c r="D2098">
        <v>-0.83338999999999996</v>
      </c>
      <c r="E2098">
        <v>5.3501E-2</v>
      </c>
      <c r="F2098">
        <v>-158.3818</v>
      </c>
      <c r="G2098">
        <v>-22.286999999999999</v>
      </c>
      <c r="H2098">
        <v>115.4066</v>
      </c>
    </row>
    <row r="2099" spans="1:8" x14ac:dyDescent="0.6">
      <c r="A2099">
        <v>50490</v>
      </c>
      <c r="B2099">
        <v>0.25828099999999998</v>
      </c>
      <c r="C2099">
        <v>-0.48046699999999998</v>
      </c>
      <c r="D2099">
        <v>-0.834287</v>
      </c>
      <c r="E2099">
        <v>5.5086000000000003E-2</v>
      </c>
      <c r="F2099">
        <v>-158.27969999999999</v>
      </c>
      <c r="G2099">
        <v>-22.211500000000001</v>
      </c>
      <c r="H2099">
        <v>115.6223</v>
      </c>
    </row>
    <row r="2100" spans="1:8" x14ac:dyDescent="0.6">
      <c r="A2100">
        <v>50495</v>
      </c>
      <c r="B2100">
        <v>0.25816600000000001</v>
      </c>
      <c r="C2100">
        <v>-0.47882000000000002</v>
      </c>
      <c r="D2100">
        <v>-0.83516800000000002</v>
      </c>
      <c r="E2100">
        <v>5.6609E-2</v>
      </c>
      <c r="F2100">
        <v>-158.17740000000001</v>
      </c>
      <c r="G2100">
        <v>-22.148800000000001</v>
      </c>
      <c r="H2100">
        <v>115.83669999999999</v>
      </c>
    </row>
    <row r="2101" spans="1:8" x14ac:dyDescent="0.6">
      <c r="A2101">
        <v>50500</v>
      </c>
      <c r="B2101">
        <v>0.25809199999999999</v>
      </c>
      <c r="C2101">
        <v>-0.47723399999999999</v>
      </c>
      <c r="D2101">
        <v>-0.83599699999999999</v>
      </c>
      <c r="E2101">
        <v>5.808E-2</v>
      </c>
      <c r="F2101">
        <v>-158.07499999999999</v>
      </c>
      <c r="G2101">
        <v>-22.091899999999999</v>
      </c>
      <c r="H2101">
        <v>116.0407</v>
      </c>
    </row>
    <row r="2102" spans="1:8" x14ac:dyDescent="0.6">
      <c r="A2102">
        <v>50505</v>
      </c>
      <c r="B2102">
        <v>0.25804300000000002</v>
      </c>
      <c r="C2102">
        <v>-0.475769</v>
      </c>
      <c r="D2102">
        <v>-0.83674400000000004</v>
      </c>
      <c r="E2102">
        <v>5.9539000000000002E-2</v>
      </c>
      <c r="F2102">
        <v>-157.96860000000001</v>
      </c>
      <c r="G2102">
        <v>-22.035399999999999</v>
      </c>
      <c r="H2102">
        <v>116.2265</v>
      </c>
    </row>
    <row r="2103" spans="1:8" x14ac:dyDescent="0.6">
      <c r="A2103">
        <v>50510</v>
      </c>
      <c r="B2103">
        <v>0.25802599999999998</v>
      </c>
      <c r="C2103">
        <v>-0.47437600000000002</v>
      </c>
      <c r="D2103">
        <v>-0.83743800000000002</v>
      </c>
      <c r="E2103">
        <v>6.0953E-2</v>
      </c>
      <c r="F2103">
        <v>-157.86199999999999</v>
      </c>
      <c r="G2103">
        <v>-21.983000000000001</v>
      </c>
      <c r="H2103">
        <v>116.40089999999999</v>
      </c>
    </row>
    <row r="2104" spans="1:8" x14ac:dyDescent="0.6">
      <c r="A2104">
        <v>50515</v>
      </c>
      <c r="B2104">
        <v>0.25807999999999998</v>
      </c>
      <c r="C2104">
        <v>-0.47288599999999997</v>
      </c>
      <c r="D2104">
        <v>-0.838167</v>
      </c>
      <c r="E2104">
        <v>6.2260000000000003E-2</v>
      </c>
      <c r="F2104">
        <v>-157.76320000000001</v>
      </c>
      <c r="G2104">
        <v>-21.9468</v>
      </c>
      <c r="H2104">
        <v>116.586</v>
      </c>
    </row>
    <row r="2105" spans="1:8" x14ac:dyDescent="0.6">
      <c r="A2105">
        <v>50520</v>
      </c>
      <c r="B2105">
        <v>0.25814999999999999</v>
      </c>
      <c r="C2105">
        <v>-0.47148099999999998</v>
      </c>
      <c r="D2105">
        <v>-0.83884499999999995</v>
      </c>
      <c r="E2105">
        <v>6.3489000000000004E-2</v>
      </c>
      <c r="F2105">
        <v>-157.6686</v>
      </c>
      <c r="G2105">
        <v>-21.914899999999999</v>
      </c>
      <c r="H2105">
        <v>116.75920000000001</v>
      </c>
    </row>
    <row r="2106" spans="1:8" x14ac:dyDescent="0.6">
      <c r="A2106">
        <v>50525</v>
      </c>
      <c r="B2106">
        <v>0.25819700000000001</v>
      </c>
      <c r="C2106">
        <v>-0.47028399999999998</v>
      </c>
      <c r="D2106">
        <v>-0.83941399999999999</v>
      </c>
      <c r="E2106">
        <v>6.4653000000000002E-2</v>
      </c>
      <c r="F2106">
        <v>-157.57679999999999</v>
      </c>
      <c r="G2106">
        <v>-21.8796</v>
      </c>
      <c r="H2106">
        <v>116.9057</v>
      </c>
    </row>
    <row r="2107" spans="1:8" x14ac:dyDescent="0.6">
      <c r="A2107">
        <v>50530</v>
      </c>
      <c r="B2107">
        <v>0.25823400000000002</v>
      </c>
      <c r="C2107">
        <v>-0.46918100000000001</v>
      </c>
      <c r="D2107">
        <v>-0.83993899999999999</v>
      </c>
      <c r="E2107">
        <v>6.5684000000000006E-2</v>
      </c>
      <c r="F2107">
        <v>-157.4967</v>
      </c>
      <c r="G2107">
        <v>-21.849299999999999</v>
      </c>
      <c r="H2107">
        <v>117.04130000000001</v>
      </c>
    </row>
    <row r="2108" spans="1:8" x14ac:dyDescent="0.6">
      <c r="A2108">
        <v>50535</v>
      </c>
      <c r="B2108">
        <v>0.25831300000000001</v>
      </c>
      <c r="C2108">
        <v>-0.46799000000000002</v>
      </c>
      <c r="D2108">
        <v>-0.84051299999999995</v>
      </c>
      <c r="E2108">
        <v>6.6519999999999996E-2</v>
      </c>
      <c r="F2108">
        <v>-157.43559999999999</v>
      </c>
      <c r="G2108">
        <v>-21.8371</v>
      </c>
      <c r="H2108">
        <v>117.1891</v>
      </c>
    </row>
    <row r="2109" spans="1:8" x14ac:dyDescent="0.6">
      <c r="A2109">
        <v>50540</v>
      </c>
      <c r="B2109">
        <v>0.25838699999999998</v>
      </c>
      <c r="C2109">
        <v>-0.46689199999999997</v>
      </c>
      <c r="D2109">
        <v>-0.84104599999999996</v>
      </c>
      <c r="E2109">
        <v>6.7218E-2</v>
      </c>
      <c r="F2109">
        <v>-157.38650000000001</v>
      </c>
      <c r="G2109">
        <v>-21.830500000000001</v>
      </c>
      <c r="H2109">
        <v>117.32599999999999</v>
      </c>
    </row>
    <row r="2110" spans="1:8" x14ac:dyDescent="0.6">
      <c r="A2110">
        <v>50545</v>
      </c>
      <c r="B2110">
        <v>0.25840600000000002</v>
      </c>
      <c r="C2110">
        <v>-0.46599200000000002</v>
      </c>
      <c r="D2110">
        <v>-0.84149099999999999</v>
      </c>
      <c r="E2110">
        <v>6.7809999999999995E-2</v>
      </c>
      <c r="F2110">
        <v>-157.34719999999999</v>
      </c>
      <c r="G2110">
        <v>-21.8201</v>
      </c>
      <c r="H2110">
        <v>117.43989999999999</v>
      </c>
    </row>
    <row r="2111" spans="1:8" x14ac:dyDescent="0.6">
      <c r="A2111">
        <v>50550</v>
      </c>
      <c r="B2111">
        <v>0.25839299999999998</v>
      </c>
      <c r="C2111">
        <v>-0.465171</v>
      </c>
      <c r="D2111">
        <v>-0.84191199999999999</v>
      </c>
      <c r="E2111">
        <v>6.8268999999999996E-2</v>
      </c>
      <c r="F2111">
        <v>-157.322</v>
      </c>
      <c r="G2111">
        <v>-21.812799999999999</v>
      </c>
      <c r="H2111">
        <v>117.54649999999999</v>
      </c>
    </row>
    <row r="2112" spans="1:8" x14ac:dyDescent="0.6">
      <c r="A2112">
        <v>50555</v>
      </c>
      <c r="B2112">
        <v>0.25837300000000002</v>
      </c>
      <c r="C2112">
        <v>-0.46430900000000003</v>
      </c>
      <c r="D2112">
        <v>-0.84236900000000003</v>
      </c>
      <c r="E2112">
        <v>6.8575999999999998E-2</v>
      </c>
      <c r="F2112">
        <v>-157.31379999999999</v>
      </c>
      <c r="G2112">
        <v>-21.815000000000001</v>
      </c>
      <c r="H2112">
        <v>117.6609</v>
      </c>
    </row>
    <row r="2113" spans="1:8" x14ac:dyDescent="0.6">
      <c r="A2113">
        <v>50560</v>
      </c>
      <c r="B2113">
        <v>0.258328</v>
      </c>
      <c r="C2113">
        <v>-0.46352399999999999</v>
      </c>
      <c r="D2113">
        <v>-0.84279800000000005</v>
      </c>
      <c r="E2113">
        <v>6.8788000000000002E-2</v>
      </c>
      <c r="F2113">
        <v>-157.31540000000001</v>
      </c>
      <c r="G2113">
        <v>-21.8184</v>
      </c>
      <c r="H2113">
        <v>117.7672</v>
      </c>
    </row>
    <row r="2114" spans="1:8" x14ac:dyDescent="0.6">
      <c r="A2114">
        <v>50564</v>
      </c>
      <c r="B2114">
        <v>0.25819199999999998</v>
      </c>
      <c r="C2114">
        <v>-0.46295500000000001</v>
      </c>
      <c r="D2114">
        <v>-0.84313800000000005</v>
      </c>
      <c r="E2114">
        <v>6.8961999999999996E-2</v>
      </c>
      <c r="F2114">
        <v>-157.32210000000001</v>
      </c>
      <c r="G2114">
        <v>-21.810099999999998</v>
      </c>
      <c r="H2114">
        <v>117.8493</v>
      </c>
    </row>
    <row r="2115" spans="1:8" x14ac:dyDescent="0.6">
      <c r="A2115">
        <v>50569</v>
      </c>
      <c r="B2115">
        <v>0.25804300000000002</v>
      </c>
      <c r="C2115">
        <v>-0.46245599999999998</v>
      </c>
      <c r="D2115">
        <v>-0.84345000000000003</v>
      </c>
      <c r="E2115">
        <v>6.9052000000000002E-2</v>
      </c>
      <c r="F2115">
        <v>-157.33670000000001</v>
      </c>
      <c r="G2115">
        <v>-21.8035</v>
      </c>
      <c r="H2115">
        <v>117.9237</v>
      </c>
    </row>
    <row r="2116" spans="1:8" x14ac:dyDescent="0.6">
      <c r="A2116">
        <v>50575</v>
      </c>
      <c r="B2116">
        <v>0.25793199999999999</v>
      </c>
      <c r="C2116">
        <v>-0.46190199999999998</v>
      </c>
      <c r="D2116">
        <v>-0.84379099999999996</v>
      </c>
      <c r="E2116">
        <v>6.9002999999999995E-2</v>
      </c>
      <c r="F2116">
        <v>-157.36410000000001</v>
      </c>
      <c r="G2116">
        <v>-21.810500000000001</v>
      </c>
      <c r="H2116">
        <v>118.00530000000001</v>
      </c>
    </row>
    <row r="2117" spans="1:8" x14ac:dyDescent="0.6">
      <c r="A2117">
        <v>50579</v>
      </c>
      <c r="B2117">
        <v>0.25784499999999999</v>
      </c>
      <c r="C2117">
        <v>-0.461397</v>
      </c>
      <c r="D2117">
        <v>-0.84410600000000002</v>
      </c>
      <c r="E2117">
        <v>6.8852999999999998E-2</v>
      </c>
      <c r="F2117">
        <v>-157.39879999999999</v>
      </c>
      <c r="G2117">
        <v>-21.824200000000001</v>
      </c>
      <c r="H2117">
        <v>118.0802</v>
      </c>
    </row>
    <row r="2118" spans="1:8" x14ac:dyDescent="0.6">
      <c r="A2118">
        <v>50584</v>
      </c>
      <c r="B2118">
        <v>0.257768</v>
      </c>
      <c r="C2118">
        <v>-0.46099499999999999</v>
      </c>
      <c r="D2118">
        <v>-0.84436800000000001</v>
      </c>
      <c r="E2118">
        <v>6.8627999999999995E-2</v>
      </c>
      <c r="F2118">
        <v>-157.43799999999999</v>
      </c>
      <c r="G2118">
        <v>-21.840800000000002</v>
      </c>
      <c r="H2118">
        <v>118.1418</v>
      </c>
    </row>
    <row r="2119" spans="1:8" x14ac:dyDescent="0.6">
      <c r="A2119">
        <v>50589</v>
      </c>
      <c r="B2119">
        <v>0.25775700000000001</v>
      </c>
      <c r="C2119">
        <v>-0.460623</v>
      </c>
      <c r="D2119">
        <v>-0.84460000000000002</v>
      </c>
      <c r="E2119">
        <v>6.8317000000000003E-2</v>
      </c>
      <c r="F2119">
        <v>-157.4802</v>
      </c>
      <c r="G2119">
        <v>-21.867799999999999</v>
      </c>
      <c r="H2119">
        <v>118.1969</v>
      </c>
    </row>
    <row r="2120" spans="1:8" x14ac:dyDescent="0.6">
      <c r="A2120">
        <v>50594</v>
      </c>
      <c r="B2120">
        <v>0.25784899999999999</v>
      </c>
      <c r="C2120">
        <v>-0.46019900000000002</v>
      </c>
      <c r="D2120">
        <v>-0.84483600000000003</v>
      </c>
      <c r="E2120">
        <v>6.7903000000000005E-2</v>
      </c>
      <c r="F2120">
        <v>-157.5266</v>
      </c>
      <c r="G2120">
        <v>-21.911999999999999</v>
      </c>
      <c r="H2120">
        <v>118.2548</v>
      </c>
    </row>
    <row r="2121" spans="1:8" x14ac:dyDescent="0.6">
      <c r="A2121">
        <v>50599</v>
      </c>
      <c r="B2121">
        <v>0.25806099999999998</v>
      </c>
      <c r="C2121">
        <v>-0.45978799999999997</v>
      </c>
      <c r="D2121">
        <v>-0.84503300000000003</v>
      </c>
      <c r="E2121">
        <v>6.7419000000000007E-2</v>
      </c>
      <c r="F2121">
        <v>-157.571</v>
      </c>
      <c r="G2121">
        <v>-21.971399999999999</v>
      </c>
      <c r="H2121">
        <v>118.3058</v>
      </c>
    </row>
    <row r="2122" spans="1:8" x14ac:dyDescent="0.6">
      <c r="A2122">
        <v>50604</v>
      </c>
      <c r="B2122">
        <v>0.258405</v>
      </c>
      <c r="C2122">
        <v>-0.459393</v>
      </c>
      <c r="D2122">
        <v>-0.84518599999999999</v>
      </c>
      <c r="E2122">
        <v>6.6886000000000001E-2</v>
      </c>
      <c r="F2122">
        <v>-157.61019999999999</v>
      </c>
      <c r="G2122">
        <v>-22.0457</v>
      </c>
      <c r="H2122">
        <v>118.3485</v>
      </c>
    </row>
    <row r="2123" spans="1:8" x14ac:dyDescent="0.6">
      <c r="A2123">
        <v>50609</v>
      </c>
      <c r="B2123">
        <v>0.25888100000000003</v>
      </c>
      <c r="C2123">
        <v>-0.45899600000000002</v>
      </c>
      <c r="D2123">
        <v>-0.845302</v>
      </c>
      <c r="E2123">
        <v>6.6298999999999997E-2</v>
      </c>
      <c r="F2123">
        <v>-157.64519999999999</v>
      </c>
      <c r="G2123">
        <v>-22.135899999999999</v>
      </c>
      <c r="H2123">
        <v>118.3853</v>
      </c>
    </row>
    <row r="2124" spans="1:8" x14ac:dyDescent="0.6">
      <c r="A2124">
        <v>50614</v>
      </c>
      <c r="B2124">
        <v>0.259488</v>
      </c>
      <c r="C2124">
        <v>-0.45858199999999999</v>
      </c>
      <c r="D2124">
        <v>-0.845391</v>
      </c>
      <c r="E2124">
        <v>6.5656000000000006E-2</v>
      </c>
      <c r="F2124">
        <v>-157.67660000000001</v>
      </c>
      <c r="G2124">
        <v>-22.242000000000001</v>
      </c>
      <c r="H2124">
        <v>118.4183</v>
      </c>
    </row>
    <row r="2125" spans="1:8" x14ac:dyDescent="0.6">
      <c r="A2125">
        <v>50619</v>
      </c>
      <c r="B2125">
        <v>0.26021899999999998</v>
      </c>
      <c r="C2125">
        <v>-0.45816000000000001</v>
      </c>
      <c r="D2125">
        <v>-0.84544600000000003</v>
      </c>
      <c r="E2125">
        <v>6.4991999999999994E-2</v>
      </c>
      <c r="F2125">
        <v>-157.7011</v>
      </c>
      <c r="G2125">
        <v>-22.3614</v>
      </c>
      <c r="H2125">
        <v>118.446</v>
      </c>
    </row>
    <row r="2126" spans="1:8" x14ac:dyDescent="0.6">
      <c r="A2126">
        <v>50624</v>
      </c>
      <c r="B2126">
        <v>0.26109300000000002</v>
      </c>
      <c r="C2126">
        <v>-0.45770499999999997</v>
      </c>
      <c r="D2126">
        <v>-0.84547600000000001</v>
      </c>
      <c r="E2126">
        <v>6.4306000000000002E-2</v>
      </c>
      <c r="F2126">
        <v>-157.71789999999999</v>
      </c>
      <c r="G2126">
        <v>-22.496600000000001</v>
      </c>
      <c r="H2126">
        <v>118.47110000000001</v>
      </c>
    </row>
    <row r="2127" spans="1:8" x14ac:dyDescent="0.6">
      <c r="A2127">
        <v>50629</v>
      </c>
      <c r="B2127">
        <v>0.26208999999999999</v>
      </c>
      <c r="C2127">
        <v>-0.45724799999999999</v>
      </c>
      <c r="D2127">
        <v>-0.84546600000000005</v>
      </c>
      <c r="E2127">
        <v>6.3621999999999998E-2</v>
      </c>
      <c r="F2127">
        <v>-157.7253</v>
      </c>
      <c r="G2127">
        <v>-22.6434</v>
      </c>
      <c r="H2127">
        <v>118.4898</v>
      </c>
    </row>
    <row r="2128" spans="1:8" x14ac:dyDescent="0.6">
      <c r="A2128">
        <v>50634</v>
      </c>
      <c r="B2128">
        <v>0.26314500000000002</v>
      </c>
      <c r="C2128">
        <v>-0.45679700000000001</v>
      </c>
      <c r="D2128">
        <v>-0.84543299999999999</v>
      </c>
      <c r="E2128">
        <v>6.2939999999999996E-2</v>
      </c>
      <c r="F2128">
        <v>-157.72800000000001</v>
      </c>
      <c r="G2128">
        <v>-22.795400000000001</v>
      </c>
      <c r="H2128">
        <v>118.50449999999999</v>
      </c>
    </row>
    <row r="2129" spans="1:8" x14ac:dyDescent="0.6">
      <c r="A2129">
        <v>50639</v>
      </c>
      <c r="B2129">
        <v>0.26428099999999999</v>
      </c>
      <c r="C2129">
        <v>-0.45634200000000003</v>
      </c>
      <c r="D2129">
        <v>-0.84537600000000002</v>
      </c>
      <c r="E2129">
        <v>6.2246000000000003E-2</v>
      </c>
      <c r="F2129">
        <v>-157.7259</v>
      </c>
      <c r="G2129">
        <v>-22.956</v>
      </c>
      <c r="H2129">
        <v>118.5155</v>
      </c>
    </row>
    <row r="2130" spans="1:8" x14ac:dyDescent="0.6">
      <c r="A2130">
        <v>50644</v>
      </c>
      <c r="B2130">
        <v>0.26549299999999998</v>
      </c>
      <c r="C2130">
        <v>-0.45590199999999997</v>
      </c>
      <c r="D2130">
        <v>-0.84528199999999998</v>
      </c>
      <c r="E2130">
        <v>6.1584E-2</v>
      </c>
      <c r="F2130">
        <v>-157.71420000000001</v>
      </c>
      <c r="G2130">
        <v>-23.121400000000001</v>
      </c>
      <c r="H2130">
        <v>118.5198</v>
      </c>
    </row>
    <row r="2131" spans="1:8" x14ac:dyDescent="0.6">
      <c r="A2131">
        <v>50649</v>
      </c>
      <c r="B2131">
        <v>0.26672299999999999</v>
      </c>
      <c r="C2131">
        <v>-0.45547199999999999</v>
      </c>
      <c r="D2131">
        <v>-0.84517200000000003</v>
      </c>
      <c r="E2131">
        <v>6.0963000000000003E-2</v>
      </c>
      <c r="F2131">
        <v>-157.69669999999999</v>
      </c>
      <c r="G2131">
        <v>-23.285900000000002</v>
      </c>
      <c r="H2131">
        <v>118.5211</v>
      </c>
    </row>
    <row r="2132" spans="1:8" x14ac:dyDescent="0.6">
      <c r="A2132">
        <v>50653</v>
      </c>
      <c r="B2132">
        <v>0.267957</v>
      </c>
      <c r="C2132">
        <v>-0.45504099999999997</v>
      </c>
      <c r="D2132">
        <v>-0.84505600000000003</v>
      </c>
      <c r="E2132">
        <v>6.0372000000000002E-2</v>
      </c>
      <c r="F2132">
        <v>-157.6756</v>
      </c>
      <c r="G2132">
        <v>-23.449100000000001</v>
      </c>
      <c r="H2132">
        <v>118.52160000000001</v>
      </c>
    </row>
    <row r="2133" spans="1:8" x14ac:dyDescent="0.6">
      <c r="A2133">
        <v>50658</v>
      </c>
      <c r="B2133">
        <v>0.26918700000000001</v>
      </c>
      <c r="C2133">
        <v>-0.454623</v>
      </c>
      <c r="D2133">
        <v>-0.84492699999999998</v>
      </c>
      <c r="E2133">
        <v>5.9846000000000003E-2</v>
      </c>
      <c r="F2133">
        <v>-157.64760000000001</v>
      </c>
      <c r="G2133">
        <v>-23.607700000000001</v>
      </c>
      <c r="H2133">
        <v>118.5193</v>
      </c>
    </row>
    <row r="2134" spans="1:8" x14ac:dyDescent="0.6">
      <c r="A2134">
        <v>50663</v>
      </c>
      <c r="B2134">
        <v>0.27041300000000001</v>
      </c>
      <c r="C2134">
        <v>-0.45416699999999999</v>
      </c>
      <c r="D2134">
        <v>-0.84481600000000001</v>
      </c>
      <c r="E2134">
        <v>5.9355999999999999E-2</v>
      </c>
      <c r="F2134">
        <v>-157.61699999999999</v>
      </c>
      <c r="G2134">
        <v>-23.764800000000001</v>
      </c>
      <c r="H2134">
        <v>118.5218</v>
      </c>
    </row>
    <row r="2135" spans="1:8" x14ac:dyDescent="0.6">
      <c r="A2135">
        <v>50668</v>
      </c>
      <c r="B2135">
        <v>0.271592</v>
      </c>
      <c r="C2135">
        <v>-0.45372000000000001</v>
      </c>
      <c r="D2135">
        <v>-0.84470900000000004</v>
      </c>
      <c r="E2135">
        <v>5.8907000000000001E-2</v>
      </c>
      <c r="F2135">
        <v>-157.5856</v>
      </c>
      <c r="G2135">
        <v>-23.9148</v>
      </c>
      <c r="H2135">
        <v>118.5248</v>
      </c>
    </row>
    <row r="2136" spans="1:8" x14ac:dyDescent="0.6">
      <c r="A2136">
        <v>50673</v>
      </c>
      <c r="B2136">
        <v>0.27272800000000003</v>
      </c>
      <c r="C2136">
        <v>-0.45327699999999999</v>
      </c>
      <c r="D2136">
        <v>-0.84461200000000003</v>
      </c>
      <c r="E2136">
        <v>5.8467999999999999E-2</v>
      </c>
      <c r="F2136">
        <v>-157.55619999999999</v>
      </c>
      <c r="G2136">
        <v>-24.06</v>
      </c>
      <c r="H2136">
        <v>118.5291</v>
      </c>
    </row>
    <row r="2137" spans="1:8" x14ac:dyDescent="0.6">
      <c r="A2137">
        <v>50678</v>
      </c>
      <c r="B2137">
        <v>0.27379300000000001</v>
      </c>
      <c r="C2137">
        <v>-0.45294299999999998</v>
      </c>
      <c r="D2137">
        <v>-0.84447300000000003</v>
      </c>
      <c r="E2137">
        <v>5.8070999999999998E-2</v>
      </c>
      <c r="F2137">
        <v>-157.52449999999999</v>
      </c>
      <c r="G2137">
        <v>-24.193300000000001</v>
      </c>
      <c r="H2137">
        <v>118.52160000000001</v>
      </c>
    </row>
    <row r="2138" spans="1:8" x14ac:dyDescent="0.6">
      <c r="A2138">
        <v>50683</v>
      </c>
      <c r="B2138">
        <v>0.27713599999999999</v>
      </c>
      <c r="C2138">
        <v>-0.45305499999999999</v>
      </c>
      <c r="D2138">
        <v>-0.84315700000000005</v>
      </c>
      <c r="E2138">
        <v>6.0425E-2</v>
      </c>
      <c r="F2138">
        <v>-157.01740000000001</v>
      </c>
      <c r="G2138">
        <v>-24.3674</v>
      </c>
      <c r="H2138">
        <v>118.28489999999999</v>
      </c>
    </row>
    <row r="2139" spans="1:8" x14ac:dyDescent="0.6">
      <c r="A2139">
        <v>50688</v>
      </c>
      <c r="B2139">
        <v>0.27812700000000001</v>
      </c>
      <c r="C2139">
        <v>-0.452658</v>
      </c>
      <c r="D2139">
        <v>-0.84307900000000002</v>
      </c>
      <c r="E2139">
        <v>5.9931999999999999E-2</v>
      </c>
      <c r="F2139">
        <v>-157.0026</v>
      </c>
      <c r="G2139">
        <v>-24.500900000000001</v>
      </c>
      <c r="H2139">
        <v>118.29040000000001</v>
      </c>
    </row>
    <row r="2140" spans="1:8" x14ac:dyDescent="0.6">
      <c r="A2140">
        <v>50693</v>
      </c>
      <c r="B2140">
        <v>0.279082</v>
      </c>
      <c r="C2140">
        <v>-0.45224599999999998</v>
      </c>
      <c r="D2140">
        <v>-0.84301999999999999</v>
      </c>
      <c r="E2140">
        <v>5.9427000000000001E-2</v>
      </c>
      <c r="F2140">
        <v>-156.9923</v>
      </c>
      <c r="G2140">
        <v>-24.632200000000001</v>
      </c>
      <c r="H2140">
        <v>118.3001</v>
      </c>
    </row>
    <row r="2141" spans="1:8" x14ac:dyDescent="0.6">
      <c r="A2141">
        <v>50698</v>
      </c>
      <c r="B2141">
        <v>0.28001999999999999</v>
      </c>
      <c r="C2141">
        <v>-0.45176899999999998</v>
      </c>
      <c r="D2141">
        <v>-0.84300299999999995</v>
      </c>
      <c r="E2141">
        <v>5.8879000000000001E-2</v>
      </c>
      <c r="F2141">
        <v>-156.9896</v>
      </c>
      <c r="G2141">
        <v>-24.766200000000001</v>
      </c>
      <c r="H2141">
        <v>118.3202</v>
      </c>
    </row>
    <row r="2142" spans="1:8" x14ac:dyDescent="0.6">
      <c r="A2142">
        <v>50703</v>
      </c>
      <c r="B2142">
        <v>0.28093200000000002</v>
      </c>
      <c r="C2142">
        <v>-0.45128400000000002</v>
      </c>
      <c r="D2142">
        <v>-0.842997</v>
      </c>
      <c r="E2142">
        <v>5.8340000000000003E-2</v>
      </c>
      <c r="F2142">
        <v>-156.98830000000001</v>
      </c>
      <c r="G2142">
        <v>-24.897400000000001</v>
      </c>
      <c r="H2142">
        <v>118.3426</v>
      </c>
    </row>
    <row r="2143" spans="1:8" x14ac:dyDescent="0.6">
      <c r="A2143">
        <v>50708</v>
      </c>
      <c r="B2143">
        <v>0.281754</v>
      </c>
      <c r="C2143">
        <v>-0.45091199999999998</v>
      </c>
      <c r="D2143">
        <v>-0.84295500000000001</v>
      </c>
      <c r="E2143">
        <v>5.7858E-2</v>
      </c>
      <c r="F2143">
        <v>-156.98480000000001</v>
      </c>
      <c r="G2143">
        <v>-25.0137</v>
      </c>
      <c r="H2143">
        <v>118.3539</v>
      </c>
    </row>
    <row r="2144" spans="1:8" x14ac:dyDescent="0.6">
      <c r="A2144">
        <v>50713</v>
      </c>
      <c r="B2144">
        <v>0.28251300000000001</v>
      </c>
      <c r="C2144">
        <v>-0.45057599999999998</v>
      </c>
      <c r="D2144">
        <v>-0.84291199999999999</v>
      </c>
      <c r="E2144">
        <v>5.7396999999999997E-2</v>
      </c>
      <c r="F2144">
        <v>-156.9828</v>
      </c>
      <c r="G2144">
        <v>-25.1218</v>
      </c>
      <c r="H2144">
        <v>118.3633</v>
      </c>
    </row>
    <row r="2145" spans="1:8" x14ac:dyDescent="0.6">
      <c r="A2145">
        <v>50718</v>
      </c>
      <c r="B2145">
        <v>0.28325400000000001</v>
      </c>
      <c r="C2145">
        <v>-0.45025999999999999</v>
      </c>
      <c r="D2145">
        <v>-0.84286399999999995</v>
      </c>
      <c r="E2145">
        <v>5.6925999999999997E-2</v>
      </c>
      <c r="F2145">
        <v>-156.983</v>
      </c>
      <c r="G2145">
        <v>-25.228400000000001</v>
      </c>
      <c r="H2145">
        <v>118.3712</v>
      </c>
    </row>
    <row r="2146" spans="1:8" x14ac:dyDescent="0.6">
      <c r="A2146">
        <v>50723</v>
      </c>
      <c r="B2146">
        <v>0.28396700000000002</v>
      </c>
      <c r="C2146">
        <v>-0.44999499999999998</v>
      </c>
      <c r="D2146">
        <v>-0.84279899999999996</v>
      </c>
      <c r="E2146">
        <v>5.6438000000000002E-2</v>
      </c>
      <c r="F2146">
        <v>-156.9854</v>
      </c>
      <c r="G2146">
        <v>-25.331900000000001</v>
      </c>
      <c r="H2146">
        <v>118.37390000000001</v>
      </c>
    </row>
    <row r="2147" spans="1:8" x14ac:dyDescent="0.6">
      <c r="A2147">
        <v>50728</v>
      </c>
      <c r="B2147">
        <v>0.284659</v>
      </c>
      <c r="C2147">
        <v>-0.44978699999999999</v>
      </c>
      <c r="D2147">
        <v>-0.84271099999999999</v>
      </c>
      <c r="E2147">
        <v>5.5919999999999997E-2</v>
      </c>
      <c r="F2147">
        <v>-156.99090000000001</v>
      </c>
      <c r="G2147">
        <v>-25.433700000000002</v>
      </c>
      <c r="H2147">
        <v>118.3703</v>
      </c>
    </row>
    <row r="2148" spans="1:8" x14ac:dyDescent="0.6">
      <c r="A2148">
        <v>50733</v>
      </c>
      <c r="B2148">
        <v>0.28533900000000001</v>
      </c>
      <c r="C2148">
        <v>-0.44964399999999999</v>
      </c>
      <c r="D2148">
        <v>-0.84259399999999995</v>
      </c>
      <c r="E2148">
        <v>5.5363000000000002E-2</v>
      </c>
      <c r="F2148">
        <v>-156.99950000000001</v>
      </c>
      <c r="G2148">
        <v>-25.5351</v>
      </c>
      <c r="H2148">
        <v>118.35899999999999</v>
      </c>
    </row>
    <row r="2149" spans="1:8" x14ac:dyDescent="0.6">
      <c r="A2149">
        <v>50738</v>
      </c>
      <c r="B2149">
        <v>0.28603099999999998</v>
      </c>
      <c r="C2149">
        <v>-0.44945200000000002</v>
      </c>
      <c r="D2149">
        <v>-0.84250400000000003</v>
      </c>
      <c r="E2149">
        <v>5.4716000000000001E-2</v>
      </c>
      <c r="F2149">
        <v>-157.0179</v>
      </c>
      <c r="G2149">
        <v>-25.644100000000002</v>
      </c>
      <c r="H2149">
        <v>118.35509999999999</v>
      </c>
    </row>
    <row r="2150" spans="1:8" x14ac:dyDescent="0.6">
      <c r="A2150">
        <v>50742</v>
      </c>
      <c r="B2150">
        <v>0.28669299999999998</v>
      </c>
      <c r="C2150">
        <v>-0.44933099999999998</v>
      </c>
      <c r="D2150">
        <v>-0.842387</v>
      </c>
      <c r="E2150">
        <v>5.4045999999999997E-2</v>
      </c>
      <c r="F2150">
        <v>-157.03890000000001</v>
      </c>
      <c r="G2150">
        <v>-25.7499</v>
      </c>
      <c r="H2150">
        <v>118.3436</v>
      </c>
    </row>
    <row r="2151" spans="1:8" x14ac:dyDescent="0.6">
      <c r="A2151">
        <v>50748</v>
      </c>
      <c r="B2151">
        <v>0.28731299999999999</v>
      </c>
      <c r="C2151">
        <v>-0.44934800000000003</v>
      </c>
      <c r="D2151">
        <v>-0.84221000000000001</v>
      </c>
      <c r="E2151">
        <v>5.3363000000000001E-2</v>
      </c>
      <c r="F2151">
        <v>-157.06030000000001</v>
      </c>
      <c r="G2151">
        <v>-25.8489</v>
      </c>
      <c r="H2151">
        <v>118.3155</v>
      </c>
    </row>
    <row r="2152" spans="1:8" x14ac:dyDescent="0.6">
      <c r="A2152">
        <v>50752</v>
      </c>
      <c r="B2152">
        <v>0.28794199999999998</v>
      </c>
      <c r="C2152">
        <v>-0.449432</v>
      </c>
      <c r="D2152">
        <v>-0.841997</v>
      </c>
      <c r="E2152">
        <v>5.2623000000000003E-2</v>
      </c>
      <c r="F2152">
        <v>-157.0849</v>
      </c>
      <c r="G2152">
        <v>-25.950199999999999</v>
      </c>
      <c r="H2152">
        <v>118.2787</v>
      </c>
    </row>
    <row r="2153" spans="1:8" x14ac:dyDescent="0.6">
      <c r="A2153">
        <v>50757</v>
      </c>
      <c r="B2153">
        <v>0.28857300000000002</v>
      </c>
      <c r="C2153">
        <v>-0.44965699999999997</v>
      </c>
      <c r="D2153">
        <v>-0.84170900000000004</v>
      </c>
      <c r="E2153">
        <v>5.1841999999999999E-2</v>
      </c>
      <c r="F2153">
        <v>-157.10919999999999</v>
      </c>
      <c r="G2153">
        <v>-26.050699999999999</v>
      </c>
      <c r="H2153">
        <v>118.22280000000001</v>
      </c>
    </row>
    <row r="2154" spans="1:8" x14ac:dyDescent="0.6">
      <c r="A2154">
        <v>50762</v>
      </c>
      <c r="B2154">
        <v>0.28920499999999999</v>
      </c>
      <c r="C2154">
        <v>-0.44998899999999997</v>
      </c>
      <c r="D2154">
        <v>-0.841368</v>
      </c>
      <c r="E2154">
        <v>5.0970000000000001E-2</v>
      </c>
      <c r="F2154">
        <v>-157.13929999999999</v>
      </c>
      <c r="G2154">
        <v>-26.1539</v>
      </c>
      <c r="H2154">
        <v>118.1532</v>
      </c>
    </row>
    <row r="2155" spans="1:8" x14ac:dyDescent="0.6">
      <c r="A2155">
        <v>50767</v>
      </c>
      <c r="B2155">
        <v>0.289854</v>
      </c>
      <c r="C2155">
        <v>-0.45041500000000001</v>
      </c>
      <c r="D2155">
        <v>-0.84097500000000003</v>
      </c>
      <c r="E2155">
        <v>4.9993999999999997E-2</v>
      </c>
      <c r="F2155">
        <v>-157.17599999999999</v>
      </c>
      <c r="G2155">
        <v>-26.262499999999999</v>
      </c>
      <c r="H2155">
        <v>118.07129999999999</v>
      </c>
    </row>
    <row r="2156" spans="1:8" x14ac:dyDescent="0.6">
      <c r="A2156">
        <v>50772</v>
      </c>
      <c r="B2156">
        <v>0.29050900000000002</v>
      </c>
      <c r="C2156">
        <v>-0.45095800000000003</v>
      </c>
      <c r="D2156">
        <v>-0.84052300000000002</v>
      </c>
      <c r="E2156">
        <v>4.8885999999999999E-2</v>
      </c>
      <c r="F2156">
        <v>-157.22200000000001</v>
      </c>
      <c r="G2156">
        <v>-26.3766</v>
      </c>
      <c r="H2156">
        <v>117.97490000000001</v>
      </c>
    </row>
    <row r="2157" spans="1:8" x14ac:dyDescent="0.6">
      <c r="A2157">
        <v>50777</v>
      </c>
      <c r="B2157">
        <v>0.29116799999999998</v>
      </c>
      <c r="C2157">
        <v>-0.45160699999999998</v>
      </c>
      <c r="D2157">
        <v>-0.84001800000000004</v>
      </c>
      <c r="E2157">
        <v>4.7648000000000003E-2</v>
      </c>
      <c r="F2157">
        <v>-157.27760000000001</v>
      </c>
      <c r="G2157">
        <v>-26.496099999999998</v>
      </c>
      <c r="H2157">
        <v>117.8653</v>
      </c>
    </row>
    <row r="2158" spans="1:8" x14ac:dyDescent="0.6">
      <c r="A2158">
        <v>50782</v>
      </c>
      <c r="B2158">
        <v>0.29183500000000001</v>
      </c>
      <c r="C2158">
        <v>-0.45234200000000002</v>
      </c>
      <c r="D2158">
        <v>-0.83946600000000005</v>
      </c>
      <c r="E2158">
        <v>4.6296999999999998E-2</v>
      </c>
      <c r="F2158">
        <v>-157.34139999999999</v>
      </c>
      <c r="G2158">
        <v>-26.620999999999999</v>
      </c>
      <c r="H2158">
        <v>117.7449</v>
      </c>
    </row>
    <row r="2159" spans="1:8" x14ac:dyDescent="0.6">
      <c r="A2159">
        <v>50787</v>
      </c>
      <c r="B2159">
        <v>0.29248800000000003</v>
      </c>
      <c r="C2159">
        <v>-0.45315299999999997</v>
      </c>
      <c r="D2159">
        <v>-0.83887900000000004</v>
      </c>
      <c r="E2159">
        <v>4.4858000000000002E-2</v>
      </c>
      <c r="F2159">
        <v>-157.4126</v>
      </c>
      <c r="G2159">
        <v>-26.748100000000001</v>
      </c>
      <c r="H2159">
        <v>117.61579999999999</v>
      </c>
    </row>
    <row r="2160" spans="1:8" x14ac:dyDescent="0.6">
      <c r="A2160">
        <v>50792</v>
      </c>
      <c r="B2160">
        <v>0.29311799999999999</v>
      </c>
      <c r="C2160">
        <v>-0.45403700000000002</v>
      </c>
      <c r="D2160">
        <v>-0.83826000000000001</v>
      </c>
      <c r="E2160">
        <v>4.3371E-2</v>
      </c>
      <c r="F2160">
        <v>-157.488</v>
      </c>
      <c r="G2160">
        <v>-26.874199999999998</v>
      </c>
      <c r="H2160">
        <v>117.4787</v>
      </c>
    </row>
    <row r="2161" spans="1:8" x14ac:dyDescent="0.6">
      <c r="A2161">
        <v>50797</v>
      </c>
      <c r="B2161">
        <v>0.293707</v>
      </c>
      <c r="C2161">
        <v>-0.45496700000000001</v>
      </c>
      <c r="D2161">
        <v>-0.83762599999999998</v>
      </c>
      <c r="E2161">
        <v>4.1860000000000001E-2</v>
      </c>
      <c r="F2161">
        <v>-157.56739999999999</v>
      </c>
      <c r="G2161">
        <v>-26.9969</v>
      </c>
      <c r="H2161">
        <v>117.3377</v>
      </c>
    </row>
    <row r="2162" spans="1:8" x14ac:dyDescent="0.6">
      <c r="A2162">
        <v>50802</v>
      </c>
      <c r="B2162">
        <v>0.29422799999999999</v>
      </c>
      <c r="C2162">
        <v>-0.45596399999999998</v>
      </c>
      <c r="D2162">
        <v>-0.83697500000000002</v>
      </c>
      <c r="E2162">
        <v>4.0336999999999998E-2</v>
      </c>
      <c r="F2162">
        <v>-157.65090000000001</v>
      </c>
      <c r="G2162">
        <v>-27.112500000000001</v>
      </c>
      <c r="H2162">
        <v>117.19119999999999</v>
      </c>
    </row>
    <row r="2163" spans="1:8" x14ac:dyDescent="0.6">
      <c r="A2163">
        <v>50807</v>
      </c>
      <c r="B2163">
        <v>0.29461599999999999</v>
      </c>
      <c r="C2163">
        <v>-0.457123</v>
      </c>
      <c r="D2163">
        <v>-0.83627600000000002</v>
      </c>
      <c r="E2163">
        <v>3.8844999999999998E-2</v>
      </c>
      <c r="F2163">
        <v>-157.7364</v>
      </c>
      <c r="G2163">
        <v>-27.209599999999998</v>
      </c>
      <c r="H2163">
        <v>117.02930000000001</v>
      </c>
    </row>
    <row r="2164" spans="1:8" x14ac:dyDescent="0.6">
      <c r="A2164">
        <v>50812</v>
      </c>
      <c r="B2164">
        <v>0.29492400000000002</v>
      </c>
      <c r="C2164">
        <v>-0.45833400000000002</v>
      </c>
      <c r="D2164">
        <v>-0.83557199999999998</v>
      </c>
      <c r="E2164">
        <v>3.7371000000000001E-2</v>
      </c>
      <c r="F2164">
        <v>-157.8245</v>
      </c>
      <c r="G2164">
        <v>-27.297000000000001</v>
      </c>
      <c r="H2164">
        <v>116.86450000000001</v>
      </c>
    </row>
    <row r="2165" spans="1:8" x14ac:dyDescent="0.6">
      <c r="A2165">
        <v>50817</v>
      </c>
      <c r="B2165">
        <v>0.29515200000000003</v>
      </c>
      <c r="C2165">
        <v>-0.459532</v>
      </c>
      <c r="D2165">
        <v>-0.83489599999999997</v>
      </c>
      <c r="E2165">
        <v>3.5936000000000003E-2</v>
      </c>
      <c r="F2165">
        <v>-157.9153</v>
      </c>
      <c r="G2165">
        <v>-27.3752</v>
      </c>
      <c r="H2165">
        <v>116.7055</v>
      </c>
    </row>
    <row r="2166" spans="1:8" x14ac:dyDescent="0.6">
      <c r="A2166">
        <v>50822</v>
      </c>
      <c r="B2166">
        <v>0.295261</v>
      </c>
      <c r="C2166">
        <v>-0.46077099999999999</v>
      </c>
      <c r="D2166">
        <v>-0.83423099999999994</v>
      </c>
      <c r="E2166">
        <v>3.4611000000000003E-2</v>
      </c>
      <c r="F2166">
        <v>-158.0027</v>
      </c>
      <c r="G2166">
        <v>-27.4346</v>
      </c>
      <c r="H2166">
        <v>116.5459</v>
      </c>
    </row>
    <row r="2167" spans="1:8" x14ac:dyDescent="0.6">
      <c r="A2167">
        <v>50827</v>
      </c>
      <c r="B2167">
        <v>0.29520600000000002</v>
      </c>
      <c r="C2167">
        <v>-0.46207599999999999</v>
      </c>
      <c r="D2167">
        <v>-0.83357599999999998</v>
      </c>
      <c r="E2167">
        <v>3.3437000000000001E-2</v>
      </c>
      <c r="F2167">
        <v>-158.0856</v>
      </c>
      <c r="G2167">
        <v>-27.468</v>
      </c>
      <c r="H2167">
        <v>116.38420000000001</v>
      </c>
    </row>
    <row r="2168" spans="1:8" x14ac:dyDescent="0.6">
      <c r="A2168">
        <v>50831</v>
      </c>
      <c r="B2168">
        <v>0.294987</v>
      </c>
      <c r="C2168">
        <v>-0.46338499999999999</v>
      </c>
      <c r="D2168">
        <v>-0.83296800000000004</v>
      </c>
      <c r="E2168">
        <v>3.2404000000000002E-2</v>
      </c>
      <c r="F2168">
        <v>-158.16720000000001</v>
      </c>
      <c r="G2168">
        <v>-27.4773</v>
      </c>
      <c r="H2168">
        <v>116.2296</v>
      </c>
    </row>
    <row r="2169" spans="1:8" x14ac:dyDescent="0.6">
      <c r="A2169">
        <v>50837</v>
      </c>
      <c r="B2169">
        <v>0.29464400000000002</v>
      </c>
      <c r="C2169">
        <v>-0.464617</v>
      </c>
      <c r="D2169">
        <v>-0.83243699999999998</v>
      </c>
      <c r="E2169">
        <v>3.1496999999999997E-2</v>
      </c>
      <c r="F2169">
        <v>-158.2484</v>
      </c>
      <c r="G2169">
        <v>-27.4696</v>
      </c>
      <c r="H2169">
        <v>116.09099999999999</v>
      </c>
    </row>
    <row r="2170" spans="1:8" x14ac:dyDescent="0.6">
      <c r="A2170">
        <v>50841</v>
      </c>
      <c r="B2170">
        <v>0.29416300000000001</v>
      </c>
      <c r="C2170">
        <v>-0.46581299999999998</v>
      </c>
      <c r="D2170">
        <v>-0.83196700000000001</v>
      </c>
      <c r="E2170">
        <v>3.0735999999999999E-2</v>
      </c>
      <c r="F2170">
        <v>-158.3272</v>
      </c>
      <c r="G2170">
        <v>-27.440899999999999</v>
      </c>
      <c r="H2170">
        <v>115.9635</v>
      </c>
    </row>
    <row r="2171" spans="1:8" x14ac:dyDescent="0.6">
      <c r="A2171">
        <v>50846</v>
      </c>
      <c r="B2171">
        <v>0.29353299999999999</v>
      </c>
      <c r="C2171">
        <v>-0.46700000000000003</v>
      </c>
      <c r="D2171">
        <v>-0.83154600000000001</v>
      </c>
      <c r="E2171">
        <v>3.0129E-2</v>
      </c>
      <c r="F2171">
        <v>-158.40270000000001</v>
      </c>
      <c r="G2171">
        <v>-27.389099999999999</v>
      </c>
      <c r="H2171">
        <v>115.8437</v>
      </c>
    </row>
    <row r="2172" spans="1:8" x14ac:dyDescent="0.6">
      <c r="A2172">
        <v>50851</v>
      </c>
      <c r="B2172">
        <v>0.29277900000000001</v>
      </c>
      <c r="C2172">
        <v>-0.468111</v>
      </c>
      <c r="D2172">
        <v>-0.83120499999999997</v>
      </c>
      <c r="E2172">
        <v>2.9628999999999999E-2</v>
      </c>
      <c r="F2172">
        <v>-158.47989999999999</v>
      </c>
      <c r="G2172">
        <v>-27.321300000000001</v>
      </c>
      <c r="H2172">
        <v>115.7405</v>
      </c>
    </row>
    <row r="2173" spans="1:8" x14ac:dyDescent="0.6">
      <c r="A2173">
        <v>50856</v>
      </c>
      <c r="B2173">
        <v>0.29190199999999999</v>
      </c>
      <c r="C2173">
        <v>-0.46920099999999998</v>
      </c>
      <c r="D2173">
        <v>-0.83091199999999998</v>
      </c>
      <c r="E2173">
        <v>2.9271999999999999E-2</v>
      </c>
      <c r="F2173">
        <v>-158.55340000000001</v>
      </c>
      <c r="G2173">
        <v>-27.233699999999999</v>
      </c>
      <c r="H2173">
        <v>115.645</v>
      </c>
    </row>
    <row r="2174" spans="1:8" x14ac:dyDescent="0.6">
      <c r="A2174">
        <v>50861</v>
      </c>
      <c r="B2174">
        <v>0.29095799999999999</v>
      </c>
      <c r="C2174">
        <v>-0.47022000000000003</v>
      </c>
      <c r="D2174">
        <v>-0.83067599999999997</v>
      </c>
      <c r="E2174">
        <v>2.9016E-2</v>
      </c>
      <c r="F2174">
        <v>-158.62450000000001</v>
      </c>
      <c r="G2174">
        <v>-27.135400000000001</v>
      </c>
      <c r="H2174">
        <v>115.5621</v>
      </c>
    </row>
    <row r="2175" spans="1:8" x14ac:dyDescent="0.6">
      <c r="A2175">
        <v>50866</v>
      </c>
      <c r="B2175">
        <v>0.28980899999999998</v>
      </c>
      <c r="C2175">
        <v>-0.47082200000000002</v>
      </c>
      <c r="D2175">
        <v>-0.83070999999999995</v>
      </c>
      <c r="E2175">
        <v>2.9752000000000001E-2</v>
      </c>
      <c r="F2175">
        <v>-158.6242</v>
      </c>
      <c r="G2175">
        <v>-26.967099999999999</v>
      </c>
      <c r="H2175">
        <v>115.53489999999999</v>
      </c>
    </row>
    <row r="2176" spans="1:8" x14ac:dyDescent="0.6">
      <c r="A2176">
        <v>50871</v>
      </c>
      <c r="B2176">
        <v>0.28879199999999999</v>
      </c>
      <c r="C2176">
        <v>-0.47167500000000001</v>
      </c>
      <c r="D2176">
        <v>-0.83058600000000005</v>
      </c>
      <c r="E2176">
        <v>2.9603000000000001E-2</v>
      </c>
      <c r="F2176">
        <v>-158.69579999999999</v>
      </c>
      <c r="G2176">
        <v>-26.8597</v>
      </c>
      <c r="H2176">
        <v>115.4777</v>
      </c>
    </row>
    <row r="2177" spans="1:8" x14ac:dyDescent="0.6">
      <c r="A2177">
        <v>50876</v>
      </c>
      <c r="B2177">
        <v>0.28775299999999998</v>
      </c>
      <c r="C2177">
        <v>-0.47244999999999998</v>
      </c>
      <c r="D2177">
        <v>-0.83050999999999997</v>
      </c>
      <c r="E2177">
        <v>2.9482999999999999E-2</v>
      </c>
      <c r="F2177">
        <v>-158.7687</v>
      </c>
      <c r="G2177">
        <v>-26.750499999999999</v>
      </c>
      <c r="H2177">
        <v>115.43210000000001</v>
      </c>
    </row>
    <row r="2178" spans="1:8" x14ac:dyDescent="0.6">
      <c r="A2178">
        <v>50881</v>
      </c>
      <c r="B2178">
        <v>0.28670000000000001</v>
      </c>
      <c r="C2178">
        <v>-0.47312599999999999</v>
      </c>
      <c r="D2178">
        <v>-0.83049300000000004</v>
      </c>
      <c r="E2178">
        <v>2.9397E-2</v>
      </c>
      <c r="F2178">
        <v>-158.8424</v>
      </c>
      <c r="G2178">
        <v>-26.6403</v>
      </c>
      <c r="H2178">
        <v>115.4006</v>
      </c>
    </row>
    <row r="2179" spans="1:8" x14ac:dyDescent="0.6">
      <c r="A2179">
        <v>50886</v>
      </c>
      <c r="B2179">
        <v>0.28564000000000001</v>
      </c>
      <c r="C2179">
        <v>-0.47370099999999998</v>
      </c>
      <c r="D2179">
        <v>-0.83053200000000005</v>
      </c>
      <c r="E2179">
        <v>2.9333999999999999E-2</v>
      </c>
      <c r="F2179">
        <v>-158.9177</v>
      </c>
      <c r="G2179">
        <v>-26.5306</v>
      </c>
      <c r="H2179">
        <v>115.3831</v>
      </c>
    </row>
    <row r="2180" spans="1:8" x14ac:dyDescent="0.6">
      <c r="A2180">
        <v>50891</v>
      </c>
      <c r="B2180">
        <v>0.28460099999999999</v>
      </c>
      <c r="C2180">
        <v>-0.47416599999999998</v>
      </c>
      <c r="D2180">
        <v>-0.83062599999999998</v>
      </c>
      <c r="E2180">
        <v>2.9298999999999999E-2</v>
      </c>
      <c r="F2180">
        <v>-158.99180000000001</v>
      </c>
      <c r="G2180">
        <v>-26.4238</v>
      </c>
      <c r="H2180">
        <v>115.3793</v>
      </c>
    </row>
    <row r="2181" spans="1:8" x14ac:dyDescent="0.6">
      <c r="A2181">
        <v>50896</v>
      </c>
      <c r="B2181">
        <v>0.28359899999999999</v>
      </c>
      <c r="C2181">
        <v>-0.47453400000000001</v>
      </c>
      <c r="D2181">
        <v>-0.830758</v>
      </c>
      <c r="E2181">
        <v>2.9281999999999999E-2</v>
      </c>
      <c r="F2181">
        <v>-159.06389999999999</v>
      </c>
      <c r="G2181">
        <v>-26.321899999999999</v>
      </c>
      <c r="H2181">
        <v>115.38630000000001</v>
      </c>
    </row>
    <row r="2182" spans="1:8" x14ac:dyDescent="0.6">
      <c r="A2182">
        <v>50901</v>
      </c>
      <c r="B2182">
        <v>0.28267300000000001</v>
      </c>
      <c r="C2182">
        <v>-0.47487499999999999</v>
      </c>
      <c r="D2182">
        <v>-0.83087900000000003</v>
      </c>
      <c r="E2182">
        <v>2.9291999999999999E-2</v>
      </c>
      <c r="F2182">
        <v>-159.12790000000001</v>
      </c>
      <c r="G2182">
        <v>-26.226099999999999</v>
      </c>
      <c r="H2182">
        <v>115.3922</v>
      </c>
    </row>
    <row r="2183" spans="1:8" x14ac:dyDescent="0.6">
      <c r="A2183">
        <v>50906</v>
      </c>
      <c r="B2183">
        <v>0.28187899999999999</v>
      </c>
      <c r="C2183">
        <v>-0.47518300000000002</v>
      </c>
      <c r="D2183">
        <v>-0.83097299999999996</v>
      </c>
      <c r="E2183">
        <v>2.9286E-2</v>
      </c>
      <c r="F2183">
        <v>-159.18350000000001</v>
      </c>
      <c r="G2183">
        <v>-26.144500000000001</v>
      </c>
      <c r="H2183">
        <v>115.3951</v>
      </c>
    </row>
    <row r="2184" spans="1:8" x14ac:dyDescent="0.6">
      <c r="A2184">
        <v>50911</v>
      </c>
      <c r="B2184">
        <v>0.28124100000000002</v>
      </c>
      <c r="C2184">
        <v>-0.47552100000000003</v>
      </c>
      <c r="D2184">
        <v>-0.83099699999999999</v>
      </c>
      <c r="E2184">
        <v>2.9239000000000001E-2</v>
      </c>
      <c r="F2184">
        <v>-159.22970000000001</v>
      </c>
      <c r="G2184">
        <v>-26.0792</v>
      </c>
      <c r="H2184">
        <v>115.3852</v>
      </c>
    </row>
    <row r="2185" spans="1:8" x14ac:dyDescent="0.6">
      <c r="A2185">
        <v>50916</v>
      </c>
      <c r="B2185">
        <v>0.28079799999999999</v>
      </c>
      <c r="C2185">
        <v>-0.475885</v>
      </c>
      <c r="D2185">
        <v>-0.83094299999999999</v>
      </c>
      <c r="E2185">
        <v>2.9107999999999998E-2</v>
      </c>
      <c r="F2185">
        <v>-159.26759999999999</v>
      </c>
      <c r="G2185">
        <v>-26.036999999999999</v>
      </c>
      <c r="H2185">
        <v>115.3614</v>
      </c>
    </row>
    <row r="2186" spans="1:8" x14ac:dyDescent="0.6">
      <c r="A2186">
        <v>50920</v>
      </c>
      <c r="B2186">
        <v>0.280582</v>
      </c>
      <c r="C2186">
        <v>-0.47622199999999998</v>
      </c>
      <c r="D2186">
        <v>-0.83083200000000001</v>
      </c>
      <c r="E2186">
        <v>2.8844000000000002E-2</v>
      </c>
      <c r="F2186">
        <v>-159.30160000000001</v>
      </c>
      <c r="G2186">
        <v>-26.024899999999999</v>
      </c>
      <c r="H2186">
        <v>115.3301</v>
      </c>
    </row>
    <row r="2187" spans="1:8" x14ac:dyDescent="0.6">
      <c r="A2187">
        <v>50925</v>
      </c>
      <c r="B2187">
        <v>0.28055200000000002</v>
      </c>
      <c r="C2187">
        <v>-0.47664200000000001</v>
      </c>
      <c r="D2187">
        <v>-0.83061399999999996</v>
      </c>
      <c r="E2187">
        <v>2.8469999999999999E-2</v>
      </c>
      <c r="F2187">
        <v>-159.32910000000001</v>
      </c>
      <c r="G2187">
        <v>-26.035</v>
      </c>
      <c r="H2187">
        <v>115.27809999999999</v>
      </c>
    </row>
    <row r="2188" spans="1:8" x14ac:dyDescent="0.6">
      <c r="A2188">
        <v>50930</v>
      </c>
      <c r="B2188">
        <v>0.28067399999999998</v>
      </c>
      <c r="C2188">
        <v>-0.47723399999999999</v>
      </c>
      <c r="D2188">
        <v>-0.83024900000000001</v>
      </c>
      <c r="E2188">
        <v>2.8008000000000002E-2</v>
      </c>
      <c r="F2188">
        <v>-159.3476</v>
      </c>
      <c r="G2188">
        <v>-26.0609</v>
      </c>
      <c r="H2188">
        <v>115.1942</v>
      </c>
    </row>
    <row r="2189" spans="1:8" x14ac:dyDescent="0.6">
      <c r="A2189">
        <v>50935</v>
      </c>
      <c r="B2189">
        <v>0.28091300000000002</v>
      </c>
      <c r="C2189">
        <v>-0.477995</v>
      </c>
      <c r="D2189">
        <v>-0.82974800000000004</v>
      </c>
      <c r="E2189">
        <v>2.7466999999999998E-2</v>
      </c>
      <c r="F2189">
        <v>-159.35900000000001</v>
      </c>
      <c r="G2189">
        <v>-26.098500000000001</v>
      </c>
      <c r="H2189">
        <v>115.08069999999999</v>
      </c>
    </row>
    <row r="2190" spans="1:8" x14ac:dyDescent="0.6">
      <c r="A2190">
        <v>50940</v>
      </c>
      <c r="B2190">
        <v>0.28124399999999999</v>
      </c>
      <c r="C2190">
        <v>-0.47894500000000001</v>
      </c>
      <c r="D2190">
        <v>-0.82910799999999996</v>
      </c>
      <c r="E2190">
        <v>2.6863999999999999E-2</v>
      </c>
      <c r="F2190">
        <v>-159.36320000000001</v>
      </c>
      <c r="G2190">
        <v>-26.144100000000002</v>
      </c>
      <c r="H2190">
        <v>114.9359</v>
      </c>
    </row>
    <row r="2191" spans="1:8" x14ac:dyDescent="0.6">
      <c r="A2191">
        <v>50945</v>
      </c>
      <c r="B2191">
        <v>0.28162700000000002</v>
      </c>
      <c r="C2191">
        <v>-0.480124</v>
      </c>
      <c r="D2191">
        <v>-0.82831600000000005</v>
      </c>
      <c r="E2191">
        <v>2.6210000000000001E-2</v>
      </c>
      <c r="F2191">
        <v>-159.36070000000001</v>
      </c>
      <c r="G2191">
        <v>-26.192299999999999</v>
      </c>
      <c r="H2191">
        <v>114.756</v>
      </c>
    </row>
    <row r="2192" spans="1:8" x14ac:dyDescent="0.6">
      <c r="A2192">
        <v>50950</v>
      </c>
      <c r="B2192">
        <v>0.28204099999999999</v>
      </c>
      <c r="C2192">
        <v>-0.48155399999999998</v>
      </c>
      <c r="D2192">
        <v>-0.82736600000000005</v>
      </c>
      <c r="E2192">
        <v>2.5536E-2</v>
      </c>
      <c r="F2192">
        <v>-159.3493</v>
      </c>
      <c r="G2192">
        <v>-26.238399999999999</v>
      </c>
      <c r="H2192">
        <v>114.5389</v>
      </c>
    </row>
    <row r="2193" spans="1:8" x14ac:dyDescent="0.6">
      <c r="A2193">
        <v>50955</v>
      </c>
      <c r="B2193">
        <v>0.28244999999999998</v>
      </c>
      <c r="C2193">
        <v>-0.48319400000000001</v>
      </c>
      <c r="D2193">
        <v>-0.826291</v>
      </c>
      <c r="E2193">
        <v>2.4830999999999999E-2</v>
      </c>
      <c r="F2193">
        <v>-159.33439999999999</v>
      </c>
      <c r="G2193">
        <v>-26.281099999999999</v>
      </c>
      <c r="H2193">
        <v>114.2923</v>
      </c>
    </row>
    <row r="2194" spans="1:8" x14ac:dyDescent="0.6">
      <c r="A2194">
        <v>50960</v>
      </c>
      <c r="B2194">
        <v>0.28278700000000001</v>
      </c>
      <c r="C2194">
        <v>-0.48499399999999998</v>
      </c>
      <c r="D2194">
        <v>-0.82514200000000004</v>
      </c>
      <c r="E2194">
        <v>2.4084999999999999E-2</v>
      </c>
      <c r="F2194">
        <v>-159.32400000000001</v>
      </c>
      <c r="G2194">
        <v>-26.3157</v>
      </c>
      <c r="H2194">
        <v>114.0273</v>
      </c>
    </row>
    <row r="2195" spans="1:8" x14ac:dyDescent="0.6">
      <c r="A2195">
        <v>50965</v>
      </c>
      <c r="B2195">
        <v>0.28301999999999999</v>
      </c>
      <c r="C2195">
        <v>-0.48698999999999998</v>
      </c>
      <c r="D2195">
        <v>-0.82390600000000003</v>
      </c>
      <c r="E2195">
        <v>2.3361E-2</v>
      </c>
      <c r="F2195">
        <v>-159.3134</v>
      </c>
      <c r="G2195">
        <v>-26.334599999999998</v>
      </c>
      <c r="H2195">
        <v>113.73950000000001</v>
      </c>
    </row>
    <row r="2196" spans="1:8" x14ac:dyDescent="0.6">
      <c r="A2196">
        <v>50970</v>
      </c>
      <c r="B2196">
        <v>0.28307199999999999</v>
      </c>
      <c r="C2196">
        <v>-0.48932599999999998</v>
      </c>
      <c r="D2196">
        <v>-0.82252000000000003</v>
      </c>
      <c r="E2196">
        <v>2.2748999999999998E-2</v>
      </c>
      <c r="F2196">
        <v>-159.29509999999999</v>
      </c>
      <c r="G2196">
        <v>-26.321100000000001</v>
      </c>
      <c r="H2196">
        <v>113.41200000000001</v>
      </c>
    </row>
    <row r="2197" spans="1:8" x14ac:dyDescent="0.6">
      <c r="A2197">
        <v>50975</v>
      </c>
      <c r="B2197">
        <v>0.28298800000000002</v>
      </c>
      <c r="C2197">
        <v>-0.49187700000000001</v>
      </c>
      <c r="D2197">
        <v>-0.82104200000000005</v>
      </c>
      <c r="E2197">
        <v>2.2196E-2</v>
      </c>
      <c r="F2197">
        <v>-159.27520000000001</v>
      </c>
      <c r="G2197">
        <v>-26.286100000000001</v>
      </c>
      <c r="H2197">
        <v>113.06059999999999</v>
      </c>
    </row>
    <row r="2198" spans="1:8" x14ac:dyDescent="0.6">
      <c r="A2198">
        <v>50980</v>
      </c>
      <c r="B2198">
        <v>0.28279300000000002</v>
      </c>
      <c r="C2198">
        <v>-0.49450899999999998</v>
      </c>
      <c r="D2198">
        <v>-0.81954199999999999</v>
      </c>
      <c r="E2198">
        <v>2.1642000000000002E-2</v>
      </c>
      <c r="F2198">
        <v>-159.2619</v>
      </c>
      <c r="G2198">
        <v>-26.239100000000001</v>
      </c>
      <c r="H2198">
        <v>112.7034</v>
      </c>
    </row>
    <row r="2199" spans="1:8" x14ac:dyDescent="0.6">
      <c r="A2199">
        <v>50985</v>
      </c>
      <c r="B2199">
        <v>0.28244000000000002</v>
      </c>
      <c r="C2199">
        <v>-0.49732300000000002</v>
      </c>
      <c r="D2199">
        <v>-0.81797299999999995</v>
      </c>
      <c r="E2199">
        <v>2.1107000000000001E-2</v>
      </c>
      <c r="F2199">
        <v>-159.25409999999999</v>
      </c>
      <c r="G2199">
        <v>-26.171700000000001</v>
      </c>
      <c r="H2199">
        <v>112.32859999999999</v>
      </c>
    </row>
    <row r="2200" spans="1:8" x14ac:dyDescent="0.6">
      <c r="A2200">
        <v>50990</v>
      </c>
      <c r="B2200">
        <v>0.281858</v>
      </c>
      <c r="C2200">
        <v>-0.50048300000000001</v>
      </c>
      <c r="D2200">
        <v>-0.81625599999999998</v>
      </c>
      <c r="E2200">
        <v>2.0653999999999999E-2</v>
      </c>
      <c r="F2200">
        <v>-159.2465</v>
      </c>
      <c r="G2200">
        <v>-26.069600000000001</v>
      </c>
      <c r="H2200">
        <v>111.9162</v>
      </c>
    </row>
    <row r="2201" spans="1:8" x14ac:dyDescent="0.6">
      <c r="A2201">
        <v>50995</v>
      </c>
      <c r="B2201">
        <v>0.28113700000000003</v>
      </c>
      <c r="C2201">
        <v>-0.503803</v>
      </c>
      <c r="D2201">
        <v>-0.81447000000000003</v>
      </c>
      <c r="E2201">
        <v>2.0240000000000001E-2</v>
      </c>
      <c r="F2201">
        <v>-159.24189999999999</v>
      </c>
      <c r="G2201">
        <v>-25.948499999999999</v>
      </c>
      <c r="H2201">
        <v>111.4875</v>
      </c>
    </row>
    <row r="2202" spans="1:8" x14ac:dyDescent="0.6">
      <c r="A2202">
        <v>51000</v>
      </c>
      <c r="B2202">
        <v>0.28028399999999998</v>
      </c>
      <c r="C2202">
        <v>-0.50727299999999997</v>
      </c>
      <c r="D2202">
        <v>-0.81261799999999995</v>
      </c>
      <c r="E2202">
        <v>1.9855000000000001E-2</v>
      </c>
      <c r="F2202">
        <v>-159.24119999999999</v>
      </c>
      <c r="G2202">
        <v>-25.809699999999999</v>
      </c>
      <c r="H2202">
        <v>111.0442</v>
      </c>
    </row>
    <row r="2203" spans="1:8" x14ac:dyDescent="0.6">
      <c r="A2203">
        <v>51005</v>
      </c>
      <c r="B2203">
        <v>0.27928500000000001</v>
      </c>
      <c r="C2203">
        <v>-0.51092499999999996</v>
      </c>
      <c r="D2203">
        <v>-0.81067999999999996</v>
      </c>
      <c r="E2203">
        <v>1.9507E-2</v>
      </c>
      <c r="F2203">
        <v>-159.24430000000001</v>
      </c>
      <c r="G2203">
        <v>-25.651</v>
      </c>
      <c r="H2203">
        <v>110.58199999999999</v>
      </c>
    </row>
    <row r="2204" spans="1:8" x14ac:dyDescent="0.6">
      <c r="A2204">
        <v>51009</v>
      </c>
      <c r="B2204">
        <v>0.27810299999999999</v>
      </c>
      <c r="C2204">
        <v>-0.51484700000000005</v>
      </c>
      <c r="D2204">
        <v>-0.80861000000000005</v>
      </c>
      <c r="E2204">
        <v>1.9186000000000002E-2</v>
      </c>
      <c r="F2204">
        <v>-159.25229999999999</v>
      </c>
      <c r="G2204">
        <v>-25.467500000000001</v>
      </c>
      <c r="H2204">
        <v>110.0902</v>
      </c>
    </row>
    <row r="2205" spans="1:8" x14ac:dyDescent="0.6">
      <c r="A2205">
        <v>51014</v>
      </c>
      <c r="B2205">
        <v>0.27676899999999999</v>
      </c>
      <c r="C2205">
        <v>-0.51892300000000002</v>
      </c>
      <c r="D2205">
        <v>-0.80646899999999999</v>
      </c>
      <c r="E2205">
        <v>1.8824E-2</v>
      </c>
      <c r="F2205">
        <v>-159.27359999999999</v>
      </c>
      <c r="G2205">
        <v>-25.269400000000001</v>
      </c>
      <c r="H2205">
        <v>109.58459999999999</v>
      </c>
    </row>
    <row r="2206" spans="1:8" x14ac:dyDescent="0.6">
      <c r="A2206">
        <v>51019</v>
      </c>
      <c r="B2206">
        <v>0.27526499999999998</v>
      </c>
      <c r="C2206">
        <v>-0.52313399999999999</v>
      </c>
      <c r="D2206">
        <v>-0.80426900000000001</v>
      </c>
      <c r="E2206">
        <v>1.8404E-2</v>
      </c>
      <c r="F2206">
        <v>-159.3117</v>
      </c>
      <c r="G2206">
        <v>-25.056899999999999</v>
      </c>
      <c r="H2206">
        <v>109.0686</v>
      </c>
    </row>
    <row r="2207" spans="1:8" x14ac:dyDescent="0.6">
      <c r="A2207">
        <v>51024</v>
      </c>
      <c r="B2207">
        <v>0.27360000000000001</v>
      </c>
      <c r="C2207">
        <v>-0.52742299999999998</v>
      </c>
      <c r="D2207">
        <v>-0.80204500000000001</v>
      </c>
      <c r="E2207">
        <v>1.7892999999999999E-2</v>
      </c>
      <c r="F2207">
        <v>-159.37129999999999</v>
      </c>
      <c r="G2207">
        <v>-24.834900000000001</v>
      </c>
      <c r="H2207">
        <v>108.55029999999999</v>
      </c>
    </row>
    <row r="2208" spans="1:8" x14ac:dyDescent="0.6">
      <c r="A2208">
        <v>51029</v>
      </c>
      <c r="B2208">
        <v>0.27176299999999998</v>
      </c>
      <c r="C2208">
        <v>-0.53182099999999999</v>
      </c>
      <c r="D2208">
        <v>-0.79977399999999998</v>
      </c>
      <c r="E2208">
        <v>1.7309000000000001E-2</v>
      </c>
      <c r="F2208">
        <v>-159.45050000000001</v>
      </c>
      <c r="G2208">
        <v>-24.6005</v>
      </c>
      <c r="H2208">
        <v>108.0253</v>
      </c>
    </row>
    <row r="2209" spans="1:8" x14ac:dyDescent="0.6">
      <c r="A2209">
        <v>51034</v>
      </c>
      <c r="B2209">
        <v>0.26981300000000003</v>
      </c>
      <c r="C2209">
        <v>-0.53623200000000004</v>
      </c>
      <c r="D2209">
        <v>-0.79750100000000002</v>
      </c>
      <c r="E2209">
        <v>1.661E-2</v>
      </c>
      <c r="F2209">
        <v>-159.55119999999999</v>
      </c>
      <c r="G2209">
        <v>-24.3644</v>
      </c>
      <c r="H2209">
        <v>107.5042</v>
      </c>
    </row>
    <row r="2210" spans="1:8" x14ac:dyDescent="0.6">
      <c r="A2210">
        <v>51039</v>
      </c>
      <c r="B2210">
        <v>0.26774500000000001</v>
      </c>
      <c r="C2210">
        <v>-0.54073800000000005</v>
      </c>
      <c r="D2210">
        <v>-0.79516900000000001</v>
      </c>
      <c r="E2210">
        <v>1.5800999999999999E-2</v>
      </c>
      <c r="F2210">
        <v>-159.67070000000001</v>
      </c>
      <c r="G2210">
        <v>-24.124300000000002</v>
      </c>
      <c r="H2210">
        <v>106.97490000000001</v>
      </c>
    </row>
    <row r="2211" spans="1:8" x14ac:dyDescent="0.6">
      <c r="A2211">
        <v>51044</v>
      </c>
      <c r="B2211">
        <v>0.26562799999999998</v>
      </c>
      <c r="C2211">
        <v>-0.54521699999999995</v>
      </c>
      <c r="D2211">
        <v>-0.79283499999999996</v>
      </c>
      <c r="E2211">
        <v>1.4827E-2</v>
      </c>
      <c r="F2211">
        <v>-159.81209999999999</v>
      </c>
      <c r="G2211">
        <v>-23.8931</v>
      </c>
      <c r="H2211">
        <v>106.45140000000001</v>
      </c>
    </row>
    <row r="2212" spans="1:8" x14ac:dyDescent="0.6">
      <c r="A2212">
        <v>51049</v>
      </c>
      <c r="B2212">
        <v>0.26343699999999998</v>
      </c>
      <c r="C2212">
        <v>-0.54971999999999999</v>
      </c>
      <c r="D2212">
        <v>-0.79047400000000001</v>
      </c>
      <c r="E2212">
        <v>1.3687E-2</v>
      </c>
      <c r="F2212">
        <v>-159.97569999999999</v>
      </c>
      <c r="G2212">
        <v>-23.6678</v>
      </c>
      <c r="H2212">
        <v>105.92749999999999</v>
      </c>
    </row>
    <row r="2213" spans="1:8" x14ac:dyDescent="0.6">
      <c r="A2213">
        <v>51054</v>
      </c>
      <c r="B2213">
        <v>0.261216</v>
      </c>
      <c r="C2213">
        <v>-0.554199</v>
      </c>
      <c r="D2213">
        <v>-0.78810100000000005</v>
      </c>
      <c r="E2213">
        <v>1.2396000000000001E-2</v>
      </c>
      <c r="F2213">
        <v>-160.1574</v>
      </c>
      <c r="G2213">
        <v>-23.4526</v>
      </c>
      <c r="H2213">
        <v>105.4072</v>
      </c>
    </row>
    <row r="2214" spans="1:8" x14ac:dyDescent="0.6">
      <c r="A2214">
        <v>51059</v>
      </c>
      <c r="B2214">
        <v>0.25899100000000003</v>
      </c>
      <c r="C2214">
        <v>-0.55863700000000005</v>
      </c>
      <c r="D2214">
        <v>-0.78571999999999997</v>
      </c>
      <c r="E2214">
        <v>1.0965000000000001E-2</v>
      </c>
      <c r="F2214">
        <v>-160.3546</v>
      </c>
      <c r="G2214">
        <v>-23.249600000000001</v>
      </c>
      <c r="H2214">
        <v>104.89149999999999</v>
      </c>
    </row>
    <row r="2215" spans="1:8" x14ac:dyDescent="0.6">
      <c r="A2215">
        <v>51064</v>
      </c>
      <c r="B2215">
        <v>0.25677100000000003</v>
      </c>
      <c r="C2215">
        <v>-0.56304200000000004</v>
      </c>
      <c r="D2215">
        <v>-0.78332000000000002</v>
      </c>
      <c r="E2215">
        <v>9.4190000000000003E-3</v>
      </c>
      <c r="F2215">
        <v>-160.56319999999999</v>
      </c>
      <c r="G2215">
        <v>-23.0579</v>
      </c>
      <c r="H2215">
        <v>104.378</v>
      </c>
    </row>
    <row r="2216" spans="1:8" x14ac:dyDescent="0.6">
      <c r="A2216">
        <v>51069</v>
      </c>
      <c r="B2216">
        <v>0.25456699999999999</v>
      </c>
      <c r="C2216">
        <v>-0.56742000000000004</v>
      </c>
      <c r="D2216">
        <v>-0.78089500000000001</v>
      </c>
      <c r="E2216">
        <v>7.7270000000000004E-3</v>
      </c>
      <c r="F2216">
        <v>-160.7852</v>
      </c>
      <c r="G2216">
        <v>-22.880600000000001</v>
      </c>
      <c r="H2216">
        <v>103.8655</v>
      </c>
    </row>
    <row r="2217" spans="1:8" x14ac:dyDescent="0.6">
      <c r="A2217">
        <v>51074</v>
      </c>
      <c r="B2217">
        <v>0.25233699999999998</v>
      </c>
      <c r="C2217">
        <v>-0.57178799999999996</v>
      </c>
      <c r="D2217">
        <v>-0.77844500000000005</v>
      </c>
      <c r="E2217">
        <v>5.8900000000000003E-3</v>
      </c>
      <c r="F2217">
        <v>-161.02340000000001</v>
      </c>
      <c r="G2217">
        <v>-22.7136</v>
      </c>
      <c r="H2217">
        <v>103.3536</v>
      </c>
    </row>
    <row r="2218" spans="1:8" x14ac:dyDescent="0.6">
      <c r="A2218">
        <v>51079</v>
      </c>
      <c r="B2218">
        <v>0.25009199999999998</v>
      </c>
      <c r="C2218">
        <v>-0.57607799999999998</v>
      </c>
      <c r="D2218">
        <v>-0.77601500000000001</v>
      </c>
      <c r="E2218">
        <v>3.9029999999999998E-3</v>
      </c>
      <c r="F2218">
        <v>-161.27889999999999</v>
      </c>
      <c r="G2218">
        <v>-22.560199999999998</v>
      </c>
      <c r="H2218">
        <v>102.8519</v>
      </c>
    </row>
    <row r="2219" spans="1:8" x14ac:dyDescent="0.6">
      <c r="A2219">
        <v>51084</v>
      </c>
      <c r="B2219">
        <v>0.24782499999999999</v>
      </c>
      <c r="C2219">
        <v>-0.58032899999999998</v>
      </c>
      <c r="D2219">
        <v>-0.77357900000000002</v>
      </c>
      <c r="E2219">
        <v>1.8190000000000001E-3</v>
      </c>
      <c r="F2219">
        <v>-161.5463</v>
      </c>
      <c r="G2219">
        <v>-22.414999999999999</v>
      </c>
      <c r="H2219">
        <v>102.3544</v>
      </c>
    </row>
    <row r="2220" spans="1:8" x14ac:dyDescent="0.6">
      <c r="A2220">
        <v>51089</v>
      </c>
      <c r="B2220">
        <v>0.24560599999999999</v>
      </c>
      <c r="C2220">
        <v>-0.58446200000000004</v>
      </c>
      <c r="D2220">
        <v>-0.77117400000000003</v>
      </c>
      <c r="E2220">
        <v>-3.4099999999999999E-4</v>
      </c>
      <c r="F2220">
        <v>-161.81960000000001</v>
      </c>
      <c r="G2220">
        <v>-22.284700000000001</v>
      </c>
      <c r="H2220">
        <v>101.8689</v>
      </c>
    </row>
    <row r="2221" spans="1:8" x14ac:dyDescent="0.6">
      <c r="A2221">
        <v>51094</v>
      </c>
      <c r="B2221">
        <v>0.243427</v>
      </c>
      <c r="C2221">
        <v>-0.58851200000000004</v>
      </c>
      <c r="D2221">
        <v>-0.76877700000000004</v>
      </c>
      <c r="E2221">
        <v>-2.5630000000000002E-3</v>
      </c>
      <c r="F2221">
        <v>-162.09710000000001</v>
      </c>
      <c r="G2221">
        <v>-22.166499999999999</v>
      </c>
      <c r="H2221">
        <v>101.3907</v>
      </c>
    </row>
    <row r="2222" spans="1:8" x14ac:dyDescent="0.6">
      <c r="A2222">
        <v>51098</v>
      </c>
      <c r="B2222">
        <v>0.24132400000000001</v>
      </c>
      <c r="C2222">
        <v>-0.59242799999999995</v>
      </c>
      <c r="D2222">
        <v>-0.76641800000000004</v>
      </c>
      <c r="E2222">
        <v>-4.8500000000000001E-3</v>
      </c>
      <c r="F2222">
        <v>-162.37729999999999</v>
      </c>
      <c r="G2222">
        <v>-22.064900000000002</v>
      </c>
      <c r="H2222">
        <v>100.9255</v>
      </c>
    </row>
    <row r="2223" spans="1:8" x14ac:dyDescent="0.6">
      <c r="A2223">
        <v>51103</v>
      </c>
      <c r="B2223">
        <v>0.239283</v>
      </c>
      <c r="C2223">
        <v>-0.59627300000000005</v>
      </c>
      <c r="D2223">
        <v>-0.76405299999999998</v>
      </c>
      <c r="E2223">
        <v>-7.228E-3</v>
      </c>
      <c r="F2223">
        <v>-162.66159999999999</v>
      </c>
      <c r="G2223">
        <v>-21.979199999999999</v>
      </c>
      <c r="H2223">
        <v>100.4649</v>
      </c>
    </row>
    <row r="2224" spans="1:8" x14ac:dyDescent="0.6">
      <c r="A2224">
        <v>51108</v>
      </c>
      <c r="B2224">
        <v>0.23733599999999999</v>
      </c>
      <c r="C2224">
        <v>-0.59999100000000005</v>
      </c>
      <c r="D2224">
        <v>-0.76171800000000001</v>
      </c>
      <c r="E2224">
        <v>-9.7630000000000008E-3</v>
      </c>
      <c r="F2224">
        <v>-162.95490000000001</v>
      </c>
      <c r="G2224">
        <v>-21.918099999999999</v>
      </c>
      <c r="H2224">
        <v>100.0162</v>
      </c>
    </row>
    <row r="2225" spans="1:8" x14ac:dyDescent="0.6">
      <c r="A2225">
        <v>51113</v>
      </c>
      <c r="B2225">
        <v>0.235481</v>
      </c>
      <c r="C2225">
        <v>-0.60359600000000002</v>
      </c>
      <c r="D2225">
        <v>-0.75940300000000005</v>
      </c>
      <c r="E2225">
        <v>-1.2463E-2</v>
      </c>
      <c r="F2225">
        <v>-163.25729999999999</v>
      </c>
      <c r="G2225">
        <v>-21.881900000000002</v>
      </c>
      <c r="H2225">
        <v>99.577500000000001</v>
      </c>
    </row>
    <row r="2226" spans="1:8" x14ac:dyDescent="0.6">
      <c r="A2226">
        <v>51119</v>
      </c>
      <c r="B2226">
        <v>0.23369899999999999</v>
      </c>
      <c r="C2226">
        <v>-0.60707800000000001</v>
      </c>
      <c r="D2226">
        <v>-0.75712299999999999</v>
      </c>
      <c r="E2226">
        <v>-1.5292E-2</v>
      </c>
      <c r="F2226">
        <v>-163.56739999999999</v>
      </c>
      <c r="G2226">
        <v>-21.866399999999999</v>
      </c>
      <c r="H2226">
        <v>99.151399999999995</v>
      </c>
    </row>
    <row r="2227" spans="1:8" x14ac:dyDescent="0.6">
      <c r="A2227">
        <v>51123</v>
      </c>
      <c r="B2227">
        <v>0.231964</v>
      </c>
      <c r="C2227">
        <v>-0.61044399999999999</v>
      </c>
      <c r="D2227">
        <v>-0.75488299999999997</v>
      </c>
      <c r="E2227">
        <v>-1.8172000000000001E-2</v>
      </c>
      <c r="F2227">
        <v>-163.88030000000001</v>
      </c>
      <c r="G2227">
        <v>-21.863499999999998</v>
      </c>
      <c r="H2227">
        <v>98.737899999999996</v>
      </c>
    </row>
    <row r="2228" spans="1:8" x14ac:dyDescent="0.6">
      <c r="A2228">
        <v>51128</v>
      </c>
      <c r="B2228">
        <v>0.230241</v>
      </c>
      <c r="C2228">
        <v>-0.61372400000000005</v>
      </c>
      <c r="D2228">
        <v>-0.75267200000000001</v>
      </c>
      <c r="E2228">
        <v>-2.1066000000000001E-2</v>
      </c>
      <c r="F2228">
        <v>-164.19479999999999</v>
      </c>
      <c r="G2228">
        <v>-21.866800000000001</v>
      </c>
      <c r="H2228">
        <v>98.334199999999996</v>
      </c>
    </row>
    <row r="2229" spans="1:8" x14ac:dyDescent="0.6">
      <c r="A2229">
        <v>51133</v>
      </c>
      <c r="B2229">
        <v>0.22849700000000001</v>
      </c>
      <c r="C2229">
        <v>-0.61695800000000001</v>
      </c>
      <c r="D2229">
        <v>-0.75047200000000003</v>
      </c>
      <c r="E2229">
        <v>-2.3923E-2</v>
      </c>
      <c r="F2229">
        <v>-164.50829999999999</v>
      </c>
      <c r="G2229">
        <v>-21.868600000000001</v>
      </c>
      <c r="H2229">
        <v>97.935699999999997</v>
      </c>
    </row>
    <row r="2230" spans="1:8" x14ac:dyDescent="0.6">
      <c r="A2230">
        <v>51138</v>
      </c>
      <c r="B2230">
        <v>0.22676499999999999</v>
      </c>
      <c r="C2230">
        <v>-0.62011700000000003</v>
      </c>
      <c r="D2230">
        <v>-0.74829500000000004</v>
      </c>
      <c r="E2230">
        <v>-2.6734999999999998E-2</v>
      </c>
      <c r="F2230">
        <v>-164.81800000000001</v>
      </c>
      <c r="G2230">
        <v>-21.8718</v>
      </c>
      <c r="H2230">
        <v>97.545199999999994</v>
      </c>
    </row>
    <row r="2231" spans="1:8" x14ac:dyDescent="0.6">
      <c r="A2231">
        <v>51143</v>
      </c>
      <c r="B2231">
        <v>0.225027</v>
      </c>
      <c r="C2231">
        <v>-0.62322200000000005</v>
      </c>
      <c r="D2231">
        <v>-0.74613399999999996</v>
      </c>
      <c r="E2231">
        <v>-2.9471000000000001E-2</v>
      </c>
      <c r="F2231">
        <v>-165.1223</v>
      </c>
      <c r="G2231">
        <v>-21.872</v>
      </c>
      <c r="H2231">
        <v>97.160499999999999</v>
      </c>
    </row>
    <row r="2232" spans="1:8" x14ac:dyDescent="0.6">
      <c r="A2232">
        <v>51148</v>
      </c>
      <c r="B2232">
        <v>0.22328000000000001</v>
      </c>
      <c r="C2232">
        <v>-0.62624299999999999</v>
      </c>
      <c r="D2232">
        <v>-0.74401600000000001</v>
      </c>
      <c r="E2232">
        <v>-3.2153000000000001E-2</v>
      </c>
      <c r="F2232">
        <v>-165.42429999999999</v>
      </c>
      <c r="G2232">
        <v>-21.871099999999998</v>
      </c>
      <c r="H2232">
        <v>96.786500000000004</v>
      </c>
    </row>
    <row r="2233" spans="1:8" x14ac:dyDescent="0.6">
      <c r="A2233">
        <v>51153</v>
      </c>
      <c r="B2233">
        <v>0.22154099999999999</v>
      </c>
      <c r="C2233">
        <v>-0.62922</v>
      </c>
      <c r="D2233">
        <v>-0.74190299999999998</v>
      </c>
      <c r="E2233">
        <v>-3.4769000000000001E-2</v>
      </c>
      <c r="F2233">
        <v>-165.72020000000001</v>
      </c>
      <c r="G2233">
        <v>-21.868600000000001</v>
      </c>
      <c r="H2233">
        <v>96.4161</v>
      </c>
    </row>
    <row r="2234" spans="1:8" x14ac:dyDescent="0.6">
      <c r="A2234">
        <v>51158</v>
      </c>
      <c r="B2234">
        <v>0.219831</v>
      </c>
      <c r="C2234">
        <v>-0.63209899999999997</v>
      </c>
      <c r="D2234">
        <v>-0.739838</v>
      </c>
      <c r="E2234">
        <v>-3.7317999999999997E-2</v>
      </c>
      <c r="F2234">
        <v>-166.00980000000001</v>
      </c>
      <c r="G2234">
        <v>-21.8672</v>
      </c>
      <c r="H2234">
        <v>96.057100000000005</v>
      </c>
    </row>
    <row r="2235" spans="1:8" x14ac:dyDescent="0.6">
      <c r="A2235">
        <v>51163</v>
      </c>
      <c r="B2235">
        <v>0.21813399999999999</v>
      </c>
      <c r="C2235">
        <v>-0.63495900000000005</v>
      </c>
      <c r="D2235">
        <v>-0.737761</v>
      </c>
      <c r="E2235">
        <v>-3.9759000000000003E-2</v>
      </c>
      <c r="F2235">
        <v>-166.28870000000001</v>
      </c>
      <c r="G2235">
        <v>-21.860800000000001</v>
      </c>
      <c r="H2235">
        <v>95.697699999999998</v>
      </c>
    </row>
    <row r="2236" spans="1:8" x14ac:dyDescent="0.6">
      <c r="A2236">
        <v>51168</v>
      </c>
      <c r="B2236">
        <v>0.21646899999999999</v>
      </c>
      <c r="C2236">
        <v>-0.63773299999999999</v>
      </c>
      <c r="D2236">
        <v>-0.73572700000000002</v>
      </c>
      <c r="E2236">
        <v>-4.2090000000000002E-2</v>
      </c>
      <c r="F2236">
        <v>-166.55699999999999</v>
      </c>
      <c r="G2236">
        <v>-21.851900000000001</v>
      </c>
      <c r="H2236">
        <v>95.347399999999993</v>
      </c>
    </row>
    <row r="2237" spans="1:8" x14ac:dyDescent="0.6">
      <c r="A2237">
        <v>51173</v>
      </c>
      <c r="B2237">
        <v>0.214836</v>
      </c>
      <c r="C2237">
        <v>-0.64036300000000002</v>
      </c>
      <c r="D2237">
        <v>-0.73378900000000002</v>
      </c>
      <c r="E2237">
        <v>-4.4303000000000002E-2</v>
      </c>
      <c r="F2237">
        <v>-166.81620000000001</v>
      </c>
      <c r="G2237">
        <v>-21.840800000000002</v>
      </c>
      <c r="H2237">
        <v>95.016199999999998</v>
      </c>
    </row>
    <row r="2238" spans="1:8" x14ac:dyDescent="0.6">
      <c r="A2238">
        <v>51178</v>
      </c>
      <c r="B2238">
        <v>0.213202</v>
      </c>
      <c r="C2238">
        <v>-0.64292899999999997</v>
      </c>
      <c r="D2238">
        <v>-0.73188900000000001</v>
      </c>
      <c r="E2238">
        <v>-4.6404000000000001E-2</v>
      </c>
      <c r="F2238">
        <v>-167.06700000000001</v>
      </c>
      <c r="G2238">
        <v>-21.823499999999999</v>
      </c>
      <c r="H2238">
        <v>94.692800000000005</v>
      </c>
    </row>
    <row r="2239" spans="1:8" x14ac:dyDescent="0.6">
      <c r="A2239">
        <v>51183</v>
      </c>
      <c r="B2239">
        <v>0.211557</v>
      </c>
      <c r="C2239">
        <v>-0.64544500000000005</v>
      </c>
      <c r="D2239">
        <v>-0.73002299999999998</v>
      </c>
      <c r="E2239">
        <v>-4.8342000000000003E-2</v>
      </c>
      <c r="F2239">
        <v>-167.30590000000001</v>
      </c>
      <c r="G2239">
        <v>-21.795000000000002</v>
      </c>
      <c r="H2239">
        <v>94.375500000000002</v>
      </c>
    </row>
    <row r="2240" spans="1:8" x14ac:dyDescent="0.6">
      <c r="A2240">
        <v>51187</v>
      </c>
      <c r="B2240">
        <v>0.20988000000000001</v>
      </c>
      <c r="C2240">
        <v>-0.64791100000000001</v>
      </c>
      <c r="D2240">
        <v>-0.72820300000000004</v>
      </c>
      <c r="E2240">
        <v>-5.0095000000000001E-2</v>
      </c>
      <c r="F2240">
        <v>-167.53319999999999</v>
      </c>
      <c r="G2240">
        <v>-21.7517</v>
      </c>
      <c r="H2240">
        <v>94.065799999999996</v>
      </c>
    </row>
    <row r="2241" spans="1:8" x14ac:dyDescent="0.6">
      <c r="A2241">
        <v>51192</v>
      </c>
      <c r="B2241">
        <v>0.20814199999999999</v>
      </c>
      <c r="C2241">
        <v>-0.65032599999999996</v>
      </c>
      <c r="D2241">
        <v>-0.72643599999999997</v>
      </c>
      <c r="E2241">
        <v>-5.1673999999999998E-2</v>
      </c>
      <c r="F2241">
        <v>-167.75239999999999</v>
      </c>
      <c r="G2241">
        <v>-21.691800000000001</v>
      </c>
      <c r="H2241">
        <v>93.764899999999997</v>
      </c>
    </row>
    <row r="2242" spans="1:8" x14ac:dyDescent="0.6">
      <c r="A2242">
        <v>51197</v>
      </c>
      <c r="B2242">
        <v>0.20635100000000001</v>
      </c>
      <c r="C2242">
        <v>-0.65263599999999999</v>
      </c>
      <c r="D2242">
        <v>-0.724773</v>
      </c>
      <c r="E2242">
        <v>-5.3067999999999997E-2</v>
      </c>
      <c r="F2242">
        <v>-167.96379999999999</v>
      </c>
      <c r="G2242">
        <v>-21.616</v>
      </c>
      <c r="H2242">
        <v>93.481700000000004</v>
      </c>
    </row>
    <row r="2243" spans="1:8" x14ac:dyDescent="0.6">
      <c r="A2243">
        <v>51202</v>
      </c>
      <c r="B2243">
        <v>0.204512</v>
      </c>
      <c r="C2243">
        <v>-0.65485499999999996</v>
      </c>
      <c r="D2243">
        <v>-0.72320399999999996</v>
      </c>
      <c r="E2243">
        <v>-5.4251000000000001E-2</v>
      </c>
      <c r="F2243">
        <v>-168.1645</v>
      </c>
      <c r="G2243">
        <v>-21.522200000000002</v>
      </c>
      <c r="H2243">
        <v>93.2136</v>
      </c>
    </row>
    <row r="2244" spans="1:8" x14ac:dyDescent="0.6">
      <c r="A2244">
        <v>51207</v>
      </c>
      <c r="B2244">
        <v>0.20263100000000001</v>
      </c>
      <c r="C2244">
        <v>-0.65694600000000003</v>
      </c>
      <c r="D2244">
        <v>-0.72176399999999996</v>
      </c>
      <c r="E2244">
        <v>-5.5204000000000003E-2</v>
      </c>
      <c r="F2244">
        <v>-168.35339999999999</v>
      </c>
      <c r="G2244">
        <v>-21.409700000000001</v>
      </c>
      <c r="H2244">
        <v>92.966300000000004</v>
      </c>
    </row>
    <row r="2245" spans="1:8" x14ac:dyDescent="0.6">
      <c r="A2245">
        <v>51212</v>
      </c>
      <c r="B2245">
        <v>0.200713</v>
      </c>
      <c r="C2245">
        <v>-0.65891999999999995</v>
      </c>
      <c r="D2245">
        <v>-0.72044299999999994</v>
      </c>
      <c r="E2245">
        <v>-5.5933999999999998E-2</v>
      </c>
      <c r="F2245">
        <v>-168.53049999999999</v>
      </c>
      <c r="G2245">
        <v>-21.279399999999999</v>
      </c>
      <c r="H2245">
        <v>92.738100000000003</v>
      </c>
    </row>
    <row r="2246" spans="1:8" x14ac:dyDescent="0.6">
      <c r="A2246">
        <v>51217</v>
      </c>
      <c r="B2246">
        <v>0.198768</v>
      </c>
      <c r="C2246">
        <v>-0.66077300000000005</v>
      </c>
      <c r="D2246">
        <v>-0.71924600000000005</v>
      </c>
      <c r="E2246">
        <v>-5.6425000000000003E-2</v>
      </c>
      <c r="F2246">
        <v>-168.69370000000001</v>
      </c>
      <c r="G2246">
        <v>-21.130600000000001</v>
      </c>
      <c r="H2246">
        <v>92.529300000000006</v>
      </c>
    </row>
    <row r="2247" spans="1:8" x14ac:dyDescent="0.6">
      <c r="A2247">
        <v>51222</v>
      </c>
      <c r="B2247">
        <v>0.19678899999999999</v>
      </c>
      <c r="C2247">
        <v>-0.66249000000000002</v>
      </c>
      <c r="D2247">
        <v>-0.718194</v>
      </c>
      <c r="E2247">
        <v>-5.6625000000000002E-2</v>
      </c>
      <c r="F2247">
        <v>-168.8398</v>
      </c>
      <c r="G2247">
        <v>-20.958600000000001</v>
      </c>
      <c r="H2247">
        <v>92.342600000000004</v>
      </c>
    </row>
    <row r="2248" spans="1:8" x14ac:dyDescent="0.6">
      <c r="A2248">
        <v>51227</v>
      </c>
      <c r="B2248">
        <v>0.19479399999999999</v>
      </c>
      <c r="C2248">
        <v>-0.66408999999999996</v>
      </c>
      <c r="D2248">
        <v>-0.71726400000000001</v>
      </c>
      <c r="E2248">
        <v>-5.6562000000000001E-2</v>
      </c>
      <c r="F2248">
        <v>-168.9693</v>
      </c>
      <c r="G2248">
        <v>-20.7666</v>
      </c>
      <c r="H2248">
        <v>92.174400000000006</v>
      </c>
    </row>
    <row r="2249" spans="1:8" x14ac:dyDescent="0.6">
      <c r="A2249">
        <v>51232</v>
      </c>
      <c r="B2249">
        <v>0.19278200000000001</v>
      </c>
      <c r="C2249">
        <v>-0.665578</v>
      </c>
      <c r="D2249">
        <v>-0.71645599999999998</v>
      </c>
      <c r="E2249">
        <v>-5.6201000000000001E-2</v>
      </c>
      <c r="F2249">
        <v>-169.0787</v>
      </c>
      <c r="G2249">
        <v>-20.5517</v>
      </c>
      <c r="H2249">
        <v>92.023799999999994</v>
      </c>
    </row>
    <row r="2250" spans="1:8" x14ac:dyDescent="0.6">
      <c r="A2250">
        <v>51237</v>
      </c>
      <c r="B2250">
        <v>0.19075500000000001</v>
      </c>
      <c r="C2250">
        <v>-0.66695099999999996</v>
      </c>
      <c r="D2250">
        <v>-0.71577400000000002</v>
      </c>
      <c r="E2250">
        <v>-5.5535000000000001E-2</v>
      </c>
      <c r="F2250">
        <v>-169.1678</v>
      </c>
      <c r="G2250">
        <v>-20.313300000000002</v>
      </c>
      <c r="H2250">
        <v>91.891499999999994</v>
      </c>
    </row>
    <row r="2251" spans="1:8" x14ac:dyDescent="0.6">
      <c r="A2251">
        <v>51242</v>
      </c>
      <c r="B2251">
        <v>0.18872</v>
      </c>
      <c r="C2251">
        <v>-0.66819300000000004</v>
      </c>
      <c r="D2251">
        <v>-0.715229</v>
      </c>
      <c r="E2251">
        <v>-5.4571000000000001E-2</v>
      </c>
      <c r="F2251">
        <v>-169.23670000000001</v>
      </c>
      <c r="G2251">
        <v>-20.052600000000002</v>
      </c>
      <c r="H2251">
        <v>91.779799999999994</v>
      </c>
    </row>
    <row r="2252" spans="1:8" x14ac:dyDescent="0.6">
      <c r="A2252">
        <v>51247</v>
      </c>
      <c r="B2252">
        <v>0.186694</v>
      </c>
      <c r="C2252">
        <v>-0.66933600000000004</v>
      </c>
      <c r="D2252">
        <v>-0.714785</v>
      </c>
      <c r="E2252">
        <v>-5.3330000000000002E-2</v>
      </c>
      <c r="F2252">
        <v>-169.28479999999999</v>
      </c>
      <c r="G2252">
        <v>-19.772400000000001</v>
      </c>
      <c r="H2252">
        <v>91.682599999999994</v>
      </c>
    </row>
    <row r="2253" spans="1:8" x14ac:dyDescent="0.6">
      <c r="A2253">
        <v>51252</v>
      </c>
      <c r="B2253">
        <v>0.18466199999999999</v>
      </c>
      <c r="C2253">
        <v>-0.67042000000000002</v>
      </c>
      <c r="D2253">
        <v>-0.71440999999999999</v>
      </c>
      <c r="E2253">
        <v>-5.1795000000000001E-2</v>
      </c>
      <c r="F2253">
        <v>-169.3109</v>
      </c>
      <c r="G2253">
        <v>-19.469000000000001</v>
      </c>
      <c r="H2253">
        <v>91.594300000000004</v>
      </c>
    </row>
    <row r="2254" spans="1:8" x14ac:dyDescent="0.6">
      <c r="A2254">
        <v>51257</v>
      </c>
      <c r="B2254">
        <v>0.18263199999999999</v>
      </c>
      <c r="C2254">
        <v>-0.671435</v>
      </c>
      <c r="D2254">
        <v>-0.71410600000000002</v>
      </c>
      <c r="E2254">
        <v>-5.0004E-2</v>
      </c>
      <c r="F2254">
        <v>-169.3176</v>
      </c>
      <c r="G2254">
        <v>-19.146599999999999</v>
      </c>
      <c r="H2254">
        <v>91.516000000000005</v>
      </c>
    </row>
    <row r="2255" spans="1:8" x14ac:dyDescent="0.6">
      <c r="A2255">
        <v>51262</v>
      </c>
      <c r="B2255">
        <v>0.18062800000000001</v>
      </c>
      <c r="C2255">
        <v>-0.67242199999999996</v>
      </c>
      <c r="D2255">
        <v>-0.71382500000000004</v>
      </c>
      <c r="E2255">
        <v>-4.7997999999999999E-2</v>
      </c>
      <c r="F2255">
        <v>-169.30510000000001</v>
      </c>
      <c r="G2255">
        <v>-18.8095</v>
      </c>
      <c r="H2255">
        <v>91.440200000000004</v>
      </c>
    </row>
    <row r="2256" spans="1:8" x14ac:dyDescent="0.6">
      <c r="A2256">
        <v>51267</v>
      </c>
      <c r="B2256">
        <v>0.17869399999999999</v>
      </c>
      <c r="C2256">
        <v>-0.67335299999999998</v>
      </c>
      <c r="D2256">
        <v>-0.71358200000000005</v>
      </c>
      <c r="E2256">
        <v>-4.5755999999999998E-2</v>
      </c>
      <c r="F2256">
        <v>-169.26849999999999</v>
      </c>
      <c r="G2256">
        <v>-18.460100000000001</v>
      </c>
      <c r="H2256">
        <v>91.369600000000005</v>
      </c>
    </row>
    <row r="2257" spans="1:8" x14ac:dyDescent="0.6">
      <c r="A2257">
        <v>51272</v>
      </c>
      <c r="B2257">
        <v>0.17683199999999999</v>
      </c>
      <c r="C2257">
        <v>-0.67422899999999997</v>
      </c>
      <c r="D2257">
        <v>-0.71337200000000001</v>
      </c>
      <c r="E2257">
        <v>-4.3298000000000003E-2</v>
      </c>
      <c r="F2257">
        <v>-169.20920000000001</v>
      </c>
      <c r="G2257">
        <v>-18.100200000000001</v>
      </c>
      <c r="H2257">
        <v>91.303899999999999</v>
      </c>
    </row>
    <row r="2258" spans="1:8" x14ac:dyDescent="0.6">
      <c r="A2258">
        <v>51276</v>
      </c>
      <c r="B2258">
        <v>0.175016</v>
      </c>
      <c r="C2258">
        <v>-0.67501199999999995</v>
      </c>
      <c r="D2258">
        <v>-0.71323700000000001</v>
      </c>
      <c r="E2258">
        <v>-4.0606999999999997E-2</v>
      </c>
      <c r="F2258">
        <v>-169.12899999999999</v>
      </c>
      <c r="G2258">
        <v>-17.726700000000001</v>
      </c>
      <c r="H2258">
        <v>91.250699999999995</v>
      </c>
    </row>
    <row r="2259" spans="1:8" x14ac:dyDescent="0.6">
      <c r="A2259">
        <v>51281</v>
      </c>
      <c r="B2259">
        <v>0.17327200000000001</v>
      </c>
      <c r="C2259">
        <v>-0.67573000000000005</v>
      </c>
      <c r="D2259">
        <v>-0.71314100000000002</v>
      </c>
      <c r="E2259">
        <v>-3.7718000000000002E-2</v>
      </c>
      <c r="F2259">
        <v>-169.02789999999999</v>
      </c>
      <c r="G2259">
        <v>-17.344100000000001</v>
      </c>
      <c r="H2259">
        <v>91.204300000000003</v>
      </c>
    </row>
    <row r="2260" spans="1:8" x14ac:dyDescent="0.6">
      <c r="A2260">
        <v>51286</v>
      </c>
      <c r="B2260">
        <v>0.17163100000000001</v>
      </c>
      <c r="C2260">
        <v>-0.67643699999999995</v>
      </c>
      <c r="D2260">
        <v>-0.71302399999999999</v>
      </c>
      <c r="E2260">
        <v>-3.4632999999999997E-2</v>
      </c>
      <c r="F2260">
        <v>-168.90190000000001</v>
      </c>
      <c r="G2260">
        <v>-16.9543</v>
      </c>
      <c r="H2260">
        <v>91.154899999999998</v>
      </c>
    </row>
    <row r="2261" spans="1:8" x14ac:dyDescent="0.6">
      <c r="A2261">
        <v>51291</v>
      </c>
      <c r="B2261">
        <v>0.17008499999999999</v>
      </c>
      <c r="C2261">
        <v>-0.67706900000000003</v>
      </c>
      <c r="D2261">
        <v>-0.71294400000000002</v>
      </c>
      <c r="E2261">
        <v>-3.1420999999999998E-2</v>
      </c>
      <c r="F2261">
        <v>-168.75909999999999</v>
      </c>
      <c r="G2261">
        <v>-16.562999999999999</v>
      </c>
      <c r="H2261">
        <v>91.113299999999995</v>
      </c>
    </row>
    <row r="2262" spans="1:8" x14ac:dyDescent="0.6">
      <c r="A2262">
        <v>51296</v>
      </c>
      <c r="B2262">
        <v>0.16863300000000001</v>
      </c>
      <c r="C2262">
        <v>-0.67749800000000004</v>
      </c>
      <c r="D2262">
        <v>-0.71302100000000002</v>
      </c>
      <c r="E2262">
        <v>-2.8080000000000001E-2</v>
      </c>
      <c r="F2262">
        <v>-168.60210000000001</v>
      </c>
      <c r="G2262">
        <v>-16.1723</v>
      </c>
      <c r="H2262">
        <v>91.100300000000004</v>
      </c>
    </row>
    <row r="2263" spans="1:8" x14ac:dyDescent="0.6">
      <c r="A2263">
        <v>51301</v>
      </c>
      <c r="B2263">
        <v>0.167291</v>
      </c>
      <c r="C2263">
        <v>-0.67783400000000005</v>
      </c>
      <c r="D2263">
        <v>-0.713144</v>
      </c>
      <c r="E2263">
        <v>-2.4653999999999999E-2</v>
      </c>
      <c r="F2263">
        <v>-168.43049999999999</v>
      </c>
      <c r="G2263">
        <v>-15.785</v>
      </c>
      <c r="H2263">
        <v>91.0976</v>
      </c>
    </row>
    <row r="2264" spans="1:8" x14ac:dyDescent="0.6">
      <c r="A2264">
        <v>51306</v>
      </c>
      <c r="B2264">
        <v>0.166051</v>
      </c>
      <c r="C2264">
        <v>-0.67819399999999996</v>
      </c>
      <c r="D2264">
        <v>-0.713202</v>
      </c>
      <c r="E2264">
        <v>-2.1203E-2</v>
      </c>
      <c r="F2264">
        <v>-168.2473</v>
      </c>
      <c r="G2264">
        <v>-15.403499999999999</v>
      </c>
      <c r="H2264">
        <v>91.086600000000004</v>
      </c>
    </row>
    <row r="2265" spans="1:8" x14ac:dyDescent="0.6">
      <c r="A2265">
        <v>51311</v>
      </c>
      <c r="B2265">
        <v>0.164908</v>
      </c>
      <c r="C2265">
        <v>-0.67848600000000003</v>
      </c>
      <c r="D2265">
        <v>-0.71328599999999998</v>
      </c>
      <c r="E2265">
        <v>-1.7706E-2</v>
      </c>
      <c r="F2265">
        <v>-168.05340000000001</v>
      </c>
      <c r="G2265">
        <v>-15.0273</v>
      </c>
      <c r="H2265">
        <v>91.082599999999999</v>
      </c>
    </row>
    <row r="2266" spans="1:8" x14ac:dyDescent="0.6">
      <c r="A2266">
        <v>51316</v>
      </c>
      <c r="B2266">
        <v>0.16386100000000001</v>
      </c>
      <c r="C2266">
        <v>-0.67866700000000002</v>
      </c>
      <c r="D2266">
        <v>-0.71343400000000001</v>
      </c>
      <c r="E2266">
        <v>-1.4154E-2</v>
      </c>
      <c r="F2266">
        <v>-167.8486</v>
      </c>
      <c r="G2266">
        <v>-14.6563</v>
      </c>
      <c r="H2266">
        <v>91.092399999999998</v>
      </c>
    </row>
    <row r="2267" spans="1:8" x14ac:dyDescent="0.6">
      <c r="A2267">
        <v>51321</v>
      </c>
      <c r="B2267">
        <v>0.162915</v>
      </c>
      <c r="C2267">
        <v>-0.67879</v>
      </c>
      <c r="D2267">
        <v>-0.71359600000000001</v>
      </c>
      <c r="E2267">
        <v>-1.0522E-2</v>
      </c>
      <c r="F2267">
        <v>-167.62960000000001</v>
      </c>
      <c r="G2267">
        <v>-14.288</v>
      </c>
      <c r="H2267">
        <v>91.107399999999998</v>
      </c>
    </row>
    <row r="2268" spans="1:8" x14ac:dyDescent="0.6">
      <c r="A2268">
        <v>51326</v>
      </c>
      <c r="B2268">
        <v>0.16206999999999999</v>
      </c>
      <c r="C2268">
        <v>-0.67890200000000001</v>
      </c>
      <c r="D2268">
        <v>-0.713727</v>
      </c>
      <c r="E2268">
        <v>-6.8019999999999999E-3</v>
      </c>
      <c r="F2268">
        <v>-167.3946</v>
      </c>
      <c r="G2268">
        <v>-13.920999999999999</v>
      </c>
      <c r="H2268">
        <v>91.120099999999994</v>
      </c>
    </row>
    <row r="2269" spans="1:8" x14ac:dyDescent="0.6">
      <c r="A2269">
        <v>51331</v>
      </c>
      <c r="B2269">
        <v>0.161301</v>
      </c>
      <c r="C2269">
        <v>-0.67896800000000002</v>
      </c>
      <c r="D2269">
        <v>-0.71386499999999997</v>
      </c>
      <c r="E2269">
        <v>-2.9870000000000001E-3</v>
      </c>
      <c r="F2269">
        <v>-167.14580000000001</v>
      </c>
      <c r="G2269">
        <v>-13.5534</v>
      </c>
      <c r="H2269">
        <v>91.137200000000007</v>
      </c>
    </row>
    <row r="2270" spans="1:8" x14ac:dyDescent="0.6">
      <c r="A2270">
        <v>51336</v>
      </c>
      <c r="B2270">
        <v>0.16062199999999999</v>
      </c>
      <c r="C2270">
        <v>-0.67904299999999995</v>
      </c>
      <c r="D2270">
        <v>-0.71395299999999995</v>
      </c>
      <c r="E2270">
        <v>8.5599999999999999E-4</v>
      </c>
      <c r="F2270">
        <v>-166.88669999999999</v>
      </c>
      <c r="G2270">
        <v>-13.1905</v>
      </c>
      <c r="H2270">
        <v>91.149299999999997</v>
      </c>
    </row>
    <row r="2271" spans="1:8" x14ac:dyDescent="0.6">
      <c r="A2271">
        <v>51341</v>
      </c>
      <c r="B2271">
        <v>0.16006899999999999</v>
      </c>
      <c r="C2271">
        <v>-0.67905700000000002</v>
      </c>
      <c r="D2271">
        <v>-0.71404800000000002</v>
      </c>
      <c r="E2271">
        <v>4.7559999999999998E-3</v>
      </c>
      <c r="F2271">
        <v>-166.6129</v>
      </c>
      <c r="G2271">
        <v>-12.8345</v>
      </c>
      <c r="H2271">
        <v>91.166399999999996</v>
      </c>
    </row>
    <row r="2272" spans="1:8" x14ac:dyDescent="0.6">
      <c r="A2272">
        <v>51346</v>
      </c>
      <c r="B2272">
        <v>0.15959499999999999</v>
      </c>
      <c r="C2272">
        <v>-0.67908299999999999</v>
      </c>
      <c r="D2272">
        <v>-0.71409199999999995</v>
      </c>
      <c r="E2272">
        <v>8.6890000000000005E-3</v>
      </c>
      <c r="F2272">
        <v>-166.32919999999999</v>
      </c>
      <c r="G2272">
        <v>-12.4819</v>
      </c>
      <c r="H2272">
        <v>91.178399999999996</v>
      </c>
    </row>
    <row r="2273" spans="1:8" x14ac:dyDescent="0.6">
      <c r="A2273">
        <v>51351</v>
      </c>
      <c r="B2273">
        <v>0.15914400000000001</v>
      </c>
      <c r="C2273">
        <v>-0.67910300000000001</v>
      </c>
      <c r="D2273">
        <v>-0.71411500000000006</v>
      </c>
      <c r="E2273">
        <v>1.2630000000000001E-2</v>
      </c>
      <c r="F2273">
        <v>-166.0429</v>
      </c>
      <c r="G2273">
        <v>-12.1305</v>
      </c>
      <c r="H2273">
        <v>91.190600000000003</v>
      </c>
    </row>
    <row r="2274" spans="1:8" x14ac:dyDescent="0.6">
      <c r="A2274">
        <v>51356</v>
      </c>
      <c r="B2274">
        <v>0.158723</v>
      </c>
      <c r="C2274">
        <v>-0.67912300000000003</v>
      </c>
      <c r="D2274">
        <v>-0.71410899999999999</v>
      </c>
      <c r="E2274">
        <v>1.6611999999999998E-2</v>
      </c>
      <c r="F2274">
        <v>-165.75049999999999</v>
      </c>
      <c r="G2274">
        <v>-11.7784</v>
      </c>
      <c r="H2274">
        <v>91.201599999999999</v>
      </c>
    </row>
    <row r="2275" spans="1:8" x14ac:dyDescent="0.6">
      <c r="A2275">
        <v>51361</v>
      </c>
      <c r="B2275">
        <v>0.15833</v>
      </c>
      <c r="C2275">
        <v>-0.67917099999999997</v>
      </c>
      <c r="D2275">
        <v>-0.71404400000000001</v>
      </c>
      <c r="E2275">
        <v>2.0660000000000001E-2</v>
      </c>
      <c r="F2275">
        <v>-165.4496</v>
      </c>
      <c r="G2275">
        <v>-11.422700000000001</v>
      </c>
      <c r="H2275">
        <v>91.206900000000005</v>
      </c>
    </row>
    <row r="2276" spans="1:8" x14ac:dyDescent="0.6">
      <c r="A2276">
        <v>51365</v>
      </c>
      <c r="B2276">
        <v>0.15795899999999999</v>
      </c>
      <c r="C2276">
        <v>-0.67923699999999998</v>
      </c>
      <c r="D2276">
        <v>-0.71393399999999996</v>
      </c>
      <c r="E2276">
        <v>2.4750999999999999E-2</v>
      </c>
      <c r="F2276">
        <v>-165.1429</v>
      </c>
      <c r="G2276">
        <v>-11.0649</v>
      </c>
      <c r="H2276">
        <v>91.208699999999993</v>
      </c>
    </row>
    <row r="2277" spans="1:8" x14ac:dyDescent="0.6">
      <c r="A2277">
        <v>51370</v>
      </c>
      <c r="B2277">
        <v>0.15759500000000001</v>
      </c>
      <c r="C2277">
        <v>-0.67934099999999997</v>
      </c>
      <c r="D2277">
        <v>-0.713758</v>
      </c>
      <c r="E2277">
        <v>2.8934999999999999E-2</v>
      </c>
      <c r="F2277">
        <v>-164.82749999999999</v>
      </c>
      <c r="G2277">
        <v>-10.699400000000001</v>
      </c>
      <c r="H2277">
        <v>91.204099999999997</v>
      </c>
    </row>
    <row r="2278" spans="1:8" x14ac:dyDescent="0.6">
      <c r="A2278">
        <v>51375</v>
      </c>
      <c r="B2278">
        <v>0.157222</v>
      </c>
      <c r="C2278">
        <v>-0.67956099999999997</v>
      </c>
      <c r="D2278">
        <v>-0.713445</v>
      </c>
      <c r="E2278">
        <v>3.3196000000000003E-2</v>
      </c>
      <c r="F2278">
        <v>-164.50470000000001</v>
      </c>
      <c r="G2278">
        <v>-10.324400000000001</v>
      </c>
      <c r="H2278">
        <v>91.181399999999996</v>
      </c>
    </row>
    <row r="2279" spans="1:8" x14ac:dyDescent="0.6">
      <c r="A2279">
        <v>51380</v>
      </c>
      <c r="B2279">
        <v>0.15684799999999999</v>
      </c>
      <c r="C2279">
        <v>-0.67985099999999998</v>
      </c>
      <c r="D2279">
        <v>-0.71303700000000003</v>
      </c>
      <c r="E2279">
        <v>3.7502000000000001E-2</v>
      </c>
      <c r="F2279">
        <v>-164.1773</v>
      </c>
      <c r="G2279">
        <v>-9.9440000000000008</v>
      </c>
      <c r="H2279">
        <v>91.147599999999997</v>
      </c>
    </row>
    <row r="2280" spans="1:8" x14ac:dyDescent="0.6">
      <c r="A2280">
        <v>51385</v>
      </c>
      <c r="B2280">
        <v>0.15645400000000001</v>
      </c>
      <c r="C2280">
        <v>-0.68032300000000001</v>
      </c>
      <c r="D2280">
        <v>-0.71243199999999995</v>
      </c>
      <c r="E2280">
        <v>4.1841999999999997E-2</v>
      </c>
      <c r="F2280">
        <v>-163.8466</v>
      </c>
      <c r="G2280">
        <v>-9.5549999999999997</v>
      </c>
      <c r="H2280">
        <v>91.085700000000003</v>
      </c>
    </row>
    <row r="2281" spans="1:8" x14ac:dyDescent="0.6">
      <c r="A2281">
        <v>51390</v>
      </c>
      <c r="B2281">
        <v>0.15601899999999999</v>
      </c>
      <c r="C2281">
        <v>-0.68089200000000005</v>
      </c>
      <c r="D2281">
        <v>-0.71171200000000001</v>
      </c>
      <c r="E2281">
        <v>4.6232000000000002E-2</v>
      </c>
      <c r="F2281">
        <v>-163.51439999999999</v>
      </c>
      <c r="G2281">
        <v>-9.1560000000000006</v>
      </c>
      <c r="H2281">
        <v>91.010199999999998</v>
      </c>
    </row>
    <row r="2282" spans="1:8" x14ac:dyDescent="0.6">
      <c r="A2282">
        <v>51395</v>
      </c>
      <c r="B2282">
        <v>0.15555099999999999</v>
      </c>
      <c r="C2282">
        <v>-0.68155299999999996</v>
      </c>
      <c r="D2282">
        <v>-0.71087900000000004</v>
      </c>
      <c r="E2282">
        <v>5.0671000000000001E-2</v>
      </c>
      <c r="F2282">
        <v>-163.18029999999999</v>
      </c>
      <c r="G2282">
        <v>-8.7478999999999996</v>
      </c>
      <c r="H2282">
        <v>90.921099999999996</v>
      </c>
    </row>
    <row r="2283" spans="1:8" x14ac:dyDescent="0.6">
      <c r="A2283">
        <v>51400</v>
      </c>
      <c r="B2283">
        <v>0.155003</v>
      </c>
      <c r="C2283">
        <v>-0.68225199999999997</v>
      </c>
      <c r="D2283">
        <v>-0.70999400000000001</v>
      </c>
      <c r="E2283">
        <v>5.5166E-2</v>
      </c>
      <c r="F2283">
        <v>-162.84829999999999</v>
      </c>
      <c r="G2283">
        <v>-8.3272999999999993</v>
      </c>
      <c r="H2283">
        <v>90.8292</v>
      </c>
    </row>
    <row r="2284" spans="1:8" x14ac:dyDescent="0.6">
      <c r="A2284">
        <v>51405</v>
      </c>
      <c r="B2284">
        <v>0.154417</v>
      </c>
      <c r="C2284">
        <v>-0.68295700000000004</v>
      </c>
      <c r="D2284">
        <v>-0.70907699999999996</v>
      </c>
      <c r="E2284">
        <v>5.9677000000000001E-2</v>
      </c>
      <c r="F2284">
        <v>-162.5188</v>
      </c>
      <c r="G2284">
        <v>-7.9016999999999999</v>
      </c>
      <c r="H2284">
        <v>90.737499999999997</v>
      </c>
    </row>
    <row r="2285" spans="1:8" x14ac:dyDescent="0.6">
      <c r="A2285">
        <v>51410</v>
      </c>
      <c r="B2285">
        <v>0.15384400000000001</v>
      </c>
      <c r="C2285">
        <v>-0.683639</v>
      </c>
      <c r="D2285">
        <v>-0.708152</v>
      </c>
      <c r="E2285">
        <v>6.4171000000000006E-2</v>
      </c>
      <c r="F2285">
        <v>-162.19030000000001</v>
      </c>
      <c r="G2285">
        <v>-7.4782999999999999</v>
      </c>
      <c r="H2285">
        <v>90.649199999999993</v>
      </c>
    </row>
    <row r="2286" spans="1:8" x14ac:dyDescent="0.6">
      <c r="A2286">
        <v>51415</v>
      </c>
      <c r="B2286">
        <v>0.153307</v>
      </c>
      <c r="C2286">
        <v>-0.68432599999999999</v>
      </c>
      <c r="D2286">
        <v>-0.70718700000000001</v>
      </c>
      <c r="E2286">
        <v>6.8622000000000002E-2</v>
      </c>
      <c r="F2286">
        <v>-161.86259999999999</v>
      </c>
      <c r="G2286">
        <v>-7.0603999999999996</v>
      </c>
      <c r="H2286">
        <v>90.558899999999994</v>
      </c>
    </row>
    <row r="2287" spans="1:8" x14ac:dyDescent="0.6">
      <c r="A2287">
        <v>51420</v>
      </c>
      <c r="B2287">
        <v>0.15282299999999999</v>
      </c>
      <c r="C2287">
        <v>-0.68495499999999998</v>
      </c>
      <c r="D2287">
        <v>-0.70624500000000001</v>
      </c>
      <c r="E2287">
        <v>7.2983999999999993E-2</v>
      </c>
      <c r="F2287">
        <v>-161.5386</v>
      </c>
      <c r="G2287">
        <v>-6.6543000000000001</v>
      </c>
      <c r="H2287">
        <v>90.475700000000003</v>
      </c>
    </row>
    <row r="2288" spans="1:8" x14ac:dyDescent="0.6">
      <c r="A2288">
        <v>51425</v>
      </c>
      <c r="B2288">
        <v>0.152471</v>
      </c>
      <c r="C2288">
        <v>-0.68557000000000001</v>
      </c>
      <c r="D2288">
        <v>-0.70527600000000001</v>
      </c>
      <c r="E2288">
        <v>7.7197000000000002E-2</v>
      </c>
      <c r="F2288">
        <v>-161.21629999999999</v>
      </c>
      <c r="G2288">
        <v>-6.2704000000000004</v>
      </c>
      <c r="H2288">
        <v>90.390199999999993</v>
      </c>
    </row>
    <row r="2289" spans="1:8" x14ac:dyDescent="0.6">
      <c r="A2289">
        <v>51430</v>
      </c>
      <c r="B2289">
        <v>0.15229599999999999</v>
      </c>
      <c r="C2289">
        <v>-0.68608800000000003</v>
      </c>
      <c r="D2289">
        <v>-0.70435400000000004</v>
      </c>
      <c r="E2289">
        <v>8.1248000000000001E-2</v>
      </c>
      <c r="F2289">
        <v>-160.89330000000001</v>
      </c>
      <c r="G2289">
        <v>-5.9150999999999998</v>
      </c>
      <c r="H2289">
        <v>90.313999999999993</v>
      </c>
    </row>
    <row r="2290" spans="1:8" x14ac:dyDescent="0.6">
      <c r="A2290">
        <v>51435</v>
      </c>
      <c r="B2290">
        <v>0.152308</v>
      </c>
      <c r="C2290">
        <v>-0.68658399999999997</v>
      </c>
      <c r="D2290">
        <v>-0.70341399999999998</v>
      </c>
      <c r="E2290">
        <v>8.5093000000000002E-2</v>
      </c>
      <c r="F2290">
        <v>-160.5719</v>
      </c>
      <c r="G2290">
        <v>-5.5909000000000004</v>
      </c>
      <c r="H2290">
        <v>90.234800000000007</v>
      </c>
    </row>
    <row r="2291" spans="1:8" x14ac:dyDescent="0.6">
      <c r="A2291">
        <v>51440</v>
      </c>
      <c r="B2291">
        <v>0.152499</v>
      </c>
      <c r="C2291">
        <v>-0.68698999999999999</v>
      </c>
      <c r="D2291">
        <v>-0.70252400000000004</v>
      </c>
      <c r="E2291">
        <v>8.8745000000000004E-2</v>
      </c>
      <c r="F2291">
        <v>-160.25210000000001</v>
      </c>
      <c r="G2291">
        <v>-5.2979000000000003</v>
      </c>
      <c r="H2291">
        <v>90.163600000000002</v>
      </c>
    </row>
    <row r="2292" spans="1:8" x14ac:dyDescent="0.6">
      <c r="A2292">
        <v>51445</v>
      </c>
      <c r="B2292">
        <v>0.15288099999999999</v>
      </c>
      <c r="C2292">
        <v>-0.68735299999999999</v>
      </c>
      <c r="D2292">
        <v>-0.70164300000000002</v>
      </c>
      <c r="E2292">
        <v>9.2182E-2</v>
      </c>
      <c r="F2292">
        <v>-159.9342</v>
      </c>
      <c r="G2292">
        <v>-5.0377999999999998</v>
      </c>
      <c r="H2292">
        <v>90.092399999999998</v>
      </c>
    </row>
    <row r="2293" spans="1:8" x14ac:dyDescent="0.6">
      <c r="A2293">
        <v>51450</v>
      </c>
      <c r="B2293">
        <v>0.153475</v>
      </c>
      <c r="C2293">
        <v>-0.68767500000000004</v>
      </c>
      <c r="D2293">
        <v>-0.70077100000000003</v>
      </c>
      <c r="E2293">
        <v>9.5371999999999998E-2</v>
      </c>
      <c r="F2293">
        <v>-159.61920000000001</v>
      </c>
      <c r="G2293">
        <v>-4.8146000000000004</v>
      </c>
      <c r="H2293">
        <v>90.020300000000006</v>
      </c>
    </row>
    <row r="2294" spans="1:8" x14ac:dyDescent="0.6">
      <c r="A2294">
        <v>51455</v>
      </c>
      <c r="B2294">
        <v>0.154283</v>
      </c>
      <c r="C2294">
        <v>-0.68803599999999998</v>
      </c>
      <c r="D2294">
        <v>-0.69983899999999999</v>
      </c>
      <c r="E2294">
        <v>9.8269999999999996E-2</v>
      </c>
      <c r="F2294">
        <v>-159.3099</v>
      </c>
      <c r="G2294">
        <v>-4.6299000000000001</v>
      </c>
      <c r="H2294">
        <v>89.934399999999997</v>
      </c>
    </row>
    <row r="2295" spans="1:8" x14ac:dyDescent="0.6">
      <c r="A2295">
        <v>51459</v>
      </c>
      <c r="B2295">
        <v>0.15528700000000001</v>
      </c>
      <c r="C2295">
        <v>-0.68837700000000002</v>
      </c>
      <c r="D2295">
        <v>-0.69891000000000003</v>
      </c>
      <c r="E2295">
        <v>0.100879</v>
      </c>
      <c r="F2295">
        <v>-159.00790000000001</v>
      </c>
      <c r="G2295">
        <v>-4.4837999999999996</v>
      </c>
      <c r="H2295">
        <v>89.844399999999993</v>
      </c>
    </row>
    <row r="2296" spans="1:8" x14ac:dyDescent="0.6">
      <c r="A2296">
        <v>51464</v>
      </c>
      <c r="B2296">
        <v>0.15647800000000001</v>
      </c>
      <c r="C2296">
        <v>-0.68871000000000004</v>
      </c>
      <c r="D2296">
        <v>-0.69797299999999995</v>
      </c>
      <c r="E2296">
        <v>0.103218</v>
      </c>
      <c r="F2296">
        <v>-158.71250000000001</v>
      </c>
      <c r="G2296">
        <v>-4.3737000000000004</v>
      </c>
      <c r="H2296">
        <v>89.748699999999999</v>
      </c>
    </row>
    <row r="2297" spans="1:8" x14ac:dyDescent="0.6">
      <c r="A2297">
        <v>51469</v>
      </c>
      <c r="B2297">
        <v>0.15781899999999999</v>
      </c>
      <c r="C2297">
        <v>-0.68903599999999998</v>
      </c>
      <c r="D2297">
        <v>-0.69703400000000004</v>
      </c>
      <c r="E2297">
        <v>0.105321</v>
      </c>
      <c r="F2297">
        <v>-158.4237</v>
      </c>
      <c r="G2297">
        <v>-4.2938000000000001</v>
      </c>
      <c r="H2297">
        <v>89.648300000000006</v>
      </c>
    </row>
    <row r="2298" spans="1:8" x14ac:dyDescent="0.6">
      <c r="A2298">
        <v>51474</v>
      </c>
      <c r="B2298">
        <v>0.15928999999999999</v>
      </c>
      <c r="C2298">
        <v>-0.68936699999999995</v>
      </c>
      <c r="D2298">
        <v>-0.69608599999999998</v>
      </c>
      <c r="E2298">
        <v>0.107196</v>
      </c>
      <c r="F2298">
        <v>-158.14250000000001</v>
      </c>
      <c r="G2298">
        <v>-4.2416999999999998</v>
      </c>
      <c r="H2298">
        <v>89.542000000000002</v>
      </c>
    </row>
    <row r="2299" spans="1:8" x14ac:dyDescent="0.6">
      <c r="A2299">
        <v>51479</v>
      </c>
      <c r="B2299">
        <v>0.160916</v>
      </c>
      <c r="C2299">
        <v>-0.689697</v>
      </c>
      <c r="D2299">
        <v>-0.695133</v>
      </c>
      <c r="E2299">
        <v>0.108819</v>
      </c>
      <c r="F2299">
        <v>-157.8689</v>
      </c>
      <c r="G2299">
        <v>-4.2214999999999998</v>
      </c>
      <c r="H2299">
        <v>89.429500000000004</v>
      </c>
    </row>
    <row r="2300" spans="1:8" x14ac:dyDescent="0.6">
      <c r="A2300">
        <v>51484</v>
      </c>
      <c r="B2300">
        <v>0.162743</v>
      </c>
      <c r="C2300">
        <v>-0.69004100000000002</v>
      </c>
      <c r="D2300">
        <v>-0.69414699999999996</v>
      </c>
      <c r="E2300">
        <v>0.110208</v>
      </c>
      <c r="F2300">
        <v>-157.59710000000001</v>
      </c>
      <c r="G2300">
        <v>-4.2346000000000004</v>
      </c>
      <c r="H2300">
        <v>89.306600000000003</v>
      </c>
    </row>
    <row r="2301" spans="1:8" x14ac:dyDescent="0.6">
      <c r="A2301">
        <v>51489</v>
      </c>
      <c r="B2301">
        <v>0.164739</v>
      </c>
      <c r="C2301">
        <v>-0.69040299999999999</v>
      </c>
      <c r="D2301">
        <v>-0.69313199999999997</v>
      </c>
      <c r="E2301">
        <v>0.111357</v>
      </c>
      <c r="F2301">
        <v>-157.33019999999999</v>
      </c>
      <c r="G2301">
        <v>-4.2788000000000004</v>
      </c>
      <c r="H2301">
        <v>89.173599999999993</v>
      </c>
    </row>
    <row r="2302" spans="1:8" x14ac:dyDescent="0.6">
      <c r="A2302">
        <v>51494</v>
      </c>
      <c r="B2302">
        <v>0.166823</v>
      </c>
      <c r="C2302">
        <v>-0.69079500000000005</v>
      </c>
      <c r="D2302">
        <v>-0.69209799999999999</v>
      </c>
      <c r="E2302">
        <v>0.11225</v>
      </c>
      <c r="F2302">
        <v>-157.0762</v>
      </c>
      <c r="G2302">
        <v>-4.3491</v>
      </c>
      <c r="H2302">
        <v>89.031400000000005</v>
      </c>
    </row>
    <row r="2303" spans="1:8" x14ac:dyDescent="0.6">
      <c r="A2303">
        <v>51499</v>
      </c>
      <c r="B2303">
        <v>0.16895099999999999</v>
      </c>
      <c r="C2303">
        <v>-0.69127700000000003</v>
      </c>
      <c r="D2303">
        <v>-0.69099299999999997</v>
      </c>
      <c r="E2303">
        <v>0.112902</v>
      </c>
      <c r="F2303">
        <v>-156.8373</v>
      </c>
      <c r="G2303">
        <v>-4.4389000000000003</v>
      </c>
      <c r="H2303">
        <v>88.871899999999997</v>
      </c>
    </row>
    <row r="2304" spans="1:8" x14ac:dyDescent="0.6">
      <c r="A2304">
        <v>51504</v>
      </c>
      <c r="B2304">
        <v>0.171102</v>
      </c>
      <c r="C2304">
        <v>-0.69176300000000002</v>
      </c>
      <c r="D2304">
        <v>-0.68990600000000002</v>
      </c>
      <c r="E2304">
        <v>0.11333699999999999</v>
      </c>
      <c r="F2304">
        <v>-156.61359999999999</v>
      </c>
      <c r="G2304">
        <v>-4.5473999999999997</v>
      </c>
      <c r="H2304">
        <v>88.709900000000005</v>
      </c>
    </row>
    <row r="2305" spans="1:8" x14ac:dyDescent="0.6">
      <c r="A2305">
        <v>51509</v>
      </c>
      <c r="B2305">
        <v>0.173314</v>
      </c>
      <c r="C2305">
        <v>-0.692272</v>
      </c>
      <c r="D2305">
        <v>-0.68880300000000005</v>
      </c>
      <c r="E2305">
        <v>0.113576</v>
      </c>
      <c r="F2305">
        <v>-156.4</v>
      </c>
      <c r="G2305">
        <v>-4.6752000000000002</v>
      </c>
      <c r="H2305">
        <v>88.540499999999994</v>
      </c>
    </row>
    <row r="2306" spans="1:8" x14ac:dyDescent="0.6">
      <c r="A2306">
        <v>51514</v>
      </c>
      <c r="B2306">
        <v>0.17562700000000001</v>
      </c>
      <c r="C2306">
        <v>-0.69275699999999996</v>
      </c>
      <c r="D2306">
        <v>-0.68771199999999999</v>
      </c>
      <c r="E2306">
        <v>0.11368200000000001</v>
      </c>
      <c r="F2306">
        <v>-156.18809999999999</v>
      </c>
      <c r="G2306">
        <v>-4.8216000000000001</v>
      </c>
      <c r="H2306">
        <v>88.369600000000005</v>
      </c>
    </row>
    <row r="2307" spans="1:8" x14ac:dyDescent="0.6">
      <c r="A2307">
        <v>51519</v>
      </c>
      <c r="B2307">
        <v>0.17805399999999999</v>
      </c>
      <c r="C2307">
        <v>-0.69324799999999998</v>
      </c>
      <c r="D2307">
        <v>-0.686589</v>
      </c>
      <c r="E2307">
        <v>0.11369899999999999</v>
      </c>
      <c r="F2307">
        <v>-155.9727</v>
      </c>
      <c r="G2307">
        <v>-4.9828000000000001</v>
      </c>
      <c r="H2307">
        <v>88.191500000000005</v>
      </c>
    </row>
    <row r="2308" spans="1:8" x14ac:dyDescent="0.6">
      <c r="A2308">
        <v>51524</v>
      </c>
      <c r="B2308">
        <v>0.18057500000000001</v>
      </c>
      <c r="C2308">
        <v>-0.69375699999999996</v>
      </c>
      <c r="D2308">
        <v>-0.68542499999999995</v>
      </c>
      <c r="E2308">
        <v>0.11364</v>
      </c>
      <c r="F2308">
        <v>-155.7544</v>
      </c>
      <c r="G2308">
        <v>-5.1558000000000002</v>
      </c>
      <c r="H2308">
        <v>88.004999999999995</v>
      </c>
    </row>
    <row r="2309" spans="1:8" x14ac:dyDescent="0.6">
      <c r="A2309">
        <v>51529</v>
      </c>
      <c r="B2309">
        <v>0.18317600000000001</v>
      </c>
      <c r="C2309">
        <v>-0.69441200000000003</v>
      </c>
      <c r="D2309">
        <v>-0.68409600000000004</v>
      </c>
      <c r="E2309">
        <v>0.11349099999999999</v>
      </c>
      <c r="F2309">
        <v>-155.53450000000001</v>
      </c>
      <c r="G2309">
        <v>-5.3362999999999996</v>
      </c>
      <c r="H2309">
        <v>87.790199999999999</v>
      </c>
    </row>
    <row r="2310" spans="1:8" x14ac:dyDescent="0.6">
      <c r="A2310">
        <v>51534</v>
      </c>
      <c r="B2310">
        <v>0.185831</v>
      </c>
      <c r="C2310">
        <v>-0.695137</v>
      </c>
      <c r="D2310">
        <v>-0.68268099999999998</v>
      </c>
      <c r="E2310">
        <v>0.113246</v>
      </c>
      <c r="F2310">
        <v>-155.316</v>
      </c>
      <c r="G2310">
        <v>-5.5251999999999999</v>
      </c>
      <c r="H2310">
        <v>87.559700000000007</v>
      </c>
    </row>
    <row r="2311" spans="1:8" x14ac:dyDescent="0.6">
      <c r="A2311">
        <v>51539</v>
      </c>
      <c r="B2311">
        <v>0.18854199999999999</v>
      </c>
      <c r="C2311">
        <v>-0.69594100000000003</v>
      </c>
      <c r="D2311">
        <v>-0.68117700000000003</v>
      </c>
      <c r="E2311">
        <v>0.112884</v>
      </c>
      <c r="F2311">
        <v>-155.1003</v>
      </c>
      <c r="G2311">
        <v>-5.7241999999999997</v>
      </c>
      <c r="H2311">
        <v>87.312100000000001</v>
      </c>
    </row>
    <row r="2312" spans="1:8" x14ac:dyDescent="0.6">
      <c r="A2312">
        <v>51543</v>
      </c>
      <c r="B2312">
        <v>0.191304</v>
      </c>
      <c r="C2312">
        <v>-0.69683799999999996</v>
      </c>
      <c r="D2312">
        <v>-0.67957400000000001</v>
      </c>
      <c r="E2312">
        <v>0.112369</v>
      </c>
      <c r="F2312">
        <v>-154.8904</v>
      </c>
      <c r="G2312">
        <v>-5.9352</v>
      </c>
      <c r="H2312">
        <v>87.045199999999994</v>
      </c>
    </row>
    <row r="2313" spans="1:8" x14ac:dyDescent="0.6">
      <c r="A2313">
        <v>51548</v>
      </c>
      <c r="B2313">
        <v>0.19413</v>
      </c>
      <c r="C2313">
        <v>-0.69778499999999999</v>
      </c>
      <c r="D2313">
        <v>-0.67791599999999996</v>
      </c>
      <c r="E2313">
        <v>0.11165799999999999</v>
      </c>
      <c r="F2313">
        <v>-154.68870000000001</v>
      </c>
      <c r="G2313">
        <v>-6.1643999999999997</v>
      </c>
      <c r="H2313">
        <v>86.764899999999997</v>
      </c>
    </row>
    <row r="2314" spans="1:8" x14ac:dyDescent="0.6">
      <c r="A2314">
        <v>51553</v>
      </c>
      <c r="B2314">
        <v>0.19703499999999999</v>
      </c>
      <c r="C2314">
        <v>-0.698793</v>
      </c>
      <c r="D2314">
        <v>-0.67619099999999999</v>
      </c>
      <c r="E2314">
        <v>0.110717</v>
      </c>
      <c r="F2314">
        <v>-154.49600000000001</v>
      </c>
      <c r="G2314">
        <v>-6.415</v>
      </c>
      <c r="H2314">
        <v>86.468500000000006</v>
      </c>
    </row>
    <row r="2315" spans="1:8" x14ac:dyDescent="0.6">
      <c r="A2315">
        <v>51558</v>
      </c>
      <c r="B2315">
        <v>0.19999500000000001</v>
      </c>
      <c r="C2315">
        <v>-0.69989599999999996</v>
      </c>
      <c r="D2315">
        <v>-0.674373</v>
      </c>
      <c r="E2315">
        <v>0.109526</v>
      </c>
      <c r="F2315">
        <v>-154.3158</v>
      </c>
      <c r="G2315">
        <v>-6.6859999999999999</v>
      </c>
      <c r="H2315">
        <v>86.151499999999999</v>
      </c>
    </row>
    <row r="2316" spans="1:8" x14ac:dyDescent="0.6">
      <c r="A2316">
        <v>51563</v>
      </c>
      <c r="B2316">
        <v>0.20299900000000001</v>
      </c>
      <c r="C2316">
        <v>-0.70102699999999996</v>
      </c>
      <c r="D2316">
        <v>-0.67252999999999996</v>
      </c>
      <c r="E2316">
        <v>0.10809000000000001</v>
      </c>
      <c r="F2316">
        <v>-154.14859999999999</v>
      </c>
      <c r="G2316">
        <v>-6.9785000000000004</v>
      </c>
      <c r="H2316">
        <v>85.824600000000004</v>
      </c>
    </row>
    <row r="2317" spans="1:8" x14ac:dyDescent="0.6">
      <c r="A2317">
        <v>51568</v>
      </c>
      <c r="B2317">
        <v>0.20600299999999999</v>
      </c>
      <c r="C2317">
        <v>-0.70223100000000005</v>
      </c>
      <c r="D2317">
        <v>-0.67062500000000003</v>
      </c>
      <c r="E2317">
        <v>0.10641399999999999</v>
      </c>
      <c r="F2317">
        <v>-153.9974</v>
      </c>
      <c r="G2317">
        <v>-7.2873999999999999</v>
      </c>
      <c r="H2317">
        <v>85.482699999999994</v>
      </c>
    </row>
    <row r="2318" spans="1:8" x14ac:dyDescent="0.6">
      <c r="A2318">
        <v>51573</v>
      </c>
      <c r="B2318">
        <v>0.208985</v>
      </c>
      <c r="C2318">
        <v>-0.70347999999999999</v>
      </c>
      <c r="D2318">
        <v>-0.66868899999999998</v>
      </c>
      <c r="E2318">
        <v>0.104515</v>
      </c>
      <c r="F2318">
        <v>-153.86269999999999</v>
      </c>
      <c r="G2318">
        <v>-7.6108000000000002</v>
      </c>
      <c r="H2318">
        <v>85.131200000000007</v>
      </c>
    </row>
    <row r="2319" spans="1:8" x14ac:dyDescent="0.6">
      <c r="A2319">
        <v>51578</v>
      </c>
      <c r="B2319">
        <v>0.21193200000000001</v>
      </c>
      <c r="C2319">
        <v>-0.704843</v>
      </c>
      <c r="D2319">
        <v>-0.66665099999999999</v>
      </c>
      <c r="E2319">
        <v>0.102397</v>
      </c>
      <c r="F2319">
        <v>-153.74449999999999</v>
      </c>
      <c r="G2319">
        <v>-7.9450000000000003</v>
      </c>
      <c r="H2319">
        <v>84.759200000000007</v>
      </c>
    </row>
    <row r="2320" spans="1:8" x14ac:dyDescent="0.6">
      <c r="A2320">
        <v>51583</v>
      </c>
      <c r="B2320">
        <v>0.214839</v>
      </c>
      <c r="C2320">
        <v>-0.70624699999999996</v>
      </c>
      <c r="D2320">
        <v>-0.66458600000000001</v>
      </c>
      <c r="E2320">
        <v>0.100061</v>
      </c>
      <c r="F2320">
        <v>-153.64349999999999</v>
      </c>
      <c r="G2320">
        <v>-8.2922999999999991</v>
      </c>
      <c r="H2320">
        <v>84.378799999999998</v>
      </c>
    </row>
    <row r="2321" spans="1:8" x14ac:dyDescent="0.6">
      <c r="A2321">
        <v>51588</v>
      </c>
      <c r="B2321">
        <v>0.21767700000000001</v>
      </c>
      <c r="C2321">
        <v>-0.70765999999999996</v>
      </c>
      <c r="D2321">
        <v>-0.66253300000000004</v>
      </c>
      <c r="E2321">
        <v>9.7528000000000004E-2</v>
      </c>
      <c r="F2321">
        <v>-153.56120000000001</v>
      </c>
      <c r="G2321">
        <v>-8.6502999999999997</v>
      </c>
      <c r="H2321">
        <v>83.996600000000001</v>
      </c>
    </row>
    <row r="2322" spans="1:8" x14ac:dyDescent="0.6">
      <c r="A2322">
        <v>51593</v>
      </c>
      <c r="B2322">
        <v>0.22043099999999999</v>
      </c>
      <c r="C2322">
        <v>-0.70910300000000004</v>
      </c>
      <c r="D2322">
        <v>-0.66047500000000003</v>
      </c>
      <c r="E2322">
        <v>9.4785999999999995E-2</v>
      </c>
      <c r="F2322">
        <v>-153.4992</v>
      </c>
      <c r="G2322">
        <v>-9.0183999999999997</v>
      </c>
      <c r="H2322">
        <v>83.610200000000006</v>
      </c>
    </row>
    <row r="2323" spans="1:8" x14ac:dyDescent="0.6">
      <c r="A2323">
        <v>51598</v>
      </c>
      <c r="B2323">
        <v>0.22308600000000001</v>
      </c>
      <c r="C2323">
        <v>-0.71063799999999999</v>
      </c>
      <c r="D2323">
        <v>-0.65834499999999996</v>
      </c>
      <c r="E2323">
        <v>9.1849E-2</v>
      </c>
      <c r="F2323">
        <v>-153.45699999999999</v>
      </c>
      <c r="G2323">
        <v>-9.3922000000000008</v>
      </c>
      <c r="H2323">
        <v>83.209699999999998</v>
      </c>
    </row>
    <row r="2324" spans="1:8" x14ac:dyDescent="0.6">
      <c r="A2324">
        <v>51603</v>
      </c>
      <c r="B2324">
        <v>0.225686</v>
      </c>
      <c r="C2324">
        <v>-0.71216900000000005</v>
      </c>
      <c r="D2324">
        <v>-0.65622999999999998</v>
      </c>
      <c r="E2324">
        <v>8.8720999999999994E-2</v>
      </c>
      <c r="F2324">
        <v>-153.43109999999999</v>
      </c>
      <c r="G2324">
        <v>-9.7782999999999998</v>
      </c>
      <c r="H2324">
        <v>82.808999999999997</v>
      </c>
    </row>
    <row r="2325" spans="1:8" x14ac:dyDescent="0.6">
      <c r="A2325">
        <v>51608</v>
      </c>
      <c r="B2325">
        <v>0.22819</v>
      </c>
      <c r="C2325">
        <v>-0.71371200000000001</v>
      </c>
      <c r="D2325">
        <v>-0.65411900000000001</v>
      </c>
      <c r="E2325">
        <v>8.5441000000000003E-2</v>
      </c>
      <c r="F2325">
        <v>-153.4221</v>
      </c>
      <c r="G2325">
        <v>-10.1698</v>
      </c>
      <c r="H2325">
        <v>82.407499999999999</v>
      </c>
    </row>
    <row r="2326" spans="1:8" x14ac:dyDescent="0.6">
      <c r="A2326">
        <v>51613</v>
      </c>
      <c r="B2326">
        <v>0.230548</v>
      </c>
      <c r="C2326">
        <v>-0.71528199999999997</v>
      </c>
      <c r="D2326">
        <v>-0.65202000000000004</v>
      </c>
      <c r="E2326">
        <v>8.1956000000000001E-2</v>
      </c>
      <c r="F2326">
        <v>-153.43870000000001</v>
      </c>
      <c r="G2326">
        <v>-10.5679</v>
      </c>
      <c r="H2326">
        <v>82.005499999999998</v>
      </c>
    </row>
    <row r="2327" spans="1:8" x14ac:dyDescent="0.6">
      <c r="A2327">
        <v>51618</v>
      </c>
      <c r="B2327">
        <v>0.232821</v>
      </c>
      <c r="C2327">
        <v>-0.71687400000000001</v>
      </c>
      <c r="D2327">
        <v>-0.64991600000000005</v>
      </c>
      <c r="E2327">
        <v>7.8254000000000004E-2</v>
      </c>
      <c r="F2327">
        <v>-153.47559999999999</v>
      </c>
      <c r="G2327">
        <v>-10.978</v>
      </c>
      <c r="H2327">
        <v>81.600399999999993</v>
      </c>
    </row>
    <row r="2328" spans="1:8" x14ac:dyDescent="0.6">
      <c r="A2328">
        <v>51623</v>
      </c>
      <c r="B2328">
        <v>0.234987</v>
      </c>
      <c r="C2328">
        <v>-0.71847000000000005</v>
      </c>
      <c r="D2328">
        <v>-0.64782600000000001</v>
      </c>
      <c r="E2328">
        <v>7.4367000000000003E-2</v>
      </c>
      <c r="F2328">
        <v>-153.53290000000001</v>
      </c>
      <c r="G2328">
        <v>-11.396699999999999</v>
      </c>
      <c r="H2328">
        <v>81.196399999999997</v>
      </c>
    </row>
    <row r="2329" spans="1:8" x14ac:dyDescent="0.6">
      <c r="A2329">
        <v>51628</v>
      </c>
      <c r="B2329">
        <v>0.23701</v>
      </c>
      <c r="C2329">
        <v>-0.72010600000000002</v>
      </c>
      <c r="D2329">
        <v>-0.64573100000000005</v>
      </c>
      <c r="E2329">
        <v>7.0237999999999995E-2</v>
      </c>
      <c r="F2329">
        <v>-153.61770000000001</v>
      </c>
      <c r="G2329">
        <v>-11.8255</v>
      </c>
      <c r="H2329">
        <v>80.789599999999993</v>
      </c>
    </row>
    <row r="2330" spans="1:8" x14ac:dyDescent="0.6">
      <c r="A2330">
        <v>51632</v>
      </c>
      <c r="B2330">
        <v>0.23891000000000001</v>
      </c>
      <c r="C2330">
        <v>-0.72173100000000001</v>
      </c>
      <c r="D2330">
        <v>-0.64366800000000002</v>
      </c>
      <c r="E2330">
        <v>6.5915000000000001E-2</v>
      </c>
      <c r="F2330">
        <v>-153.72489999999999</v>
      </c>
      <c r="G2330">
        <v>-12.2638</v>
      </c>
      <c r="H2330">
        <v>80.3874</v>
      </c>
    </row>
    <row r="2331" spans="1:8" x14ac:dyDescent="0.6">
      <c r="A2331">
        <v>51637</v>
      </c>
      <c r="B2331">
        <v>0.240677</v>
      </c>
      <c r="C2331">
        <v>-0.72336100000000003</v>
      </c>
      <c r="D2331">
        <v>-0.64161599999999996</v>
      </c>
      <c r="E2331">
        <v>6.1481000000000001E-2</v>
      </c>
      <c r="F2331">
        <v>-153.8494</v>
      </c>
      <c r="G2331">
        <v>-12.703099999999999</v>
      </c>
      <c r="H2331">
        <v>79.988</v>
      </c>
    </row>
    <row r="2332" spans="1:8" x14ac:dyDescent="0.6">
      <c r="A2332">
        <v>51642</v>
      </c>
      <c r="B2332">
        <v>0.24232600000000001</v>
      </c>
      <c r="C2332">
        <v>-0.72494999999999998</v>
      </c>
      <c r="D2332">
        <v>-0.63961500000000004</v>
      </c>
      <c r="E2332">
        <v>5.6977E-2</v>
      </c>
      <c r="F2332">
        <v>-153.9872</v>
      </c>
      <c r="G2332">
        <v>-13.142899999999999</v>
      </c>
      <c r="H2332">
        <v>79.5989</v>
      </c>
    </row>
    <row r="2333" spans="1:8" x14ac:dyDescent="0.6">
      <c r="A2333">
        <v>51647</v>
      </c>
      <c r="B2333">
        <v>0.243838</v>
      </c>
      <c r="C2333">
        <v>-0.72646299999999997</v>
      </c>
      <c r="D2333">
        <v>-0.63770300000000002</v>
      </c>
      <c r="E2333">
        <v>5.2511000000000002E-2</v>
      </c>
      <c r="F2333">
        <v>-154.1335</v>
      </c>
      <c r="G2333">
        <v>-13.5738</v>
      </c>
      <c r="H2333">
        <v>79.227599999999995</v>
      </c>
    </row>
    <row r="2334" spans="1:8" x14ac:dyDescent="0.6">
      <c r="A2334">
        <v>51652</v>
      </c>
      <c r="B2334">
        <v>0.245199</v>
      </c>
      <c r="C2334">
        <v>-0.72788299999999995</v>
      </c>
      <c r="D2334">
        <v>-0.63590400000000002</v>
      </c>
      <c r="E2334">
        <v>4.8128999999999998E-2</v>
      </c>
      <c r="F2334">
        <v>-154.28710000000001</v>
      </c>
      <c r="G2334">
        <v>-13.9918</v>
      </c>
      <c r="H2334">
        <v>78.878699999999995</v>
      </c>
    </row>
    <row r="2335" spans="1:8" x14ac:dyDescent="0.6">
      <c r="A2335">
        <v>51657</v>
      </c>
      <c r="B2335">
        <v>0.246452</v>
      </c>
      <c r="C2335">
        <v>-0.72914900000000005</v>
      </c>
      <c r="D2335">
        <v>-0.63427299999999998</v>
      </c>
      <c r="E2335">
        <v>4.3913000000000001E-2</v>
      </c>
      <c r="F2335">
        <v>-154.4393</v>
      </c>
      <c r="G2335">
        <v>-14.394500000000001</v>
      </c>
      <c r="H2335">
        <v>78.561099999999996</v>
      </c>
    </row>
    <row r="2336" spans="1:8" x14ac:dyDescent="0.6">
      <c r="A2336">
        <v>51662</v>
      </c>
      <c r="B2336">
        <v>0.24762799999999999</v>
      </c>
      <c r="C2336">
        <v>-0.73027900000000001</v>
      </c>
      <c r="D2336">
        <v>-0.63277899999999998</v>
      </c>
      <c r="E2336">
        <v>3.9892999999999998E-2</v>
      </c>
      <c r="F2336">
        <v>-154.58529999999999</v>
      </c>
      <c r="G2336">
        <v>-14.780799999999999</v>
      </c>
      <c r="H2336">
        <v>78.270200000000003</v>
      </c>
    </row>
    <row r="2337" spans="1:8" x14ac:dyDescent="0.6">
      <c r="A2337">
        <v>51667</v>
      </c>
      <c r="B2337">
        <v>0.248752</v>
      </c>
      <c r="C2337">
        <v>-0.73130499999999998</v>
      </c>
      <c r="D2337">
        <v>-0.631382</v>
      </c>
      <c r="E2337">
        <v>3.6058E-2</v>
      </c>
      <c r="F2337">
        <v>-154.72280000000001</v>
      </c>
      <c r="G2337">
        <v>-15.1517</v>
      </c>
      <c r="H2337">
        <v>77.999300000000005</v>
      </c>
    </row>
    <row r="2338" spans="1:8" x14ac:dyDescent="0.6">
      <c r="A2338">
        <v>51672</v>
      </c>
      <c r="B2338">
        <v>0.249885</v>
      </c>
      <c r="C2338">
        <v>-0.73218300000000003</v>
      </c>
      <c r="D2338">
        <v>-0.63011499999999998</v>
      </c>
      <c r="E2338">
        <v>3.2397000000000002E-2</v>
      </c>
      <c r="F2338">
        <v>-154.84800000000001</v>
      </c>
      <c r="G2338">
        <v>-15.5138</v>
      </c>
      <c r="H2338">
        <v>77.752600000000001</v>
      </c>
    </row>
    <row r="2339" spans="1:8" x14ac:dyDescent="0.6">
      <c r="A2339">
        <v>51677</v>
      </c>
      <c r="B2339">
        <v>0.25107699999999999</v>
      </c>
      <c r="C2339">
        <v>-0.73291399999999995</v>
      </c>
      <c r="D2339">
        <v>-0.62896099999999999</v>
      </c>
      <c r="E2339">
        <v>2.8865999999999999E-2</v>
      </c>
      <c r="F2339">
        <v>-154.959</v>
      </c>
      <c r="G2339">
        <v>-15.874000000000001</v>
      </c>
      <c r="H2339">
        <v>77.526499999999999</v>
      </c>
    </row>
    <row r="2340" spans="1:8" x14ac:dyDescent="0.6">
      <c r="A2340">
        <v>51682</v>
      </c>
      <c r="B2340">
        <v>0.25237500000000002</v>
      </c>
      <c r="C2340">
        <v>-0.73351900000000003</v>
      </c>
      <c r="D2340">
        <v>-0.62788299999999997</v>
      </c>
      <c r="E2340">
        <v>2.5427000000000002E-2</v>
      </c>
      <c r="F2340">
        <v>-155.05359999999999</v>
      </c>
      <c r="G2340">
        <v>-16.2377</v>
      </c>
      <c r="H2340">
        <v>77.314400000000006</v>
      </c>
    </row>
    <row r="2341" spans="1:8" x14ac:dyDescent="0.6">
      <c r="A2341">
        <v>51687</v>
      </c>
      <c r="B2341">
        <v>0.25380399999999997</v>
      </c>
      <c r="C2341">
        <v>-0.73400299999999996</v>
      </c>
      <c r="D2341">
        <v>-0.62686799999999998</v>
      </c>
      <c r="E2341">
        <v>2.2082000000000001E-2</v>
      </c>
      <c r="F2341">
        <v>-155.12889999999999</v>
      </c>
      <c r="G2341">
        <v>-16.605899999999998</v>
      </c>
      <c r="H2341">
        <v>77.113699999999994</v>
      </c>
    </row>
    <row r="2342" spans="1:8" x14ac:dyDescent="0.6">
      <c r="A2342">
        <v>51692</v>
      </c>
      <c r="B2342">
        <v>0.25534899999999999</v>
      </c>
      <c r="C2342">
        <v>-0.73435700000000004</v>
      </c>
      <c r="D2342">
        <v>-0.62592899999999996</v>
      </c>
      <c r="E2342">
        <v>1.8883E-2</v>
      </c>
      <c r="F2342">
        <v>-155.18289999999999</v>
      </c>
      <c r="G2342">
        <v>-16.973400000000002</v>
      </c>
      <c r="H2342">
        <v>76.927000000000007</v>
      </c>
    </row>
    <row r="2343" spans="1:8" x14ac:dyDescent="0.6">
      <c r="A2343">
        <v>51697</v>
      </c>
      <c r="B2343">
        <v>0.25695899999999999</v>
      </c>
      <c r="C2343">
        <v>-0.73466600000000004</v>
      </c>
      <c r="D2343">
        <v>-0.62499000000000005</v>
      </c>
      <c r="E2343">
        <v>1.5882E-2</v>
      </c>
      <c r="F2343">
        <v>-155.2157</v>
      </c>
      <c r="G2343">
        <v>-17.328900000000001</v>
      </c>
      <c r="H2343">
        <v>76.743399999999994</v>
      </c>
    </row>
    <row r="2344" spans="1:8" x14ac:dyDescent="0.6">
      <c r="A2344">
        <v>51702</v>
      </c>
      <c r="B2344">
        <v>0.25862299999999999</v>
      </c>
      <c r="C2344">
        <v>-0.73499700000000001</v>
      </c>
      <c r="D2344">
        <v>-0.62397800000000003</v>
      </c>
      <c r="E2344">
        <v>1.3135000000000001E-2</v>
      </c>
      <c r="F2344">
        <v>-155.2226</v>
      </c>
      <c r="G2344">
        <v>-17.664400000000001</v>
      </c>
      <c r="H2344">
        <v>76.5518</v>
      </c>
    </row>
    <row r="2345" spans="1:8" x14ac:dyDescent="0.6">
      <c r="A2345">
        <v>51707</v>
      </c>
      <c r="B2345">
        <v>0.260378</v>
      </c>
      <c r="C2345">
        <v>-0.735321</v>
      </c>
      <c r="D2345">
        <v>-0.62291300000000005</v>
      </c>
      <c r="E2345">
        <v>1.0645999999999999E-2</v>
      </c>
      <c r="F2345">
        <v>-155.2002</v>
      </c>
      <c r="G2345">
        <v>-17.982700000000001</v>
      </c>
      <c r="H2345">
        <v>76.354900000000001</v>
      </c>
    </row>
    <row r="2346" spans="1:8" x14ac:dyDescent="0.6">
      <c r="A2346">
        <v>51712</v>
      </c>
      <c r="B2346">
        <v>0.26222099999999998</v>
      </c>
      <c r="C2346">
        <v>-0.735649</v>
      </c>
      <c r="D2346">
        <v>-0.62178699999999998</v>
      </c>
      <c r="E2346">
        <v>8.3610000000000004E-3</v>
      </c>
      <c r="F2346">
        <v>-155.1525</v>
      </c>
      <c r="G2346">
        <v>-18.287800000000001</v>
      </c>
      <c r="H2346">
        <v>76.150599999999997</v>
      </c>
    </row>
    <row r="2347" spans="1:8" x14ac:dyDescent="0.6">
      <c r="A2347">
        <v>51717</v>
      </c>
      <c r="B2347">
        <v>0.26411600000000002</v>
      </c>
      <c r="C2347">
        <v>-0.73601300000000003</v>
      </c>
      <c r="D2347">
        <v>-0.62057799999999996</v>
      </c>
      <c r="E2347">
        <v>6.2189999999999997E-3</v>
      </c>
      <c r="F2347">
        <v>-155.0864</v>
      </c>
      <c r="G2347">
        <v>-18.581600000000002</v>
      </c>
      <c r="H2347">
        <v>75.934899999999999</v>
      </c>
    </row>
    <row r="2348" spans="1:8" x14ac:dyDescent="0.6">
      <c r="A2348">
        <v>51721</v>
      </c>
      <c r="B2348">
        <v>0.26599400000000001</v>
      </c>
      <c r="C2348">
        <v>-0.73640799999999995</v>
      </c>
      <c r="D2348">
        <v>-0.61932299999999996</v>
      </c>
      <c r="E2348">
        <v>4.1529999999999996E-3</v>
      </c>
      <c r="F2348">
        <v>-155.01419999999999</v>
      </c>
      <c r="G2348">
        <v>-18.866</v>
      </c>
      <c r="H2348">
        <v>75.713200000000001</v>
      </c>
    </row>
    <row r="2349" spans="1:8" x14ac:dyDescent="0.6">
      <c r="A2349">
        <v>51726</v>
      </c>
      <c r="B2349">
        <v>0.267789</v>
      </c>
      <c r="C2349">
        <v>-0.73684499999999997</v>
      </c>
      <c r="D2349">
        <v>-0.61803900000000001</v>
      </c>
      <c r="E2349">
        <v>2.1150000000000001E-3</v>
      </c>
      <c r="F2349">
        <v>-154.9462</v>
      </c>
      <c r="G2349">
        <v>-19.140799999999999</v>
      </c>
      <c r="H2349">
        <v>75.487899999999996</v>
      </c>
    </row>
    <row r="2350" spans="1:8" x14ac:dyDescent="0.6">
      <c r="A2350">
        <v>51731</v>
      </c>
      <c r="B2350">
        <v>0.26944800000000002</v>
      </c>
      <c r="C2350">
        <v>-0.73732699999999995</v>
      </c>
      <c r="D2350">
        <v>-0.61674499999999999</v>
      </c>
      <c r="E2350">
        <v>1.1900000000000001E-4</v>
      </c>
      <c r="F2350">
        <v>-154.887</v>
      </c>
      <c r="G2350">
        <v>-19.401499999999999</v>
      </c>
      <c r="H2350">
        <v>75.262600000000006</v>
      </c>
    </row>
    <row r="2351" spans="1:8" x14ac:dyDescent="0.6">
      <c r="A2351">
        <v>51736</v>
      </c>
      <c r="B2351">
        <v>0.27094800000000002</v>
      </c>
      <c r="C2351">
        <v>-0.73780599999999996</v>
      </c>
      <c r="D2351">
        <v>-0.61551100000000003</v>
      </c>
      <c r="E2351">
        <v>-1.779E-3</v>
      </c>
      <c r="F2351">
        <v>-154.8373</v>
      </c>
      <c r="G2351">
        <v>-19.643599999999999</v>
      </c>
      <c r="H2351">
        <v>75.048400000000001</v>
      </c>
    </row>
    <row r="2352" spans="1:8" x14ac:dyDescent="0.6">
      <c r="A2352">
        <v>51741</v>
      </c>
      <c r="B2352">
        <v>0.27221299999999998</v>
      </c>
      <c r="C2352">
        <v>-0.73830600000000002</v>
      </c>
      <c r="D2352">
        <v>-0.61434500000000003</v>
      </c>
      <c r="E2352">
        <v>-3.5500000000000002E-3</v>
      </c>
      <c r="F2352">
        <v>-154.80279999999999</v>
      </c>
      <c r="G2352">
        <v>-19.859100000000002</v>
      </c>
      <c r="H2352">
        <v>74.8476</v>
      </c>
    </row>
    <row r="2353" spans="1:8" x14ac:dyDescent="0.6">
      <c r="A2353">
        <v>51746</v>
      </c>
      <c r="B2353">
        <v>0.27323399999999998</v>
      </c>
      <c r="C2353">
        <v>-0.73877800000000005</v>
      </c>
      <c r="D2353">
        <v>-0.61331199999999997</v>
      </c>
      <c r="E2353">
        <v>-5.143E-3</v>
      </c>
      <c r="F2353">
        <v>-154.78290000000001</v>
      </c>
      <c r="G2353">
        <v>-20.044699999999999</v>
      </c>
      <c r="H2353">
        <v>74.670299999999997</v>
      </c>
    </row>
    <row r="2354" spans="1:8" x14ac:dyDescent="0.6">
      <c r="A2354">
        <v>51751</v>
      </c>
      <c r="B2354">
        <v>0.27401300000000001</v>
      </c>
      <c r="C2354">
        <v>-0.73915699999999995</v>
      </c>
      <c r="D2354">
        <v>-0.61249500000000001</v>
      </c>
      <c r="E2354">
        <v>-6.4819999999999999E-3</v>
      </c>
      <c r="F2354">
        <v>-154.77510000000001</v>
      </c>
      <c r="G2354">
        <v>-20.1968</v>
      </c>
      <c r="H2354">
        <v>74.529799999999994</v>
      </c>
    </row>
    <row r="2355" spans="1:8" x14ac:dyDescent="0.6">
      <c r="A2355">
        <v>51756</v>
      </c>
      <c r="B2355">
        <v>0.27448800000000001</v>
      </c>
      <c r="C2355">
        <v>-0.73951800000000001</v>
      </c>
      <c r="D2355">
        <v>-0.61183299999999996</v>
      </c>
      <c r="E2355">
        <v>-7.5529999999999998E-3</v>
      </c>
      <c r="F2355">
        <v>-154.78290000000001</v>
      </c>
      <c r="G2355">
        <v>-20.307200000000002</v>
      </c>
      <c r="H2355">
        <v>74.417400000000001</v>
      </c>
    </row>
    <row r="2356" spans="1:8" x14ac:dyDescent="0.6">
      <c r="A2356">
        <v>51761</v>
      </c>
      <c r="B2356">
        <v>0.27465699999999998</v>
      </c>
      <c r="C2356">
        <v>-0.73988399999999999</v>
      </c>
      <c r="D2356">
        <v>-0.61130499999999999</v>
      </c>
      <c r="E2356">
        <v>-8.3680000000000004E-3</v>
      </c>
      <c r="F2356">
        <v>-154.8074</v>
      </c>
      <c r="G2356">
        <v>-20.376100000000001</v>
      </c>
      <c r="H2356">
        <v>74.329700000000003</v>
      </c>
    </row>
    <row r="2357" spans="1:8" x14ac:dyDescent="0.6">
      <c r="A2357">
        <v>51766</v>
      </c>
      <c r="B2357">
        <v>0.27453100000000003</v>
      </c>
      <c r="C2357">
        <v>-0.74021899999999996</v>
      </c>
      <c r="D2357">
        <v>-0.61094800000000005</v>
      </c>
      <c r="E2357">
        <v>-8.9239999999999996E-3</v>
      </c>
      <c r="F2357">
        <v>-154.84819999999999</v>
      </c>
      <c r="G2357">
        <v>-20.4053</v>
      </c>
      <c r="H2357">
        <v>74.272300000000001</v>
      </c>
    </row>
    <row r="2358" spans="1:8" x14ac:dyDescent="0.6">
      <c r="A2358">
        <v>51771</v>
      </c>
      <c r="B2358">
        <v>0.27406900000000001</v>
      </c>
      <c r="C2358">
        <v>-0.74049399999999999</v>
      </c>
      <c r="D2358">
        <v>-0.61081700000000005</v>
      </c>
      <c r="E2358">
        <v>-9.188E-3</v>
      </c>
      <c r="F2358">
        <v>-154.90860000000001</v>
      </c>
      <c r="G2358">
        <v>-20.390699999999999</v>
      </c>
      <c r="H2358">
        <v>74.254199999999997</v>
      </c>
    </row>
    <row r="2359" spans="1:8" x14ac:dyDescent="0.6">
      <c r="A2359">
        <v>51776</v>
      </c>
      <c r="B2359">
        <v>0.27321099999999998</v>
      </c>
      <c r="C2359">
        <v>-0.740726</v>
      </c>
      <c r="D2359">
        <v>-0.61092199999999997</v>
      </c>
      <c r="E2359">
        <v>-9.129E-3</v>
      </c>
      <c r="F2359">
        <v>-154.9931</v>
      </c>
      <c r="G2359">
        <v>-20.324999999999999</v>
      </c>
      <c r="H2359">
        <v>74.277199999999993</v>
      </c>
    </row>
    <row r="2360" spans="1:8" x14ac:dyDescent="0.6">
      <c r="A2360">
        <v>51781</v>
      </c>
      <c r="B2360">
        <v>0.27194699999999999</v>
      </c>
      <c r="C2360">
        <v>-0.74094499999999996</v>
      </c>
      <c r="D2360">
        <v>-0.61122600000000005</v>
      </c>
      <c r="E2360">
        <v>-8.7279999999999996E-3</v>
      </c>
      <c r="F2360">
        <v>-155.1</v>
      </c>
      <c r="G2360">
        <v>-20.204699999999999</v>
      </c>
      <c r="H2360">
        <v>74.336100000000002</v>
      </c>
    </row>
    <row r="2361" spans="1:8" x14ac:dyDescent="0.6">
      <c r="A2361">
        <v>51786</v>
      </c>
      <c r="B2361">
        <v>0.27025399999999999</v>
      </c>
      <c r="C2361">
        <v>-0.74111700000000003</v>
      </c>
      <c r="D2361">
        <v>-0.61177800000000004</v>
      </c>
      <c r="E2361">
        <v>-7.9970000000000006E-3</v>
      </c>
      <c r="F2361">
        <v>-155.23330000000001</v>
      </c>
      <c r="G2361">
        <v>-20.0307</v>
      </c>
      <c r="H2361">
        <v>74.438199999999995</v>
      </c>
    </row>
    <row r="2362" spans="1:8" x14ac:dyDescent="0.6">
      <c r="A2362">
        <v>51791</v>
      </c>
      <c r="B2362">
        <v>0.26815499999999998</v>
      </c>
      <c r="C2362">
        <v>-0.74117900000000003</v>
      </c>
      <c r="D2362">
        <v>-0.61263800000000002</v>
      </c>
      <c r="E2362">
        <v>-6.9249999999999997E-3</v>
      </c>
      <c r="F2362">
        <v>-155.3914</v>
      </c>
      <c r="G2362">
        <v>-19.805599999999998</v>
      </c>
      <c r="H2362">
        <v>74.592399999999998</v>
      </c>
    </row>
    <row r="2363" spans="1:8" x14ac:dyDescent="0.6">
      <c r="A2363">
        <v>51796</v>
      </c>
      <c r="B2363">
        <v>0.26570500000000002</v>
      </c>
      <c r="C2363">
        <v>-0.74117</v>
      </c>
      <c r="D2363">
        <v>-0.61373</v>
      </c>
      <c r="E2363">
        <v>-5.5710000000000004E-3</v>
      </c>
      <c r="F2363">
        <v>-155.56960000000001</v>
      </c>
      <c r="G2363">
        <v>-19.536100000000001</v>
      </c>
      <c r="H2363">
        <v>74.786100000000005</v>
      </c>
    </row>
    <row r="2364" spans="1:8" x14ac:dyDescent="0.6">
      <c r="A2364">
        <v>51801</v>
      </c>
      <c r="B2364">
        <v>0.26298100000000002</v>
      </c>
      <c r="C2364">
        <v>-0.74115200000000003</v>
      </c>
      <c r="D2364">
        <v>-0.61493600000000004</v>
      </c>
      <c r="E2364">
        <v>-4.0200000000000001E-3</v>
      </c>
      <c r="F2364">
        <v>-155.76300000000001</v>
      </c>
      <c r="G2364">
        <v>-19.2318</v>
      </c>
      <c r="H2364">
        <v>75</v>
      </c>
    </row>
    <row r="2365" spans="1:8" x14ac:dyDescent="0.6">
      <c r="A2365">
        <v>51806</v>
      </c>
      <c r="B2365">
        <v>0.26007000000000002</v>
      </c>
      <c r="C2365">
        <v>-0.74110900000000002</v>
      </c>
      <c r="D2365">
        <v>-0.61623300000000003</v>
      </c>
      <c r="E2365">
        <v>-2.3440000000000002E-3</v>
      </c>
      <c r="F2365">
        <v>-155.9666</v>
      </c>
      <c r="G2365">
        <v>-18.905100000000001</v>
      </c>
      <c r="H2365">
        <v>75.229500000000002</v>
      </c>
    </row>
    <row r="2366" spans="1:8" x14ac:dyDescent="0.6">
      <c r="A2366">
        <v>51810</v>
      </c>
      <c r="B2366">
        <v>0.25703700000000002</v>
      </c>
      <c r="C2366">
        <v>-0.74106799999999995</v>
      </c>
      <c r="D2366">
        <v>-0.61755800000000005</v>
      </c>
      <c r="E2366">
        <v>-5.7300000000000005E-4</v>
      </c>
      <c r="F2366">
        <v>-156.17449999999999</v>
      </c>
      <c r="G2366">
        <v>-18.561399999999999</v>
      </c>
      <c r="H2366">
        <v>75.464399999999998</v>
      </c>
    </row>
    <row r="2367" spans="1:8" x14ac:dyDescent="0.6">
      <c r="A2367">
        <v>51815</v>
      </c>
      <c r="B2367">
        <v>0.25391000000000002</v>
      </c>
      <c r="C2367">
        <v>-0.74108700000000005</v>
      </c>
      <c r="D2367">
        <v>-0.61882700000000002</v>
      </c>
      <c r="E2367">
        <v>1.2160000000000001E-3</v>
      </c>
      <c r="F2367">
        <v>-156.3869</v>
      </c>
      <c r="G2367">
        <v>-18.206900000000001</v>
      </c>
      <c r="H2367">
        <v>75.691000000000003</v>
      </c>
    </row>
    <row r="2368" spans="1:8" x14ac:dyDescent="0.6">
      <c r="A2368">
        <v>51820</v>
      </c>
      <c r="B2368">
        <v>0.25076199999999998</v>
      </c>
      <c r="C2368">
        <v>-0.74118600000000001</v>
      </c>
      <c r="D2368">
        <v>-0.61998500000000001</v>
      </c>
      <c r="E2368">
        <v>2.9719999999999998E-3</v>
      </c>
      <c r="F2368">
        <v>-156.59899999999999</v>
      </c>
      <c r="G2368">
        <v>-17.850300000000001</v>
      </c>
      <c r="H2368">
        <v>75.900199999999998</v>
      </c>
    </row>
    <row r="2369" spans="1:8" x14ac:dyDescent="0.6">
      <c r="A2369">
        <v>51825</v>
      </c>
      <c r="B2369">
        <v>0.24763099999999999</v>
      </c>
      <c r="C2369">
        <v>-0.74139100000000002</v>
      </c>
      <c r="D2369">
        <v>-0.62098699999999996</v>
      </c>
      <c r="E2369">
        <v>4.6280000000000002E-3</v>
      </c>
      <c r="F2369">
        <v>-156.8109</v>
      </c>
      <c r="G2369">
        <v>-17.498999999999999</v>
      </c>
      <c r="H2369">
        <v>76.084299999999999</v>
      </c>
    </row>
    <row r="2370" spans="1:8" x14ac:dyDescent="0.6">
      <c r="A2370">
        <v>51830</v>
      </c>
      <c r="B2370">
        <v>0.24456600000000001</v>
      </c>
      <c r="C2370">
        <v>-0.74170599999999998</v>
      </c>
      <c r="D2370">
        <v>-0.62181200000000003</v>
      </c>
      <c r="E2370">
        <v>6.1040000000000001E-3</v>
      </c>
      <c r="F2370">
        <v>-157.02330000000001</v>
      </c>
      <c r="G2370">
        <v>-17.1632</v>
      </c>
      <c r="H2370">
        <v>76.2393</v>
      </c>
    </row>
    <row r="2371" spans="1:8" x14ac:dyDescent="0.6">
      <c r="A2371">
        <v>51835</v>
      </c>
      <c r="B2371">
        <v>0.24159800000000001</v>
      </c>
      <c r="C2371">
        <v>-0.74213600000000002</v>
      </c>
      <c r="D2371">
        <v>-0.62244600000000005</v>
      </c>
      <c r="E2371">
        <v>7.332E-3</v>
      </c>
      <c r="F2371">
        <v>-157.238</v>
      </c>
      <c r="G2371">
        <v>-16.8508</v>
      </c>
      <c r="H2371">
        <v>76.362200000000001</v>
      </c>
    </row>
    <row r="2372" spans="1:8" x14ac:dyDescent="0.6">
      <c r="A2372">
        <v>51840</v>
      </c>
      <c r="B2372">
        <v>0.23875299999999999</v>
      </c>
      <c r="C2372">
        <v>-0.74279700000000004</v>
      </c>
      <c r="D2372">
        <v>-0.62274300000000005</v>
      </c>
      <c r="E2372">
        <v>8.2710000000000006E-3</v>
      </c>
      <c r="F2372">
        <v>-157.45269999999999</v>
      </c>
      <c r="G2372">
        <v>-16.563300000000002</v>
      </c>
      <c r="H2372">
        <v>76.430599999999998</v>
      </c>
    </row>
    <row r="2373" spans="1:8" x14ac:dyDescent="0.6">
      <c r="A2373">
        <v>51845</v>
      </c>
      <c r="B2373">
        <v>0.23608799999999999</v>
      </c>
      <c r="C2373">
        <v>-0.74360000000000004</v>
      </c>
      <c r="D2373">
        <v>-0.62279099999999998</v>
      </c>
      <c r="E2373">
        <v>8.9709999999999998E-3</v>
      </c>
      <c r="F2373">
        <v>-157.66069999999999</v>
      </c>
      <c r="G2373">
        <v>-16.3035</v>
      </c>
      <c r="H2373">
        <v>76.458100000000002</v>
      </c>
    </row>
    <row r="2374" spans="1:8" x14ac:dyDescent="0.6">
      <c r="A2374">
        <v>51850</v>
      </c>
      <c r="B2374">
        <v>0.233652</v>
      </c>
      <c r="C2374">
        <v>-0.74446299999999999</v>
      </c>
      <c r="D2374">
        <v>-0.62267099999999997</v>
      </c>
      <c r="E2374">
        <v>9.4680000000000007E-3</v>
      </c>
      <c r="F2374">
        <v>-157.857</v>
      </c>
      <c r="G2374">
        <v>-16.074100000000001</v>
      </c>
      <c r="H2374">
        <v>76.456999999999994</v>
      </c>
    </row>
    <row r="2375" spans="1:8" x14ac:dyDescent="0.6">
      <c r="A2375">
        <v>51855</v>
      </c>
      <c r="B2375">
        <v>0.231435</v>
      </c>
      <c r="C2375">
        <v>-0.74549200000000004</v>
      </c>
      <c r="D2375">
        <v>-0.62226300000000001</v>
      </c>
      <c r="E2375">
        <v>9.7330000000000003E-3</v>
      </c>
      <c r="F2375">
        <v>-158.04249999999999</v>
      </c>
      <c r="G2375">
        <v>-15.8736</v>
      </c>
      <c r="H2375">
        <v>76.409199999999998</v>
      </c>
    </row>
    <row r="2376" spans="1:8" x14ac:dyDescent="0.6">
      <c r="A2376">
        <v>51860</v>
      </c>
      <c r="B2376">
        <v>0.22943</v>
      </c>
      <c r="C2376">
        <v>-0.74671299999999996</v>
      </c>
      <c r="D2376">
        <v>-0.62154200000000004</v>
      </c>
      <c r="E2376">
        <v>9.7649999999999994E-3</v>
      </c>
      <c r="F2376">
        <v>-158.2175</v>
      </c>
      <c r="G2376">
        <v>-15.701000000000001</v>
      </c>
      <c r="H2376">
        <v>76.310900000000004</v>
      </c>
    </row>
    <row r="2377" spans="1:8" x14ac:dyDescent="0.6">
      <c r="A2377">
        <v>51865</v>
      </c>
      <c r="B2377">
        <v>0.227629</v>
      </c>
      <c r="C2377">
        <v>-0.74806899999999998</v>
      </c>
      <c r="D2377">
        <v>-0.62057499999999999</v>
      </c>
      <c r="E2377">
        <v>9.5689999999999994E-3</v>
      </c>
      <c r="F2377">
        <v>-158.38409999999999</v>
      </c>
      <c r="G2377">
        <v>-15.557499999999999</v>
      </c>
      <c r="H2377">
        <v>76.173000000000002</v>
      </c>
    </row>
    <row r="2378" spans="1:8" x14ac:dyDescent="0.6">
      <c r="A2378">
        <v>51870</v>
      </c>
      <c r="B2378">
        <v>0.22601299999999999</v>
      </c>
      <c r="C2378">
        <v>-0.74960000000000004</v>
      </c>
      <c r="D2378">
        <v>-0.61932299999999996</v>
      </c>
      <c r="E2378">
        <v>9.1540000000000007E-3</v>
      </c>
      <c r="F2378">
        <v>-158.5427</v>
      </c>
      <c r="G2378">
        <v>-15.4398</v>
      </c>
      <c r="H2378">
        <v>75.989599999999996</v>
      </c>
    </row>
    <row r="2379" spans="1:8" x14ac:dyDescent="0.6">
      <c r="A2379">
        <v>51875</v>
      </c>
      <c r="B2379">
        <v>0.22457099999999999</v>
      </c>
      <c r="C2379">
        <v>-0.75120200000000004</v>
      </c>
      <c r="D2379">
        <v>-0.61791399999999996</v>
      </c>
      <c r="E2379">
        <v>8.5749999999999993E-3</v>
      </c>
      <c r="F2379">
        <v>-158.69309999999999</v>
      </c>
      <c r="G2379">
        <v>-15.346</v>
      </c>
      <c r="H2379">
        <v>75.780799999999999</v>
      </c>
    </row>
    <row r="2380" spans="1:8" x14ac:dyDescent="0.6">
      <c r="A2380">
        <v>51880</v>
      </c>
      <c r="B2380">
        <v>0.22331200000000001</v>
      </c>
      <c r="C2380">
        <v>-0.75283900000000004</v>
      </c>
      <c r="D2380">
        <v>-0.61638499999999996</v>
      </c>
      <c r="E2380">
        <v>7.8560000000000001E-3</v>
      </c>
      <c r="F2380">
        <v>-158.83369999999999</v>
      </c>
      <c r="G2380">
        <v>-15.275700000000001</v>
      </c>
      <c r="H2380">
        <v>75.552499999999995</v>
      </c>
    </row>
    <row r="2381" spans="1:8" x14ac:dyDescent="0.6">
      <c r="A2381">
        <v>51885</v>
      </c>
      <c r="B2381">
        <v>0.22220200000000001</v>
      </c>
      <c r="C2381">
        <v>-0.75448300000000001</v>
      </c>
      <c r="D2381">
        <v>-0.614784</v>
      </c>
      <c r="E2381">
        <v>7.0660000000000002E-3</v>
      </c>
      <c r="F2381">
        <v>-158.96360000000001</v>
      </c>
      <c r="G2381">
        <v>-15.221399999999999</v>
      </c>
      <c r="H2381">
        <v>75.3125</v>
      </c>
    </row>
    <row r="2382" spans="1:8" x14ac:dyDescent="0.6">
      <c r="A2382">
        <v>51890</v>
      </c>
      <c r="B2382">
        <v>0.22120799999999999</v>
      </c>
      <c r="C2382">
        <v>-0.75609800000000005</v>
      </c>
      <c r="D2382">
        <v>-0.61316599999999999</v>
      </c>
      <c r="E2382">
        <v>6.2220000000000001E-3</v>
      </c>
      <c r="F2382">
        <v>-159.08580000000001</v>
      </c>
      <c r="G2382">
        <v>-15.1808</v>
      </c>
      <c r="H2382">
        <v>75.069500000000005</v>
      </c>
    </row>
    <row r="2383" spans="1:8" x14ac:dyDescent="0.6">
      <c r="A2383">
        <v>51895</v>
      </c>
      <c r="B2383">
        <v>0.220327</v>
      </c>
      <c r="C2383">
        <v>-0.75771100000000002</v>
      </c>
      <c r="D2383">
        <v>-0.61149699999999996</v>
      </c>
      <c r="E2383">
        <v>5.3749999999999996E-3</v>
      </c>
      <c r="F2383">
        <v>-159.19649999999999</v>
      </c>
      <c r="G2383">
        <v>-15.148</v>
      </c>
      <c r="H2383">
        <v>74.819000000000003</v>
      </c>
    </row>
    <row r="2384" spans="1:8" x14ac:dyDescent="0.6">
      <c r="A2384">
        <v>51899</v>
      </c>
      <c r="B2384">
        <v>0.21953300000000001</v>
      </c>
      <c r="C2384">
        <v>-0.75924499999999995</v>
      </c>
      <c r="D2384">
        <v>-0.60988500000000001</v>
      </c>
      <c r="E2384">
        <v>4.6150000000000002E-3</v>
      </c>
      <c r="F2384">
        <v>-159.29400000000001</v>
      </c>
      <c r="G2384">
        <v>-15.1159</v>
      </c>
      <c r="H2384">
        <v>74.577600000000004</v>
      </c>
    </row>
    <row r="2385" spans="1:8" x14ac:dyDescent="0.6">
      <c r="A2385">
        <v>51904</v>
      </c>
      <c r="B2385">
        <v>0.21878500000000001</v>
      </c>
      <c r="C2385">
        <v>-0.76061999999999996</v>
      </c>
      <c r="D2385">
        <v>-0.60844200000000004</v>
      </c>
      <c r="E2385">
        <v>4.0499999999999998E-3</v>
      </c>
      <c r="F2385">
        <v>-159.37710000000001</v>
      </c>
      <c r="G2385">
        <v>-15.0745</v>
      </c>
      <c r="H2385">
        <v>74.363299999999995</v>
      </c>
    </row>
    <row r="2386" spans="1:8" x14ac:dyDescent="0.6">
      <c r="A2386">
        <v>51909</v>
      </c>
      <c r="B2386">
        <v>0.218083</v>
      </c>
      <c r="C2386">
        <v>-0.76190899999999995</v>
      </c>
      <c r="D2386">
        <v>-0.60708300000000004</v>
      </c>
      <c r="E2386">
        <v>3.663E-3</v>
      </c>
      <c r="F2386">
        <v>-159.4453</v>
      </c>
      <c r="G2386">
        <v>-15.023</v>
      </c>
      <c r="H2386">
        <v>74.162800000000004</v>
      </c>
    </row>
    <row r="2387" spans="1:8" x14ac:dyDescent="0.6">
      <c r="A2387">
        <v>51914</v>
      </c>
      <c r="B2387">
        <v>0.217414</v>
      </c>
      <c r="C2387">
        <v>-0.76316300000000004</v>
      </c>
      <c r="D2387">
        <v>-0.60574700000000004</v>
      </c>
      <c r="E2387">
        <v>3.434E-3</v>
      </c>
      <c r="F2387">
        <v>-159.5001</v>
      </c>
      <c r="G2387">
        <v>-14.960599999999999</v>
      </c>
      <c r="H2387">
        <v>73.967100000000002</v>
      </c>
    </row>
    <row r="2388" spans="1:8" x14ac:dyDescent="0.6">
      <c r="A2388">
        <v>51919</v>
      </c>
      <c r="B2388">
        <v>0.21673899999999999</v>
      </c>
      <c r="C2388">
        <v>-0.76431199999999999</v>
      </c>
      <c r="D2388">
        <v>-0.60453999999999997</v>
      </c>
      <c r="E2388">
        <v>3.375E-3</v>
      </c>
      <c r="F2388">
        <v>-159.54669999999999</v>
      </c>
      <c r="G2388">
        <v>-14.885999999999999</v>
      </c>
      <c r="H2388">
        <v>73.792199999999994</v>
      </c>
    </row>
    <row r="2389" spans="1:8" x14ac:dyDescent="0.6">
      <c r="A2389">
        <v>51924</v>
      </c>
      <c r="B2389">
        <v>0.216054</v>
      </c>
      <c r="C2389">
        <v>-0.76537200000000005</v>
      </c>
      <c r="D2389">
        <v>-0.60344200000000003</v>
      </c>
      <c r="E2389">
        <v>3.454E-3</v>
      </c>
      <c r="F2389">
        <v>-159.58699999999999</v>
      </c>
      <c r="G2389">
        <v>-14.8011</v>
      </c>
      <c r="H2389">
        <v>73.634900000000002</v>
      </c>
    </row>
    <row r="2390" spans="1:8" x14ac:dyDescent="0.6">
      <c r="A2390">
        <v>51929</v>
      </c>
      <c r="B2390">
        <v>0.21541199999999999</v>
      </c>
      <c r="C2390">
        <v>-0.76631199999999999</v>
      </c>
      <c r="D2390">
        <v>-0.60247600000000001</v>
      </c>
      <c r="E2390">
        <v>3.6779999999999998E-3</v>
      </c>
      <c r="F2390">
        <v>-159.61600000000001</v>
      </c>
      <c r="G2390">
        <v>-14.709899999999999</v>
      </c>
      <c r="H2390">
        <v>73.498000000000005</v>
      </c>
    </row>
    <row r="2391" spans="1:8" x14ac:dyDescent="0.6">
      <c r="A2391">
        <v>51934</v>
      </c>
      <c r="B2391">
        <v>0.21476899999999999</v>
      </c>
      <c r="C2391">
        <v>-0.76713500000000001</v>
      </c>
      <c r="D2391">
        <v>-0.60165599999999997</v>
      </c>
      <c r="E2391">
        <v>4.0220000000000004E-3</v>
      </c>
      <c r="F2391">
        <v>-159.63999999999999</v>
      </c>
      <c r="G2391">
        <v>-14.6114</v>
      </c>
      <c r="H2391">
        <v>73.383799999999994</v>
      </c>
    </row>
    <row r="2392" spans="1:8" x14ac:dyDescent="0.6">
      <c r="A2392">
        <v>51939</v>
      </c>
      <c r="B2392">
        <v>0.21412</v>
      </c>
      <c r="C2392">
        <v>-0.76787399999999995</v>
      </c>
      <c r="D2392">
        <v>-0.60094099999999995</v>
      </c>
      <c r="E2392">
        <v>4.5059999999999996E-3</v>
      </c>
      <c r="F2392">
        <v>-159.65710000000001</v>
      </c>
      <c r="G2392">
        <v>-14.502700000000001</v>
      </c>
      <c r="H2392">
        <v>73.2864</v>
      </c>
    </row>
    <row r="2393" spans="1:8" x14ac:dyDescent="0.6">
      <c r="A2393">
        <v>51944</v>
      </c>
      <c r="B2393">
        <v>0.21349899999999999</v>
      </c>
      <c r="C2393">
        <v>-0.76852200000000004</v>
      </c>
      <c r="D2393">
        <v>-0.600329</v>
      </c>
      <c r="E2393">
        <v>5.0679999999999996E-3</v>
      </c>
      <c r="F2393">
        <v>-159.66829999999999</v>
      </c>
      <c r="G2393">
        <v>-14.3917</v>
      </c>
      <c r="H2393">
        <v>73.204700000000003</v>
      </c>
    </row>
    <row r="2394" spans="1:8" x14ac:dyDescent="0.6">
      <c r="A2394">
        <v>51949</v>
      </c>
      <c r="B2394">
        <v>0.212921</v>
      </c>
      <c r="C2394">
        <v>-0.76908699999999997</v>
      </c>
      <c r="D2394">
        <v>-0.599804</v>
      </c>
      <c r="E2394">
        <v>5.646E-3</v>
      </c>
      <c r="F2394">
        <v>-159.67590000000001</v>
      </c>
      <c r="G2394">
        <v>-14.2845</v>
      </c>
      <c r="H2394">
        <v>73.135900000000007</v>
      </c>
    </row>
    <row r="2395" spans="1:8" x14ac:dyDescent="0.6">
      <c r="A2395">
        <v>51954</v>
      </c>
      <c r="B2395">
        <v>0.21237900000000001</v>
      </c>
      <c r="C2395">
        <v>-0.76964100000000002</v>
      </c>
      <c r="D2395">
        <v>-0.59928000000000003</v>
      </c>
      <c r="E2395">
        <v>6.215E-3</v>
      </c>
      <c r="F2395">
        <v>-159.6808</v>
      </c>
      <c r="G2395">
        <v>-14.1808</v>
      </c>
      <c r="H2395">
        <v>73.066999999999993</v>
      </c>
    </row>
    <row r="2396" spans="1:8" x14ac:dyDescent="0.6">
      <c r="A2396">
        <v>51959</v>
      </c>
      <c r="B2396">
        <v>0.21187300000000001</v>
      </c>
      <c r="C2396">
        <v>-0.77014000000000005</v>
      </c>
      <c r="D2396">
        <v>-0.59881200000000001</v>
      </c>
      <c r="E2396">
        <v>6.8129999999999996E-3</v>
      </c>
      <c r="F2396">
        <v>-159.6815</v>
      </c>
      <c r="G2396">
        <v>-14.0784</v>
      </c>
      <c r="H2396">
        <v>73.006399999999999</v>
      </c>
    </row>
    <row r="2397" spans="1:8" x14ac:dyDescent="0.6">
      <c r="A2397">
        <v>51964</v>
      </c>
      <c r="B2397">
        <v>0.2114</v>
      </c>
      <c r="C2397">
        <v>-0.77065600000000001</v>
      </c>
      <c r="D2397">
        <v>-0.59830799999999995</v>
      </c>
      <c r="E2397">
        <v>7.4419999999999998E-3</v>
      </c>
      <c r="F2397">
        <v>-159.6763</v>
      </c>
      <c r="G2397">
        <v>-13.9748</v>
      </c>
      <c r="H2397">
        <v>72.940899999999999</v>
      </c>
    </row>
    <row r="2398" spans="1:8" x14ac:dyDescent="0.6">
      <c r="A2398">
        <v>51969</v>
      </c>
      <c r="B2398">
        <v>0.21092900000000001</v>
      </c>
      <c r="C2398">
        <v>-0.77115599999999995</v>
      </c>
      <c r="D2398">
        <v>-0.59781899999999999</v>
      </c>
      <c r="E2398">
        <v>8.1600000000000006E-3</v>
      </c>
      <c r="F2398">
        <v>-159.6653</v>
      </c>
      <c r="G2398">
        <v>-13.8636</v>
      </c>
      <c r="H2398">
        <v>72.878500000000003</v>
      </c>
    </row>
    <row r="2399" spans="1:8" x14ac:dyDescent="0.6">
      <c r="A2399">
        <v>51974</v>
      </c>
      <c r="B2399">
        <v>0.21045</v>
      </c>
      <c r="C2399">
        <v>-0.77163300000000001</v>
      </c>
      <c r="D2399">
        <v>-0.59736100000000003</v>
      </c>
      <c r="E2399">
        <v>8.9960000000000005E-3</v>
      </c>
      <c r="F2399">
        <v>-159.64779999999999</v>
      </c>
      <c r="G2399">
        <v>-13.7417</v>
      </c>
      <c r="H2399">
        <v>72.821700000000007</v>
      </c>
    </row>
    <row r="2400" spans="1:8" x14ac:dyDescent="0.6">
      <c r="A2400">
        <v>51979</v>
      </c>
      <c r="B2400">
        <v>0.20996400000000001</v>
      </c>
      <c r="C2400">
        <v>-0.77212700000000001</v>
      </c>
      <c r="D2400">
        <v>-0.59687800000000002</v>
      </c>
      <c r="E2400">
        <v>9.9590000000000008E-3</v>
      </c>
      <c r="F2400">
        <v>-159.62209999999999</v>
      </c>
      <c r="G2400">
        <v>-13.6073</v>
      </c>
      <c r="H2400">
        <v>72.762900000000002</v>
      </c>
    </row>
    <row r="2401" spans="1:8" x14ac:dyDescent="0.6">
      <c r="A2401">
        <v>51984</v>
      </c>
      <c r="B2401">
        <v>0.20949400000000001</v>
      </c>
      <c r="C2401">
        <v>-0.77261800000000003</v>
      </c>
      <c r="D2401">
        <v>-0.59638899999999995</v>
      </c>
      <c r="E2401">
        <v>1.1039E-2</v>
      </c>
      <c r="F2401">
        <v>-159.58709999999999</v>
      </c>
      <c r="G2401">
        <v>-13.463200000000001</v>
      </c>
      <c r="H2401">
        <v>72.704400000000007</v>
      </c>
    </row>
    <row r="2402" spans="1:8" x14ac:dyDescent="0.6">
      <c r="A2402">
        <v>51989</v>
      </c>
      <c r="B2402">
        <v>0.20902499999999999</v>
      </c>
      <c r="C2402">
        <v>-0.77316300000000004</v>
      </c>
      <c r="D2402">
        <v>-0.59582400000000002</v>
      </c>
      <c r="E2402">
        <v>1.2174000000000001E-2</v>
      </c>
      <c r="F2402">
        <v>-159.54730000000001</v>
      </c>
      <c r="G2402">
        <v>-13.3123</v>
      </c>
      <c r="H2402">
        <v>72.635800000000003</v>
      </c>
    </row>
    <row r="2403" spans="1:8" x14ac:dyDescent="0.6">
      <c r="A2403">
        <v>51993</v>
      </c>
      <c r="B2403">
        <v>0.20857999999999999</v>
      </c>
      <c r="C2403">
        <v>-0.77382899999999999</v>
      </c>
      <c r="D2403">
        <v>-0.59509100000000004</v>
      </c>
      <c r="E2403">
        <v>1.3295E-2</v>
      </c>
      <c r="F2403">
        <v>-159.5035</v>
      </c>
      <c r="G2403">
        <v>-13.1601</v>
      </c>
      <c r="H2403">
        <v>72.542699999999996</v>
      </c>
    </row>
    <row r="2404" spans="1:8" x14ac:dyDescent="0.6">
      <c r="A2404">
        <v>51998</v>
      </c>
      <c r="B2404">
        <v>0.20819099999999999</v>
      </c>
      <c r="C2404">
        <v>-0.77454500000000004</v>
      </c>
      <c r="D2404">
        <v>-0.59426900000000005</v>
      </c>
      <c r="E2404">
        <v>1.4399E-2</v>
      </c>
      <c r="F2404">
        <v>-159.45429999999999</v>
      </c>
      <c r="G2404">
        <v>-13.010999999999999</v>
      </c>
      <c r="H2404">
        <v>72.436700000000002</v>
      </c>
    </row>
    <row r="2405" spans="1:8" x14ac:dyDescent="0.6">
      <c r="A2405">
        <v>52003</v>
      </c>
      <c r="B2405">
        <v>0.20785300000000001</v>
      </c>
      <c r="C2405">
        <v>-0.77535699999999996</v>
      </c>
      <c r="D2405">
        <v>-0.593302</v>
      </c>
      <c r="E2405">
        <v>1.5450999999999999E-2</v>
      </c>
      <c r="F2405">
        <v>-159.4015</v>
      </c>
      <c r="G2405">
        <v>-12.866400000000001</v>
      </c>
      <c r="H2405">
        <v>72.309299999999993</v>
      </c>
    </row>
    <row r="2406" spans="1:8" x14ac:dyDescent="0.6">
      <c r="A2406">
        <v>52008</v>
      </c>
      <c r="B2406">
        <v>0.207563</v>
      </c>
      <c r="C2406">
        <v>-0.776227</v>
      </c>
      <c r="D2406">
        <v>-0.59223800000000004</v>
      </c>
      <c r="E2406">
        <v>1.6431000000000001E-2</v>
      </c>
      <c r="F2406">
        <v>-159.3477</v>
      </c>
      <c r="G2406">
        <v>-12.7293</v>
      </c>
      <c r="H2406">
        <v>72.167299999999997</v>
      </c>
    </row>
    <row r="2407" spans="1:8" x14ac:dyDescent="0.6">
      <c r="A2407">
        <v>52013</v>
      </c>
      <c r="B2407">
        <v>0.20736199999999999</v>
      </c>
      <c r="C2407">
        <v>-0.777173</v>
      </c>
      <c r="D2407">
        <v>-0.59104400000000001</v>
      </c>
      <c r="E2407">
        <v>1.7243000000000001E-2</v>
      </c>
      <c r="F2407">
        <v>-159.29470000000001</v>
      </c>
      <c r="G2407">
        <v>-12.610300000000001</v>
      </c>
      <c r="H2407">
        <v>72.0047</v>
      </c>
    </row>
    <row r="2408" spans="1:8" x14ac:dyDescent="0.6">
      <c r="A2408">
        <v>52018</v>
      </c>
      <c r="B2408">
        <v>0.207257</v>
      </c>
      <c r="C2408">
        <v>-0.77815699999999999</v>
      </c>
      <c r="D2408">
        <v>-0.58976499999999998</v>
      </c>
      <c r="E2408">
        <v>1.7918E-2</v>
      </c>
      <c r="F2408">
        <v>-159.24039999999999</v>
      </c>
      <c r="G2408">
        <v>-12.5082</v>
      </c>
      <c r="H2408">
        <v>71.828299999999999</v>
      </c>
    </row>
    <row r="2409" spans="1:8" x14ac:dyDescent="0.6">
      <c r="A2409">
        <v>52023</v>
      </c>
      <c r="B2409">
        <v>0.20727200000000001</v>
      </c>
      <c r="C2409">
        <v>-0.779173</v>
      </c>
      <c r="D2409">
        <v>-0.58840099999999995</v>
      </c>
      <c r="E2409">
        <v>1.8408999999999998E-2</v>
      </c>
      <c r="F2409">
        <v>-159.1857</v>
      </c>
      <c r="G2409">
        <v>-12.429</v>
      </c>
      <c r="H2409">
        <v>71.6374</v>
      </c>
    </row>
    <row r="2410" spans="1:8" x14ac:dyDescent="0.6">
      <c r="A2410">
        <v>52028</v>
      </c>
      <c r="B2410">
        <v>0.20740900000000001</v>
      </c>
      <c r="C2410">
        <v>-0.78024199999999999</v>
      </c>
      <c r="D2410">
        <v>-0.58692599999999995</v>
      </c>
      <c r="E2410">
        <v>1.8676999999999999E-2</v>
      </c>
      <c r="F2410">
        <v>-159.13220000000001</v>
      </c>
      <c r="G2410">
        <v>-12.3758</v>
      </c>
      <c r="H2410">
        <v>71.427899999999994</v>
      </c>
    </row>
    <row r="2411" spans="1:8" x14ac:dyDescent="0.6">
      <c r="A2411">
        <v>52033</v>
      </c>
      <c r="B2411">
        <v>0.207625</v>
      </c>
      <c r="C2411">
        <v>-0.781366</v>
      </c>
      <c r="D2411">
        <v>-0.58535099999999995</v>
      </c>
      <c r="E2411">
        <v>1.8766000000000001E-2</v>
      </c>
      <c r="F2411">
        <v>-159.08150000000001</v>
      </c>
      <c r="G2411">
        <v>-12.3416</v>
      </c>
      <c r="H2411">
        <v>71.201800000000006</v>
      </c>
    </row>
    <row r="2412" spans="1:8" x14ac:dyDescent="0.6">
      <c r="A2412">
        <v>52038</v>
      </c>
      <c r="B2412">
        <v>0.207901</v>
      </c>
      <c r="C2412">
        <v>-0.78254699999999999</v>
      </c>
      <c r="D2412">
        <v>-0.58367800000000003</v>
      </c>
      <c r="E2412">
        <v>1.8596000000000001E-2</v>
      </c>
      <c r="F2412">
        <v>-159.04040000000001</v>
      </c>
      <c r="G2412">
        <v>-12.332800000000001</v>
      </c>
      <c r="H2412">
        <v>70.9589</v>
      </c>
    </row>
    <row r="2413" spans="1:8" x14ac:dyDescent="0.6">
      <c r="A2413">
        <v>52043</v>
      </c>
      <c r="B2413">
        <v>0.20830199999999999</v>
      </c>
      <c r="C2413">
        <v>-0.78380099999999997</v>
      </c>
      <c r="D2413">
        <v>-0.58186199999999999</v>
      </c>
      <c r="E2413">
        <v>1.8183999999999999E-2</v>
      </c>
      <c r="F2413">
        <v>-159.00069999999999</v>
      </c>
      <c r="G2413">
        <v>-12.351000000000001</v>
      </c>
      <c r="H2413">
        <v>70.692400000000006</v>
      </c>
    </row>
    <row r="2414" spans="1:8" x14ac:dyDescent="0.6">
      <c r="A2414">
        <v>52048</v>
      </c>
      <c r="B2414">
        <v>0.208813</v>
      </c>
      <c r="C2414">
        <v>-0.785084</v>
      </c>
      <c r="D2414">
        <v>-0.57996499999999995</v>
      </c>
      <c r="E2414">
        <v>1.7559000000000002E-2</v>
      </c>
      <c r="F2414">
        <v>-158.96270000000001</v>
      </c>
      <c r="G2414">
        <v>-12.394299999999999</v>
      </c>
      <c r="H2414">
        <v>70.411699999999996</v>
      </c>
    </row>
    <row r="2415" spans="1:8" x14ac:dyDescent="0.6">
      <c r="A2415">
        <v>52053</v>
      </c>
      <c r="B2415">
        <v>0.20940300000000001</v>
      </c>
      <c r="C2415">
        <v>-0.78643099999999999</v>
      </c>
      <c r="D2415">
        <v>-0.57794900000000005</v>
      </c>
      <c r="E2415">
        <v>1.6716000000000002E-2</v>
      </c>
      <c r="F2415">
        <v>-158.9289</v>
      </c>
      <c r="G2415">
        <v>-12.459899999999999</v>
      </c>
      <c r="H2415">
        <v>70.111500000000007</v>
      </c>
    </row>
    <row r="2416" spans="1:8" x14ac:dyDescent="0.6">
      <c r="A2416">
        <v>52058</v>
      </c>
      <c r="B2416">
        <v>0.21009</v>
      </c>
      <c r="C2416">
        <v>-0.78782200000000002</v>
      </c>
      <c r="D2416">
        <v>-0.57583200000000001</v>
      </c>
      <c r="E2416">
        <v>1.5617000000000001E-2</v>
      </c>
      <c r="F2416">
        <v>-158.90010000000001</v>
      </c>
      <c r="G2416">
        <v>-12.5533</v>
      </c>
      <c r="H2416">
        <v>69.793899999999994</v>
      </c>
    </row>
    <row r="2417" spans="1:8" x14ac:dyDescent="0.6">
      <c r="A2417">
        <v>52063</v>
      </c>
      <c r="B2417">
        <v>0.21090200000000001</v>
      </c>
      <c r="C2417">
        <v>-0.78923600000000005</v>
      </c>
      <c r="D2417">
        <v>-0.57362800000000003</v>
      </c>
      <c r="E2417">
        <v>1.4316000000000001E-2</v>
      </c>
      <c r="F2417">
        <v>-158.8699</v>
      </c>
      <c r="G2417">
        <v>-12.6715</v>
      </c>
      <c r="H2417">
        <v>69.461500000000001</v>
      </c>
    </row>
    <row r="2418" spans="1:8" x14ac:dyDescent="0.6">
      <c r="A2418">
        <v>52068</v>
      </c>
      <c r="B2418">
        <v>0.21177099999999999</v>
      </c>
      <c r="C2418">
        <v>-0.79070499999999999</v>
      </c>
      <c r="D2418">
        <v>-0.57131600000000005</v>
      </c>
      <c r="E2418">
        <v>1.2812E-2</v>
      </c>
      <c r="F2418">
        <v>-158.84440000000001</v>
      </c>
      <c r="G2418">
        <v>-12.809900000000001</v>
      </c>
      <c r="H2418">
        <v>69.111599999999996</v>
      </c>
    </row>
    <row r="2419" spans="1:8" x14ac:dyDescent="0.6">
      <c r="A2419">
        <v>52073</v>
      </c>
      <c r="B2419">
        <v>0.21271300000000001</v>
      </c>
      <c r="C2419">
        <v>-0.79222099999999995</v>
      </c>
      <c r="D2419">
        <v>-0.56889699999999999</v>
      </c>
      <c r="E2419">
        <v>1.1069000000000001E-2</v>
      </c>
      <c r="F2419">
        <v>-158.82409999999999</v>
      </c>
      <c r="G2419">
        <v>-12.9726</v>
      </c>
      <c r="H2419">
        <v>68.744200000000006</v>
      </c>
    </row>
    <row r="2420" spans="1:8" x14ac:dyDescent="0.6">
      <c r="A2420">
        <v>52077</v>
      </c>
      <c r="B2420">
        <v>0.21368400000000001</v>
      </c>
      <c r="C2420">
        <v>-0.79387200000000002</v>
      </c>
      <c r="D2420">
        <v>-0.56626100000000001</v>
      </c>
      <c r="E2420">
        <v>9.0500000000000008E-3</v>
      </c>
      <c r="F2420">
        <v>-158.81370000000001</v>
      </c>
      <c r="G2420">
        <v>-13.1577</v>
      </c>
      <c r="H2420">
        <v>68.343400000000003</v>
      </c>
    </row>
    <row r="2421" spans="1:8" x14ac:dyDescent="0.6">
      <c r="A2421">
        <v>52082</v>
      </c>
      <c r="B2421">
        <v>0.214695</v>
      </c>
      <c r="C2421">
        <v>-0.79555399999999998</v>
      </c>
      <c r="D2421">
        <v>-0.56354400000000004</v>
      </c>
      <c r="E2421">
        <v>6.7390000000000002E-3</v>
      </c>
      <c r="F2421">
        <v>-158.81479999999999</v>
      </c>
      <c r="G2421">
        <v>-13.3711</v>
      </c>
      <c r="H2421">
        <v>67.928700000000006</v>
      </c>
    </row>
    <row r="2422" spans="1:8" x14ac:dyDescent="0.6">
      <c r="A2422">
        <v>52087</v>
      </c>
      <c r="B2422">
        <v>0.21574199999999999</v>
      </c>
      <c r="C2422">
        <v>-0.79722999999999999</v>
      </c>
      <c r="D2422">
        <v>-0.56079400000000001</v>
      </c>
      <c r="E2422">
        <v>4.1469999999999996E-3</v>
      </c>
      <c r="F2422">
        <v>-158.82730000000001</v>
      </c>
      <c r="G2422">
        <v>-13.613</v>
      </c>
      <c r="H2422">
        <v>67.507099999999994</v>
      </c>
    </row>
    <row r="2423" spans="1:8" x14ac:dyDescent="0.6">
      <c r="A2423">
        <v>52092</v>
      </c>
      <c r="B2423">
        <v>0.21678700000000001</v>
      </c>
      <c r="C2423">
        <v>-0.798929</v>
      </c>
      <c r="D2423">
        <v>-0.557979</v>
      </c>
      <c r="E2423">
        <v>1.3079999999999999E-3</v>
      </c>
      <c r="F2423">
        <v>-158.85230000000001</v>
      </c>
      <c r="G2423">
        <v>-13.876799999999999</v>
      </c>
      <c r="H2423">
        <v>67.0749</v>
      </c>
    </row>
    <row r="2424" spans="1:8" x14ac:dyDescent="0.6">
      <c r="A2424">
        <v>52097</v>
      </c>
      <c r="B2424">
        <v>0.217805</v>
      </c>
      <c r="C2424">
        <v>-0.80069299999999999</v>
      </c>
      <c r="D2424">
        <v>-0.55504699999999996</v>
      </c>
      <c r="E2424">
        <v>-1.7420000000000001E-3</v>
      </c>
      <c r="F2424">
        <v>-158.8887</v>
      </c>
      <c r="G2424">
        <v>-14.156599999999999</v>
      </c>
      <c r="H2424">
        <v>66.625500000000002</v>
      </c>
    </row>
    <row r="2425" spans="1:8" x14ac:dyDescent="0.6">
      <c r="A2425">
        <v>52102</v>
      </c>
      <c r="B2425">
        <v>0.21881400000000001</v>
      </c>
      <c r="C2425">
        <v>-0.80245900000000003</v>
      </c>
      <c r="D2425">
        <v>-0.55207099999999998</v>
      </c>
      <c r="E2425">
        <v>-4.9630000000000004E-3</v>
      </c>
      <c r="F2425">
        <v>-158.9332</v>
      </c>
      <c r="G2425">
        <v>-14.4519</v>
      </c>
      <c r="H2425">
        <v>66.169700000000006</v>
      </c>
    </row>
    <row r="2426" spans="1:8" x14ac:dyDescent="0.6">
      <c r="A2426">
        <v>52107</v>
      </c>
      <c r="B2426">
        <v>0.219801</v>
      </c>
      <c r="C2426">
        <v>-0.80424700000000005</v>
      </c>
      <c r="D2426">
        <v>-0.54903000000000002</v>
      </c>
      <c r="E2426">
        <v>-8.2990000000000008E-3</v>
      </c>
      <c r="F2426">
        <v>-158.983</v>
      </c>
      <c r="G2426">
        <v>-14.756</v>
      </c>
      <c r="H2426">
        <v>65.705200000000005</v>
      </c>
    </row>
    <row r="2427" spans="1:8" x14ac:dyDescent="0.6">
      <c r="A2427">
        <v>52112</v>
      </c>
      <c r="B2427">
        <v>0.220772</v>
      </c>
      <c r="C2427">
        <v>-0.80603800000000003</v>
      </c>
      <c r="D2427">
        <v>-0.54594299999999996</v>
      </c>
      <c r="E2427">
        <v>-1.1677E-2</v>
      </c>
      <c r="F2427">
        <v>-159.0334</v>
      </c>
      <c r="G2427">
        <v>-15.0631</v>
      </c>
      <c r="H2427">
        <v>65.235699999999994</v>
      </c>
    </row>
    <row r="2428" spans="1:8" x14ac:dyDescent="0.6">
      <c r="A2428">
        <v>52117</v>
      </c>
      <c r="B2428">
        <v>0.22170500000000001</v>
      </c>
      <c r="C2428">
        <v>-0.80782699999999996</v>
      </c>
      <c r="D2428">
        <v>-0.54283000000000003</v>
      </c>
      <c r="E2428">
        <v>-1.5029000000000001E-2</v>
      </c>
      <c r="F2428">
        <v>-159.0829</v>
      </c>
      <c r="G2428">
        <v>-15.3657</v>
      </c>
      <c r="H2428">
        <v>64.764600000000002</v>
      </c>
    </row>
    <row r="2429" spans="1:8" x14ac:dyDescent="0.6">
      <c r="A2429">
        <v>52122</v>
      </c>
      <c r="B2429">
        <v>0.22253700000000001</v>
      </c>
      <c r="C2429">
        <v>-0.80963700000000005</v>
      </c>
      <c r="D2429">
        <v>-0.53968099999999997</v>
      </c>
      <c r="E2429">
        <v>-1.8343999999999999E-2</v>
      </c>
      <c r="F2429">
        <v>-159.1369</v>
      </c>
      <c r="G2429">
        <v>-15.6585</v>
      </c>
      <c r="H2429">
        <v>64.290999999999997</v>
      </c>
    </row>
    <row r="2430" spans="1:8" x14ac:dyDescent="0.6">
      <c r="A2430">
        <v>52127</v>
      </c>
      <c r="B2430">
        <v>0.22328899999999999</v>
      </c>
      <c r="C2430">
        <v>-0.81146399999999996</v>
      </c>
      <c r="D2430">
        <v>-0.53649800000000003</v>
      </c>
      <c r="E2430">
        <v>-2.1582E-2</v>
      </c>
      <c r="F2430">
        <v>-159.19130000000001</v>
      </c>
      <c r="G2430">
        <v>-15.939</v>
      </c>
      <c r="H2430">
        <v>63.815399999999997</v>
      </c>
    </row>
    <row r="2431" spans="1:8" x14ac:dyDescent="0.6">
      <c r="A2431">
        <v>52132</v>
      </c>
      <c r="B2431">
        <v>0.223964</v>
      </c>
      <c r="C2431">
        <v>-0.81329399999999996</v>
      </c>
      <c r="D2431">
        <v>-0.5333</v>
      </c>
      <c r="E2431">
        <v>-2.4722999999999998E-2</v>
      </c>
      <c r="F2431">
        <v>-159.24510000000001</v>
      </c>
      <c r="G2431">
        <v>-16.206099999999999</v>
      </c>
      <c r="H2431">
        <v>63.340499999999999</v>
      </c>
    </row>
    <row r="2432" spans="1:8" x14ac:dyDescent="0.6">
      <c r="A2432">
        <v>52137</v>
      </c>
      <c r="B2432">
        <v>0.224547</v>
      </c>
      <c r="C2432">
        <v>-0.81515499999999996</v>
      </c>
      <c r="D2432">
        <v>-0.53005500000000005</v>
      </c>
      <c r="E2432">
        <v>-2.7754000000000001E-2</v>
      </c>
      <c r="F2432">
        <v>-159.29849999999999</v>
      </c>
      <c r="G2432">
        <v>-16.456700000000001</v>
      </c>
      <c r="H2432">
        <v>62.862099999999998</v>
      </c>
    </row>
    <row r="2433" spans="1:8" x14ac:dyDescent="0.6">
      <c r="A2433">
        <v>52142</v>
      </c>
      <c r="B2433">
        <v>0.225048</v>
      </c>
      <c r="C2433">
        <v>-0.81699200000000005</v>
      </c>
      <c r="D2433">
        <v>-0.52684299999999995</v>
      </c>
      <c r="E2433">
        <v>-3.0686999999999999E-2</v>
      </c>
      <c r="F2433">
        <v>-159.35300000000001</v>
      </c>
      <c r="G2433">
        <v>-16.694700000000001</v>
      </c>
      <c r="H2433">
        <v>62.391100000000002</v>
      </c>
    </row>
    <row r="2434" spans="1:8" x14ac:dyDescent="0.6">
      <c r="A2434">
        <v>52147</v>
      </c>
      <c r="B2434">
        <v>0.225466</v>
      </c>
      <c r="C2434">
        <v>-0.81883899999999998</v>
      </c>
      <c r="D2434">
        <v>-0.52361199999999997</v>
      </c>
      <c r="E2434">
        <v>-3.3556999999999997E-2</v>
      </c>
      <c r="F2434">
        <v>-159.4101</v>
      </c>
      <c r="G2434">
        <v>-16.922000000000001</v>
      </c>
      <c r="H2434">
        <v>61.92</v>
      </c>
    </row>
    <row r="2435" spans="1:8" x14ac:dyDescent="0.6">
      <c r="A2435">
        <v>52152</v>
      </c>
      <c r="B2435">
        <v>0.22581100000000001</v>
      </c>
      <c r="C2435">
        <v>-0.82063200000000003</v>
      </c>
      <c r="D2435">
        <v>-0.52046099999999995</v>
      </c>
      <c r="E2435">
        <v>-3.6344000000000001E-2</v>
      </c>
      <c r="F2435">
        <v>-159.46960000000001</v>
      </c>
      <c r="G2435">
        <v>-17.139600000000002</v>
      </c>
      <c r="H2435">
        <v>61.462499999999999</v>
      </c>
    </row>
    <row r="2436" spans="1:8" x14ac:dyDescent="0.6">
      <c r="A2436">
        <v>52157</v>
      </c>
      <c r="B2436">
        <v>0.226104</v>
      </c>
      <c r="C2436">
        <v>-0.822349</v>
      </c>
      <c r="D2436">
        <v>-0.51741800000000004</v>
      </c>
      <c r="E2436">
        <v>-3.9056E-2</v>
      </c>
      <c r="F2436">
        <v>-159.53049999999999</v>
      </c>
      <c r="G2436">
        <v>-17.3504</v>
      </c>
      <c r="H2436">
        <v>61.021999999999998</v>
      </c>
    </row>
    <row r="2437" spans="1:8" x14ac:dyDescent="0.6">
      <c r="A2437">
        <v>52162</v>
      </c>
      <c r="B2437">
        <v>0.22638900000000001</v>
      </c>
      <c r="C2437">
        <v>-0.82397900000000002</v>
      </c>
      <c r="D2437">
        <v>-0.514486</v>
      </c>
      <c r="E2437">
        <v>-4.1708000000000002E-2</v>
      </c>
      <c r="F2437">
        <v>-159.58920000000001</v>
      </c>
      <c r="G2437">
        <v>-17.558599999999998</v>
      </c>
      <c r="H2437">
        <v>60.598300000000002</v>
      </c>
    </row>
    <row r="2438" spans="1:8" x14ac:dyDescent="0.6">
      <c r="A2438">
        <v>52166</v>
      </c>
      <c r="B2438">
        <v>0.226663</v>
      </c>
      <c r="C2438">
        <v>-0.82550299999999999</v>
      </c>
      <c r="D2438">
        <v>-0.51169900000000001</v>
      </c>
      <c r="E2438">
        <v>-4.4281000000000001E-2</v>
      </c>
      <c r="F2438">
        <v>-159.64609999999999</v>
      </c>
      <c r="G2438">
        <v>-17.762699999999999</v>
      </c>
      <c r="H2438">
        <v>60.196199999999997</v>
      </c>
    </row>
    <row r="2439" spans="1:8" x14ac:dyDescent="0.6">
      <c r="A2439">
        <v>52171</v>
      </c>
      <c r="B2439">
        <v>0.226939</v>
      </c>
      <c r="C2439">
        <v>-0.82693300000000003</v>
      </c>
      <c r="D2439">
        <v>-0.50903799999999999</v>
      </c>
      <c r="E2439">
        <v>-4.6781999999999997E-2</v>
      </c>
      <c r="F2439">
        <v>-159.69980000000001</v>
      </c>
      <c r="G2439">
        <v>-17.9636</v>
      </c>
      <c r="H2439">
        <v>59.8127</v>
      </c>
    </row>
    <row r="2440" spans="1:8" x14ac:dyDescent="0.6">
      <c r="A2440">
        <v>52176</v>
      </c>
      <c r="B2440">
        <v>0.22719200000000001</v>
      </c>
      <c r="C2440">
        <v>-0.82832300000000003</v>
      </c>
      <c r="D2440">
        <v>-0.50643199999999999</v>
      </c>
      <c r="E2440">
        <v>-4.9193000000000001E-2</v>
      </c>
      <c r="F2440">
        <v>-159.75059999999999</v>
      </c>
      <c r="G2440">
        <v>-18.156300000000002</v>
      </c>
      <c r="H2440">
        <v>59.438299999999998</v>
      </c>
    </row>
    <row r="2441" spans="1:8" x14ac:dyDescent="0.6">
      <c r="A2441">
        <v>52181</v>
      </c>
      <c r="B2441">
        <v>0.227433</v>
      </c>
      <c r="C2441">
        <v>-0.82961799999999997</v>
      </c>
      <c r="D2441">
        <v>-0.50396799999999997</v>
      </c>
      <c r="E2441">
        <v>-5.1499000000000003E-2</v>
      </c>
      <c r="F2441">
        <v>-159.79859999999999</v>
      </c>
      <c r="G2441">
        <v>-18.341899999999999</v>
      </c>
      <c r="H2441">
        <v>59.084899999999998</v>
      </c>
    </row>
    <row r="2442" spans="1:8" x14ac:dyDescent="0.6">
      <c r="A2442">
        <v>52186</v>
      </c>
      <c r="B2442">
        <v>0.22766600000000001</v>
      </c>
      <c r="C2442">
        <v>-0.83079800000000004</v>
      </c>
      <c r="D2442">
        <v>-0.50168699999999999</v>
      </c>
      <c r="E2442">
        <v>-5.3673999999999999E-2</v>
      </c>
      <c r="F2442">
        <v>-159.84289999999999</v>
      </c>
      <c r="G2442">
        <v>-18.518999999999998</v>
      </c>
      <c r="H2442">
        <v>58.757899999999999</v>
      </c>
    </row>
    <row r="2443" spans="1:8" x14ac:dyDescent="0.6">
      <c r="A2443">
        <v>52191</v>
      </c>
      <c r="B2443">
        <v>0.22791</v>
      </c>
      <c r="C2443">
        <v>-0.83189400000000002</v>
      </c>
      <c r="D2443">
        <v>-0.499533</v>
      </c>
      <c r="E2443">
        <v>-5.5712999999999999E-2</v>
      </c>
      <c r="F2443">
        <v>-159.88050000000001</v>
      </c>
      <c r="G2443">
        <v>-18.686599999999999</v>
      </c>
      <c r="H2443">
        <v>58.449399999999997</v>
      </c>
    </row>
    <row r="2444" spans="1:8" x14ac:dyDescent="0.6">
      <c r="A2444">
        <v>52196</v>
      </c>
      <c r="B2444">
        <v>0.228107</v>
      </c>
      <c r="C2444">
        <v>-0.83286499999999997</v>
      </c>
      <c r="D2444">
        <v>-0.497612</v>
      </c>
      <c r="E2444">
        <v>-5.7553E-2</v>
      </c>
      <c r="F2444">
        <v>-159.91640000000001</v>
      </c>
      <c r="G2444">
        <v>-18.837599999999998</v>
      </c>
      <c r="H2444">
        <v>58.174900000000001</v>
      </c>
    </row>
    <row r="2445" spans="1:8" x14ac:dyDescent="0.6">
      <c r="A2445">
        <v>52201</v>
      </c>
      <c r="B2445">
        <v>0.22831699999999999</v>
      </c>
      <c r="C2445">
        <v>-0.833762</v>
      </c>
      <c r="D2445">
        <v>-0.495811</v>
      </c>
      <c r="E2445">
        <v>-5.9246E-2</v>
      </c>
      <c r="F2445">
        <v>-159.94489999999999</v>
      </c>
      <c r="G2445">
        <v>-18.977599999999999</v>
      </c>
      <c r="H2445">
        <v>57.917700000000004</v>
      </c>
    </row>
    <row r="2446" spans="1:8" x14ac:dyDescent="0.6">
      <c r="A2446">
        <v>52206</v>
      </c>
      <c r="B2446">
        <v>0.228572</v>
      </c>
      <c r="C2446">
        <v>-0.83468900000000001</v>
      </c>
      <c r="D2446">
        <v>-0.49393500000000001</v>
      </c>
      <c r="E2446">
        <v>-6.0868999999999999E-2</v>
      </c>
      <c r="F2446">
        <v>-159.9624</v>
      </c>
      <c r="G2446">
        <v>-19.111799999999999</v>
      </c>
      <c r="H2446">
        <v>57.650199999999998</v>
      </c>
    </row>
    <row r="2447" spans="1:8" x14ac:dyDescent="0.6">
      <c r="A2447">
        <v>52211</v>
      </c>
      <c r="B2447">
        <v>0.22883200000000001</v>
      </c>
      <c r="C2447">
        <v>-0.83556799999999998</v>
      </c>
      <c r="D2447">
        <v>-0.492141</v>
      </c>
      <c r="E2447">
        <v>-6.234E-2</v>
      </c>
      <c r="F2447">
        <v>-159.97239999999999</v>
      </c>
      <c r="G2447">
        <v>-19.2332</v>
      </c>
      <c r="H2447">
        <v>57.395000000000003</v>
      </c>
    </row>
    <row r="2448" spans="1:8" x14ac:dyDescent="0.6">
      <c r="A2448">
        <v>52216</v>
      </c>
      <c r="B2448">
        <v>0.229075</v>
      </c>
      <c r="C2448">
        <v>-0.83635499999999996</v>
      </c>
      <c r="D2448">
        <v>-0.49052499999999999</v>
      </c>
      <c r="E2448">
        <v>-6.3626000000000002E-2</v>
      </c>
      <c r="F2448">
        <v>-159.9778</v>
      </c>
      <c r="G2448">
        <v>-19.339300000000001</v>
      </c>
      <c r="H2448">
        <v>57.165199999999999</v>
      </c>
    </row>
    <row r="2449" spans="1:8" x14ac:dyDescent="0.6">
      <c r="A2449">
        <v>52221</v>
      </c>
      <c r="B2449">
        <v>0.229319</v>
      </c>
      <c r="C2449">
        <v>-0.83710499999999999</v>
      </c>
      <c r="D2449">
        <v>-0.48897200000000002</v>
      </c>
      <c r="E2449">
        <v>-6.4821000000000004E-2</v>
      </c>
      <c r="F2449">
        <v>-159.97919999999999</v>
      </c>
      <c r="G2449">
        <v>-19.437899999999999</v>
      </c>
      <c r="H2449">
        <v>56.944699999999997</v>
      </c>
    </row>
    <row r="2450" spans="1:8" x14ac:dyDescent="0.6">
      <c r="A2450">
        <v>52226</v>
      </c>
      <c r="B2450">
        <v>0.22953200000000001</v>
      </c>
      <c r="C2450">
        <v>-0.83780699999999997</v>
      </c>
      <c r="D2450">
        <v>-0.48752699999999999</v>
      </c>
      <c r="E2450">
        <v>-6.5881999999999996E-2</v>
      </c>
      <c r="F2450">
        <v>-159.97900000000001</v>
      </c>
      <c r="G2450">
        <v>-19.523800000000001</v>
      </c>
      <c r="H2450">
        <v>56.74</v>
      </c>
    </row>
    <row r="2451" spans="1:8" x14ac:dyDescent="0.6">
      <c r="A2451">
        <v>52231</v>
      </c>
      <c r="B2451">
        <v>0.22972500000000001</v>
      </c>
      <c r="C2451">
        <v>-0.83848199999999995</v>
      </c>
      <c r="D2451">
        <v>-0.48614299999999999</v>
      </c>
      <c r="E2451">
        <v>-6.6841999999999999E-2</v>
      </c>
      <c r="F2451">
        <v>-159.97669999999999</v>
      </c>
      <c r="G2451">
        <v>-19.599900000000002</v>
      </c>
      <c r="H2451">
        <v>56.544499999999999</v>
      </c>
    </row>
    <row r="2452" spans="1:8" x14ac:dyDescent="0.6">
      <c r="A2452">
        <v>52236</v>
      </c>
      <c r="B2452">
        <v>0.229856</v>
      </c>
      <c r="C2452">
        <v>-0.83913700000000002</v>
      </c>
      <c r="D2452">
        <v>-0.48483599999999999</v>
      </c>
      <c r="E2452">
        <v>-6.7655999999999994E-2</v>
      </c>
      <c r="F2452">
        <v>-159.9751</v>
      </c>
      <c r="G2452">
        <v>-19.659500000000001</v>
      </c>
      <c r="H2452">
        <v>56.3611</v>
      </c>
    </row>
    <row r="2453" spans="1:8" x14ac:dyDescent="0.6">
      <c r="A2453">
        <v>52241</v>
      </c>
      <c r="B2453">
        <v>0.22994999999999999</v>
      </c>
      <c r="C2453">
        <v>-0.83977599999999997</v>
      </c>
      <c r="D2453">
        <v>-0.483593</v>
      </c>
      <c r="E2453">
        <v>-6.8296999999999997E-2</v>
      </c>
      <c r="F2453">
        <v>-159.96950000000001</v>
      </c>
      <c r="G2453">
        <v>-19.7011</v>
      </c>
      <c r="H2453">
        <v>56.187899999999999</v>
      </c>
    </row>
    <row r="2454" spans="1:8" x14ac:dyDescent="0.6">
      <c r="A2454">
        <v>52246</v>
      </c>
      <c r="B2454">
        <v>0.229987</v>
      </c>
      <c r="C2454">
        <v>-0.84045899999999996</v>
      </c>
      <c r="D2454">
        <v>-0.48231800000000002</v>
      </c>
      <c r="E2454">
        <v>-6.8792000000000006E-2</v>
      </c>
      <c r="F2454">
        <v>-159.96170000000001</v>
      </c>
      <c r="G2454">
        <v>-19.7239</v>
      </c>
      <c r="H2454">
        <v>56.011699999999998</v>
      </c>
    </row>
    <row r="2455" spans="1:8" x14ac:dyDescent="0.6">
      <c r="A2455">
        <v>52251</v>
      </c>
      <c r="B2455">
        <v>0.229995</v>
      </c>
      <c r="C2455">
        <v>-0.84113000000000004</v>
      </c>
      <c r="D2455">
        <v>-0.48109600000000002</v>
      </c>
      <c r="E2455">
        <v>-6.9116999999999998E-2</v>
      </c>
      <c r="F2455">
        <v>-159.9495</v>
      </c>
      <c r="G2455">
        <v>-19.729099999999999</v>
      </c>
      <c r="H2455">
        <v>55.844099999999997</v>
      </c>
    </row>
    <row r="2456" spans="1:8" x14ac:dyDescent="0.6">
      <c r="A2456">
        <v>52255</v>
      </c>
      <c r="B2456">
        <v>0.22997699999999999</v>
      </c>
      <c r="C2456">
        <v>-0.84178799999999998</v>
      </c>
      <c r="D2456">
        <v>-0.47992499999999999</v>
      </c>
      <c r="E2456">
        <v>-6.9313E-2</v>
      </c>
      <c r="F2456">
        <v>-159.93459999999999</v>
      </c>
      <c r="G2456">
        <v>-19.720700000000001</v>
      </c>
      <c r="H2456">
        <v>55.6843</v>
      </c>
    </row>
    <row r="2457" spans="1:8" x14ac:dyDescent="0.6">
      <c r="A2457">
        <v>52260</v>
      </c>
      <c r="B2457">
        <v>0.22994600000000001</v>
      </c>
      <c r="C2457">
        <v>-0.84242099999999998</v>
      </c>
      <c r="D2457">
        <v>-0.47881200000000002</v>
      </c>
      <c r="E2457">
        <v>-6.9419999999999996E-2</v>
      </c>
      <c r="F2457">
        <v>-159.9178</v>
      </c>
      <c r="G2457">
        <v>-19.7042</v>
      </c>
      <c r="H2457">
        <v>55.533299999999997</v>
      </c>
    </row>
    <row r="2458" spans="1:8" x14ac:dyDescent="0.6">
      <c r="A2458">
        <v>52265</v>
      </c>
      <c r="B2458">
        <v>0.229875</v>
      </c>
      <c r="C2458">
        <v>-0.84299299999999999</v>
      </c>
      <c r="D2458">
        <v>-0.47784100000000002</v>
      </c>
      <c r="E2458">
        <v>-6.9398000000000001E-2</v>
      </c>
      <c r="F2458">
        <v>-159.90209999999999</v>
      </c>
      <c r="G2458">
        <v>-19.6755</v>
      </c>
      <c r="H2458">
        <v>55.402799999999999</v>
      </c>
    </row>
    <row r="2459" spans="1:8" x14ac:dyDescent="0.6">
      <c r="A2459">
        <v>52270</v>
      </c>
      <c r="B2459">
        <v>0.22981399999999999</v>
      </c>
      <c r="C2459">
        <v>-0.84353199999999995</v>
      </c>
      <c r="D2459">
        <v>-0.47692400000000001</v>
      </c>
      <c r="E2459">
        <v>-6.9348999999999994E-2</v>
      </c>
      <c r="F2459">
        <v>-159.8852</v>
      </c>
      <c r="G2459">
        <v>-19.645800000000001</v>
      </c>
      <c r="H2459">
        <v>55.279699999999998</v>
      </c>
    </row>
    <row r="2460" spans="1:8" x14ac:dyDescent="0.6">
      <c r="A2460">
        <v>52275</v>
      </c>
      <c r="B2460">
        <v>0.233819</v>
      </c>
      <c r="C2460">
        <v>-0.84242300000000003</v>
      </c>
      <c r="D2460">
        <v>-0.47717399999999999</v>
      </c>
      <c r="E2460">
        <v>-6.7709000000000005E-2</v>
      </c>
      <c r="F2460">
        <v>-159.36930000000001</v>
      </c>
      <c r="G2460">
        <v>-19.707899999999999</v>
      </c>
      <c r="H2460">
        <v>55.266199999999998</v>
      </c>
    </row>
    <row r="2461" spans="1:8" x14ac:dyDescent="0.6">
      <c r="A2461">
        <v>52280</v>
      </c>
      <c r="B2461">
        <v>0.23380400000000001</v>
      </c>
      <c r="C2461">
        <v>-0.84296300000000002</v>
      </c>
      <c r="D2461">
        <v>-0.47621999999999998</v>
      </c>
      <c r="E2461">
        <v>-6.7761000000000002E-2</v>
      </c>
      <c r="F2461">
        <v>-159.35159999999999</v>
      </c>
      <c r="G2461">
        <v>-19.689599999999999</v>
      </c>
      <c r="H2461">
        <v>55.137</v>
      </c>
    </row>
    <row r="2462" spans="1:8" x14ac:dyDescent="0.6">
      <c r="A2462">
        <v>52285</v>
      </c>
      <c r="B2462">
        <v>0.233818</v>
      </c>
      <c r="C2462">
        <v>-0.84348000000000001</v>
      </c>
      <c r="D2462">
        <v>-0.47528599999999999</v>
      </c>
      <c r="E2462">
        <v>-6.7834000000000005E-2</v>
      </c>
      <c r="F2462">
        <v>-159.33250000000001</v>
      </c>
      <c r="G2462">
        <v>-19.675599999999999</v>
      </c>
      <c r="H2462">
        <v>55.010199999999998</v>
      </c>
    </row>
    <row r="2463" spans="1:8" x14ac:dyDescent="0.6">
      <c r="A2463">
        <v>52290</v>
      </c>
      <c r="B2463">
        <v>0.23385800000000001</v>
      </c>
      <c r="C2463">
        <v>-0.84393899999999999</v>
      </c>
      <c r="D2463">
        <v>-0.474441</v>
      </c>
      <c r="E2463">
        <v>-6.7909999999999998E-2</v>
      </c>
      <c r="F2463">
        <v>-159.3125</v>
      </c>
      <c r="G2463">
        <v>-19.665500000000002</v>
      </c>
      <c r="H2463">
        <v>54.8949</v>
      </c>
    </row>
    <row r="2464" spans="1:8" x14ac:dyDescent="0.6">
      <c r="A2464">
        <v>52295</v>
      </c>
      <c r="B2464">
        <v>0.23392399999999999</v>
      </c>
      <c r="C2464">
        <v>-0.844387</v>
      </c>
      <c r="D2464">
        <v>-0.47360000000000002</v>
      </c>
      <c r="E2464">
        <v>-6.7982000000000001E-2</v>
      </c>
      <c r="F2464">
        <v>-159.28970000000001</v>
      </c>
      <c r="G2464">
        <v>-19.656400000000001</v>
      </c>
      <c r="H2464">
        <v>54.78</v>
      </c>
    </row>
    <row r="2465" spans="1:8" x14ac:dyDescent="0.6">
      <c r="A2465">
        <v>52300</v>
      </c>
      <c r="B2465">
        <v>0.23397999999999999</v>
      </c>
      <c r="C2465">
        <v>-0.84485500000000002</v>
      </c>
      <c r="D2465">
        <v>-0.47273100000000001</v>
      </c>
      <c r="E2465">
        <v>-6.8015999999999993E-2</v>
      </c>
      <c r="F2465">
        <v>-159.2655</v>
      </c>
      <c r="G2465">
        <v>-19.642299999999999</v>
      </c>
      <c r="H2465">
        <v>54.661799999999999</v>
      </c>
    </row>
    <row r="2466" spans="1:8" x14ac:dyDescent="0.6">
      <c r="A2466">
        <v>52305</v>
      </c>
      <c r="B2466">
        <v>0.234045</v>
      </c>
      <c r="C2466">
        <v>-0.84533899999999995</v>
      </c>
      <c r="D2466">
        <v>-0.47183199999999997</v>
      </c>
      <c r="E2466">
        <v>-6.8021999999999999E-2</v>
      </c>
      <c r="F2466">
        <v>-159.23820000000001</v>
      </c>
      <c r="G2466">
        <v>-19.625</v>
      </c>
      <c r="H2466">
        <v>54.5396</v>
      </c>
    </row>
    <row r="2467" spans="1:8" x14ac:dyDescent="0.6">
      <c r="A2467">
        <v>52310</v>
      </c>
      <c r="B2467">
        <v>0.23410900000000001</v>
      </c>
      <c r="C2467">
        <v>-0.84588799999999997</v>
      </c>
      <c r="D2467">
        <v>-0.47081899999999999</v>
      </c>
      <c r="E2467">
        <v>-6.7999000000000004E-2</v>
      </c>
      <c r="F2467">
        <v>-159.20699999999999</v>
      </c>
      <c r="G2467">
        <v>-19.602</v>
      </c>
      <c r="H2467">
        <v>54.402299999999997</v>
      </c>
    </row>
    <row r="2468" spans="1:8" x14ac:dyDescent="0.6">
      <c r="A2468">
        <v>52315</v>
      </c>
      <c r="B2468">
        <v>0.23414499999999999</v>
      </c>
      <c r="C2468">
        <v>-0.84646699999999997</v>
      </c>
      <c r="D2468">
        <v>-0.46976899999999999</v>
      </c>
      <c r="E2468">
        <v>-6.7932000000000006E-2</v>
      </c>
      <c r="F2468">
        <v>-159.17580000000001</v>
      </c>
      <c r="G2468">
        <v>-19.572099999999999</v>
      </c>
      <c r="H2468">
        <v>54.260899999999999</v>
      </c>
    </row>
    <row r="2469" spans="1:8" x14ac:dyDescent="0.6">
      <c r="A2469">
        <v>52320</v>
      </c>
      <c r="B2469">
        <v>0.23416200000000001</v>
      </c>
      <c r="C2469">
        <v>-0.84707399999999999</v>
      </c>
      <c r="D2469">
        <v>-0.46867999999999999</v>
      </c>
      <c r="E2469">
        <v>-6.7823999999999995E-2</v>
      </c>
      <c r="F2469">
        <v>-159.1439</v>
      </c>
      <c r="G2469">
        <v>-19.535900000000002</v>
      </c>
      <c r="H2469">
        <v>54.114800000000002</v>
      </c>
    </row>
    <row r="2470" spans="1:8" x14ac:dyDescent="0.6">
      <c r="A2470">
        <v>52325</v>
      </c>
      <c r="B2470">
        <v>0.234097</v>
      </c>
      <c r="C2470">
        <v>-0.84770500000000004</v>
      </c>
      <c r="D2470">
        <v>-0.46759899999999999</v>
      </c>
      <c r="E2470">
        <v>-6.7629999999999996E-2</v>
      </c>
      <c r="F2470">
        <v>-159.11699999999999</v>
      </c>
      <c r="G2470">
        <v>-19.486699999999999</v>
      </c>
      <c r="H2470">
        <v>53.971600000000002</v>
      </c>
    </row>
    <row r="2471" spans="1:8" x14ac:dyDescent="0.6">
      <c r="A2471">
        <v>52330</v>
      </c>
      <c r="B2471">
        <v>0.233873</v>
      </c>
      <c r="C2471">
        <v>-0.84836299999999998</v>
      </c>
      <c r="D2471">
        <v>-0.46656500000000001</v>
      </c>
      <c r="E2471">
        <v>-6.7295999999999995E-2</v>
      </c>
      <c r="F2471">
        <v>-159.1019</v>
      </c>
      <c r="G2471">
        <v>-19.415500000000002</v>
      </c>
      <c r="H2471">
        <v>53.838000000000001</v>
      </c>
    </row>
    <row r="2472" spans="1:8" x14ac:dyDescent="0.6">
      <c r="A2472">
        <v>52335</v>
      </c>
      <c r="B2472">
        <v>0.233484</v>
      </c>
      <c r="C2472">
        <v>-0.84904000000000002</v>
      </c>
      <c r="D2472">
        <v>-0.46559400000000001</v>
      </c>
      <c r="E2472">
        <v>-6.6827999999999999E-2</v>
      </c>
      <c r="F2472">
        <v>-159.09989999999999</v>
      </c>
      <c r="G2472">
        <v>-19.3232</v>
      </c>
      <c r="H2472">
        <v>53.716099999999997</v>
      </c>
    </row>
    <row r="2473" spans="1:8" x14ac:dyDescent="0.6">
      <c r="A2473">
        <v>52340</v>
      </c>
      <c r="B2473">
        <v>0.23296500000000001</v>
      </c>
      <c r="C2473">
        <v>-0.84973600000000005</v>
      </c>
      <c r="D2473">
        <v>-0.46467199999999997</v>
      </c>
      <c r="E2473">
        <v>-6.6210000000000005E-2</v>
      </c>
      <c r="F2473">
        <v>-159.10599999999999</v>
      </c>
      <c r="G2473">
        <v>-19.209599999999998</v>
      </c>
      <c r="H2473">
        <v>53.6038</v>
      </c>
    </row>
    <row r="2474" spans="1:8" x14ac:dyDescent="0.6">
      <c r="A2474">
        <v>52344</v>
      </c>
      <c r="B2474">
        <v>0.23230999999999999</v>
      </c>
      <c r="C2474">
        <v>-0.85041800000000001</v>
      </c>
      <c r="D2474">
        <v>-0.46387699999999998</v>
      </c>
      <c r="E2474">
        <v>-6.5318000000000001E-2</v>
      </c>
      <c r="F2474">
        <v>-159.1165</v>
      </c>
      <c r="G2474">
        <v>-19.063800000000001</v>
      </c>
      <c r="H2474">
        <v>53.5124</v>
      </c>
    </row>
    <row r="2475" spans="1:8" x14ac:dyDescent="0.6">
      <c r="A2475">
        <v>52349</v>
      </c>
      <c r="B2475">
        <v>0.231514</v>
      </c>
      <c r="C2475">
        <v>-0.85104800000000003</v>
      </c>
      <c r="D2475">
        <v>-0.46329799999999999</v>
      </c>
      <c r="E2475">
        <v>-6.404E-2</v>
      </c>
      <c r="F2475">
        <v>-159.1285</v>
      </c>
      <c r="G2475">
        <v>-18.876100000000001</v>
      </c>
      <c r="H2475">
        <v>53.454599999999999</v>
      </c>
    </row>
    <row r="2476" spans="1:8" x14ac:dyDescent="0.6">
      <c r="A2476">
        <v>52354</v>
      </c>
      <c r="B2476">
        <v>0.23064200000000001</v>
      </c>
      <c r="C2476">
        <v>-0.85164200000000001</v>
      </c>
      <c r="D2476">
        <v>-0.46286500000000003</v>
      </c>
      <c r="E2476">
        <v>-6.2401999999999999E-2</v>
      </c>
      <c r="F2476">
        <v>-159.1344</v>
      </c>
      <c r="G2476">
        <v>-18.6509</v>
      </c>
      <c r="H2476">
        <v>53.419899999999998</v>
      </c>
    </row>
    <row r="2477" spans="1:8" x14ac:dyDescent="0.6">
      <c r="A2477">
        <v>52359</v>
      </c>
      <c r="B2477">
        <v>0.22973199999999999</v>
      </c>
      <c r="C2477">
        <v>-0.85220499999999999</v>
      </c>
      <c r="D2477">
        <v>-0.46254200000000001</v>
      </c>
      <c r="E2477">
        <v>-6.0434000000000002E-2</v>
      </c>
      <c r="F2477">
        <v>-159.13069999999999</v>
      </c>
      <c r="G2477">
        <v>-18.392499999999998</v>
      </c>
      <c r="H2477">
        <v>53.402999999999999</v>
      </c>
    </row>
    <row r="2478" spans="1:8" x14ac:dyDescent="0.6">
      <c r="A2478">
        <v>52364</v>
      </c>
      <c r="B2478">
        <v>0.22884399999999999</v>
      </c>
      <c r="C2478">
        <v>-0.85271200000000003</v>
      </c>
      <c r="D2478">
        <v>-0.462341</v>
      </c>
      <c r="E2478">
        <v>-5.8145000000000002E-2</v>
      </c>
      <c r="F2478">
        <v>-159.1112</v>
      </c>
      <c r="G2478">
        <v>-18.105599999999999</v>
      </c>
      <c r="H2478">
        <v>53.404699999999998</v>
      </c>
    </row>
    <row r="2479" spans="1:8" x14ac:dyDescent="0.6">
      <c r="A2479">
        <v>52369</v>
      </c>
      <c r="B2479">
        <v>0.22800200000000001</v>
      </c>
      <c r="C2479">
        <v>-0.85321000000000002</v>
      </c>
      <c r="D2479">
        <v>-0.46215099999999998</v>
      </c>
      <c r="E2479">
        <v>-5.5601999999999999E-2</v>
      </c>
      <c r="F2479">
        <v>-159.0746</v>
      </c>
      <c r="G2479">
        <v>-17.7957</v>
      </c>
      <c r="H2479">
        <v>53.4099</v>
      </c>
    </row>
    <row r="2480" spans="1:8" x14ac:dyDescent="0.6">
      <c r="A2480">
        <v>52374</v>
      </c>
      <c r="B2480">
        <v>0.22720099999999999</v>
      </c>
      <c r="C2480">
        <v>-0.853657</v>
      </c>
      <c r="D2480">
        <v>-0.46205299999999999</v>
      </c>
      <c r="E2480">
        <v>-5.2776000000000003E-2</v>
      </c>
      <c r="F2480">
        <v>-159.02109999999999</v>
      </c>
      <c r="G2480">
        <v>-17.461400000000001</v>
      </c>
      <c r="H2480">
        <v>53.429499999999997</v>
      </c>
    </row>
    <row r="2481" spans="1:8" x14ac:dyDescent="0.6">
      <c r="A2481">
        <v>52379</v>
      </c>
      <c r="B2481">
        <v>0.226465</v>
      </c>
      <c r="C2481">
        <v>-0.85404999999999998</v>
      </c>
      <c r="D2481">
        <v>-0.46203</v>
      </c>
      <c r="E2481">
        <v>-4.9688000000000003E-2</v>
      </c>
      <c r="F2481">
        <v>-158.94900000000001</v>
      </c>
      <c r="G2481">
        <v>-17.105899999999998</v>
      </c>
      <c r="H2481">
        <v>53.461399999999998</v>
      </c>
    </row>
    <row r="2482" spans="1:8" x14ac:dyDescent="0.6">
      <c r="A2482">
        <v>52384</v>
      </c>
      <c r="B2482">
        <v>0.22577800000000001</v>
      </c>
      <c r="C2482">
        <v>-0.85439100000000001</v>
      </c>
      <c r="D2482">
        <v>-0.46208100000000002</v>
      </c>
      <c r="E2482">
        <v>-4.6364000000000002E-2</v>
      </c>
      <c r="F2482">
        <v>-158.8612</v>
      </c>
      <c r="G2482">
        <v>-16.731200000000001</v>
      </c>
      <c r="H2482">
        <v>53.505499999999998</v>
      </c>
    </row>
    <row r="2483" spans="1:8" x14ac:dyDescent="0.6">
      <c r="A2483">
        <v>52389</v>
      </c>
      <c r="B2483">
        <v>0.22516</v>
      </c>
      <c r="C2483">
        <v>-0.85468200000000005</v>
      </c>
      <c r="D2483">
        <v>-0.46218199999999998</v>
      </c>
      <c r="E2483">
        <v>-4.2862999999999998E-2</v>
      </c>
      <c r="F2483">
        <v>-158.7577</v>
      </c>
      <c r="G2483">
        <v>-16.343599999999999</v>
      </c>
      <c r="H2483">
        <v>53.558300000000003</v>
      </c>
    </row>
    <row r="2484" spans="1:8" x14ac:dyDescent="0.6">
      <c r="A2484">
        <v>52394</v>
      </c>
      <c r="B2484">
        <v>0.22461900000000001</v>
      </c>
      <c r="C2484">
        <v>-0.85489899999999996</v>
      </c>
      <c r="D2484">
        <v>-0.46236899999999997</v>
      </c>
      <c r="E2484">
        <v>-3.9204999999999997E-2</v>
      </c>
      <c r="F2484">
        <v>-158.63929999999999</v>
      </c>
      <c r="G2484">
        <v>-15.946899999999999</v>
      </c>
      <c r="H2484">
        <v>53.624400000000001</v>
      </c>
    </row>
    <row r="2485" spans="1:8" x14ac:dyDescent="0.6">
      <c r="A2485">
        <v>52399</v>
      </c>
      <c r="B2485">
        <v>0.22418299999999999</v>
      </c>
      <c r="C2485">
        <v>-0.85504899999999995</v>
      </c>
      <c r="D2485">
        <v>-0.46260299999999999</v>
      </c>
      <c r="E2485">
        <v>-3.5499999999999997E-2</v>
      </c>
      <c r="F2485">
        <v>-158.5076</v>
      </c>
      <c r="G2485">
        <v>-15.5527</v>
      </c>
      <c r="H2485">
        <v>53.697499999999998</v>
      </c>
    </row>
    <row r="2486" spans="1:8" x14ac:dyDescent="0.6">
      <c r="A2486">
        <v>52404</v>
      </c>
      <c r="B2486">
        <v>0.22384599999999999</v>
      </c>
      <c r="C2486">
        <v>-0.85509199999999996</v>
      </c>
      <c r="D2486">
        <v>-0.46295900000000001</v>
      </c>
      <c r="E2486">
        <v>-3.1726999999999998E-2</v>
      </c>
      <c r="F2486">
        <v>-158.36340000000001</v>
      </c>
      <c r="G2486">
        <v>-15.160399999999999</v>
      </c>
      <c r="H2486">
        <v>53.787999999999997</v>
      </c>
    </row>
    <row r="2487" spans="1:8" x14ac:dyDescent="0.6">
      <c r="A2487">
        <v>52409</v>
      </c>
      <c r="B2487">
        <v>0.223634</v>
      </c>
      <c r="C2487">
        <v>-0.85503799999999996</v>
      </c>
      <c r="D2487">
        <v>-0.46340500000000001</v>
      </c>
      <c r="E2487">
        <v>-2.7938000000000001E-2</v>
      </c>
      <c r="F2487">
        <v>-158.20580000000001</v>
      </c>
      <c r="G2487">
        <v>-14.7761</v>
      </c>
      <c r="H2487">
        <v>53.890799999999999</v>
      </c>
    </row>
    <row r="2488" spans="1:8" x14ac:dyDescent="0.6">
      <c r="A2488">
        <v>52414</v>
      </c>
      <c r="B2488">
        <v>0.22353999999999999</v>
      </c>
      <c r="C2488">
        <v>-0.85488299999999995</v>
      </c>
      <c r="D2488">
        <v>-0.463949</v>
      </c>
      <c r="E2488">
        <v>-2.4143000000000001E-2</v>
      </c>
      <c r="F2488">
        <v>-158.036</v>
      </c>
      <c r="G2488">
        <v>-14.400700000000001</v>
      </c>
      <c r="H2488">
        <v>54.007100000000001</v>
      </c>
    </row>
    <row r="2489" spans="1:8" x14ac:dyDescent="0.6">
      <c r="A2489">
        <v>52419</v>
      </c>
      <c r="B2489">
        <v>0.22361800000000001</v>
      </c>
      <c r="C2489">
        <v>-0.85468299999999997</v>
      </c>
      <c r="D2489">
        <v>-0.46445799999999998</v>
      </c>
      <c r="E2489">
        <v>-2.0461E-2</v>
      </c>
      <c r="F2489">
        <v>-157.85220000000001</v>
      </c>
      <c r="G2489">
        <v>-14.0458</v>
      </c>
      <c r="H2489">
        <v>54.1175</v>
      </c>
    </row>
    <row r="2490" spans="1:8" x14ac:dyDescent="0.6">
      <c r="A2490">
        <v>52424</v>
      </c>
      <c r="B2490">
        <v>0.223826</v>
      </c>
      <c r="C2490">
        <v>-0.85440099999999997</v>
      </c>
      <c r="D2490">
        <v>-0.46501999999999999</v>
      </c>
      <c r="E2490">
        <v>-1.6877E-2</v>
      </c>
      <c r="F2490">
        <v>-157.6592</v>
      </c>
      <c r="G2490">
        <v>-13.709899999999999</v>
      </c>
      <c r="H2490">
        <v>54.234099999999998</v>
      </c>
    </row>
    <row r="2491" spans="1:8" x14ac:dyDescent="0.6">
      <c r="A2491">
        <v>52429</v>
      </c>
      <c r="B2491">
        <v>0.224216</v>
      </c>
      <c r="C2491">
        <v>-0.85404199999999997</v>
      </c>
      <c r="D2491">
        <v>-0.46560200000000002</v>
      </c>
      <c r="E2491">
        <v>-1.3481E-2</v>
      </c>
      <c r="F2491">
        <v>-157.45590000000001</v>
      </c>
      <c r="G2491">
        <v>-13.4041</v>
      </c>
      <c r="H2491">
        <v>54.350900000000003</v>
      </c>
    </row>
    <row r="2492" spans="1:8" x14ac:dyDescent="0.6">
      <c r="A2492">
        <v>52433</v>
      </c>
      <c r="B2492">
        <v>0.224802</v>
      </c>
      <c r="C2492">
        <v>-0.85362499999999997</v>
      </c>
      <c r="D2492">
        <v>-0.466165</v>
      </c>
      <c r="E2492">
        <v>-1.0305999999999999E-2</v>
      </c>
      <c r="F2492">
        <v>-157.24189999999999</v>
      </c>
      <c r="G2492">
        <v>-13.131399999999999</v>
      </c>
      <c r="H2492">
        <v>54.462000000000003</v>
      </c>
    </row>
    <row r="2493" spans="1:8" x14ac:dyDescent="0.6">
      <c r="A2493">
        <v>52438</v>
      </c>
      <c r="B2493">
        <v>0.225602</v>
      </c>
      <c r="C2493">
        <v>-0.85318000000000005</v>
      </c>
      <c r="D2493">
        <v>-0.46664699999999998</v>
      </c>
      <c r="E2493">
        <v>-7.4320000000000002E-3</v>
      </c>
      <c r="F2493">
        <v>-157.01820000000001</v>
      </c>
      <c r="G2493">
        <v>-12.899100000000001</v>
      </c>
      <c r="H2493">
        <v>54.558100000000003</v>
      </c>
    </row>
    <row r="2494" spans="1:8" x14ac:dyDescent="0.6">
      <c r="A2494">
        <v>52443</v>
      </c>
      <c r="B2494">
        <v>0.22653000000000001</v>
      </c>
      <c r="C2494">
        <v>-0.85274399999999995</v>
      </c>
      <c r="D2494">
        <v>-0.46702900000000003</v>
      </c>
      <c r="E2494">
        <v>-4.8580000000000003E-3</v>
      </c>
      <c r="F2494">
        <v>-156.79429999999999</v>
      </c>
      <c r="G2494">
        <v>-12.7018</v>
      </c>
      <c r="H2494">
        <v>54.636699999999998</v>
      </c>
    </row>
    <row r="2495" spans="1:8" x14ac:dyDescent="0.6">
      <c r="A2495">
        <v>52448</v>
      </c>
      <c r="B2495">
        <v>0.227574</v>
      </c>
      <c r="C2495">
        <v>-0.85234100000000002</v>
      </c>
      <c r="D2495">
        <v>-0.467275</v>
      </c>
      <c r="E2495">
        <v>-2.588E-3</v>
      </c>
      <c r="F2495">
        <v>-156.5712</v>
      </c>
      <c r="G2495">
        <v>-12.5382</v>
      </c>
      <c r="H2495">
        <v>54.693399999999997</v>
      </c>
    </row>
    <row r="2496" spans="1:8" x14ac:dyDescent="0.6">
      <c r="A2496">
        <v>52453</v>
      </c>
      <c r="B2496">
        <v>0.22872100000000001</v>
      </c>
      <c r="C2496">
        <v>-0.85201300000000002</v>
      </c>
      <c r="D2496">
        <v>-0.46732099999999999</v>
      </c>
      <c r="E2496">
        <v>-6.4899999999999995E-4</v>
      </c>
      <c r="F2496">
        <v>-156.35079999999999</v>
      </c>
      <c r="G2496">
        <v>-12.4084</v>
      </c>
      <c r="H2496">
        <v>54.719099999999997</v>
      </c>
    </row>
    <row r="2497" spans="1:8" x14ac:dyDescent="0.6">
      <c r="A2497">
        <v>52458</v>
      </c>
      <c r="B2497">
        <v>0.229964</v>
      </c>
      <c r="C2497">
        <v>-0.85183299999999995</v>
      </c>
      <c r="D2497">
        <v>-0.46703800000000001</v>
      </c>
      <c r="E2497">
        <v>9.3800000000000003E-4</v>
      </c>
      <c r="F2497">
        <v>-156.1336</v>
      </c>
      <c r="G2497">
        <v>-12.3102</v>
      </c>
      <c r="H2497">
        <v>54.6965</v>
      </c>
    </row>
    <row r="2498" spans="1:8" x14ac:dyDescent="0.6">
      <c r="A2498">
        <v>52463</v>
      </c>
      <c r="B2498">
        <v>0.231242</v>
      </c>
      <c r="C2498">
        <v>-0.85179099999999996</v>
      </c>
      <c r="D2498">
        <v>-0.46647899999999998</v>
      </c>
      <c r="E2498">
        <v>2.235E-3</v>
      </c>
      <c r="F2498">
        <v>-155.92349999999999</v>
      </c>
      <c r="G2498">
        <v>-12.2356</v>
      </c>
      <c r="H2498">
        <v>54.633600000000001</v>
      </c>
    </row>
    <row r="2499" spans="1:8" x14ac:dyDescent="0.6">
      <c r="A2499">
        <v>52468</v>
      </c>
      <c r="B2499">
        <v>0.23252800000000001</v>
      </c>
      <c r="C2499">
        <v>-0.85194099999999995</v>
      </c>
      <c r="D2499">
        <v>-0.46555800000000003</v>
      </c>
      <c r="E2499">
        <v>3.261E-3</v>
      </c>
      <c r="F2499">
        <v>-155.72149999999999</v>
      </c>
      <c r="G2499">
        <v>-12.1783</v>
      </c>
      <c r="H2499">
        <v>54.5199</v>
      </c>
    </row>
    <row r="2500" spans="1:8" x14ac:dyDescent="0.6">
      <c r="A2500">
        <v>52473</v>
      </c>
      <c r="B2500">
        <v>0.23374400000000001</v>
      </c>
      <c r="C2500">
        <v>-0.85226599999999997</v>
      </c>
      <c r="D2500">
        <v>-0.46434599999999998</v>
      </c>
      <c r="E2500">
        <v>4.1050000000000001E-3</v>
      </c>
      <c r="F2500">
        <v>-155.53229999999999</v>
      </c>
      <c r="G2500">
        <v>-12.127000000000001</v>
      </c>
      <c r="H2500">
        <v>54.366300000000003</v>
      </c>
    </row>
    <row r="2501" spans="1:8" x14ac:dyDescent="0.6">
      <c r="A2501">
        <v>52478</v>
      </c>
      <c r="B2501">
        <v>0.23485500000000001</v>
      </c>
      <c r="C2501">
        <v>-0.85277599999999998</v>
      </c>
      <c r="D2501">
        <v>-0.46283999999999997</v>
      </c>
      <c r="E2501">
        <v>4.8310000000000002E-3</v>
      </c>
      <c r="F2501">
        <v>-155.35669999999999</v>
      </c>
      <c r="G2501">
        <v>-12.0732</v>
      </c>
      <c r="H2501">
        <v>54.174100000000003</v>
      </c>
    </row>
    <row r="2502" spans="1:8" x14ac:dyDescent="0.6">
      <c r="A2502">
        <v>52483</v>
      </c>
      <c r="B2502">
        <v>0.23581099999999999</v>
      </c>
      <c r="C2502">
        <v>-0.85347700000000004</v>
      </c>
      <c r="D2502">
        <v>-0.46105000000000002</v>
      </c>
      <c r="E2502">
        <v>5.4689999999999999E-3</v>
      </c>
      <c r="F2502">
        <v>-155.19839999999999</v>
      </c>
      <c r="G2502">
        <v>-12.0114</v>
      </c>
      <c r="H2502">
        <v>53.945500000000003</v>
      </c>
    </row>
    <row r="2503" spans="1:8" x14ac:dyDescent="0.6">
      <c r="A2503">
        <v>52488</v>
      </c>
      <c r="B2503">
        <v>0.23657800000000001</v>
      </c>
      <c r="C2503">
        <v>-0.854352</v>
      </c>
      <c r="D2503">
        <v>-0.45902500000000002</v>
      </c>
      <c r="E2503">
        <v>6.0650000000000001E-3</v>
      </c>
      <c r="F2503">
        <v>-155.0599</v>
      </c>
      <c r="G2503">
        <v>-11.936500000000001</v>
      </c>
      <c r="H2503">
        <v>53.687800000000003</v>
      </c>
    </row>
    <row r="2504" spans="1:8" x14ac:dyDescent="0.6">
      <c r="A2504">
        <v>52493</v>
      </c>
      <c r="B2504">
        <v>0.23711199999999999</v>
      </c>
      <c r="C2504">
        <v>-0.85538899999999995</v>
      </c>
      <c r="D2504">
        <v>-0.45680500000000002</v>
      </c>
      <c r="E2504">
        <v>6.6470000000000001E-3</v>
      </c>
      <c r="F2504">
        <v>-154.94499999999999</v>
      </c>
      <c r="G2504">
        <v>-11.8445</v>
      </c>
      <c r="H2504">
        <v>53.407400000000003</v>
      </c>
    </row>
    <row r="2505" spans="1:8" x14ac:dyDescent="0.6">
      <c r="A2505">
        <v>52498</v>
      </c>
      <c r="B2505">
        <v>0.237374</v>
      </c>
      <c r="C2505">
        <v>-0.85657700000000003</v>
      </c>
      <c r="D2505">
        <v>-0.454428</v>
      </c>
      <c r="E2505">
        <v>7.2300000000000003E-3</v>
      </c>
      <c r="F2505">
        <v>-154.8578</v>
      </c>
      <c r="G2505">
        <v>-11.7331</v>
      </c>
      <c r="H2505">
        <v>53.109900000000003</v>
      </c>
    </row>
    <row r="2506" spans="1:8" x14ac:dyDescent="0.6">
      <c r="A2506">
        <v>52503</v>
      </c>
      <c r="B2506">
        <v>0.23735200000000001</v>
      </c>
      <c r="C2506">
        <v>-0.85790299999999997</v>
      </c>
      <c r="D2506">
        <v>-0.45192100000000002</v>
      </c>
      <c r="E2506">
        <v>7.8549999999999991E-3</v>
      </c>
      <c r="F2506">
        <v>-154.798</v>
      </c>
      <c r="G2506">
        <v>-11.5984</v>
      </c>
      <c r="H2506">
        <v>52.799300000000002</v>
      </c>
    </row>
    <row r="2507" spans="1:8" x14ac:dyDescent="0.6">
      <c r="A2507">
        <v>52508</v>
      </c>
      <c r="B2507">
        <v>0.237065</v>
      </c>
      <c r="C2507">
        <v>-0.859344</v>
      </c>
      <c r="D2507">
        <v>-0.44931300000000002</v>
      </c>
      <c r="E2507">
        <v>8.5979999999999997E-3</v>
      </c>
      <c r="F2507">
        <v>-154.76079999999999</v>
      </c>
      <c r="G2507">
        <v>-11.435</v>
      </c>
      <c r="H2507">
        <v>52.481099999999998</v>
      </c>
    </row>
    <row r="2508" spans="1:8" x14ac:dyDescent="0.6">
      <c r="A2508">
        <v>52513</v>
      </c>
      <c r="B2508">
        <v>0.23654700000000001</v>
      </c>
      <c r="C2508">
        <v>-0.86092500000000005</v>
      </c>
      <c r="D2508">
        <v>-0.44653300000000001</v>
      </c>
      <c r="E2508">
        <v>9.4870000000000006E-3</v>
      </c>
      <c r="F2508">
        <v>-154.74010000000001</v>
      </c>
      <c r="G2508">
        <v>-11.2399</v>
      </c>
      <c r="H2508">
        <v>52.1462</v>
      </c>
    </row>
    <row r="2509" spans="1:8" x14ac:dyDescent="0.6">
      <c r="A2509">
        <v>52518</v>
      </c>
      <c r="B2509">
        <v>0.23577999999999999</v>
      </c>
      <c r="C2509">
        <v>-0.86260300000000001</v>
      </c>
      <c r="D2509">
        <v>-0.44366699999999998</v>
      </c>
      <c r="E2509">
        <v>1.0577E-2</v>
      </c>
      <c r="F2509">
        <v>-154.73689999999999</v>
      </c>
      <c r="G2509">
        <v>-11.0093</v>
      </c>
      <c r="H2509">
        <v>51.807000000000002</v>
      </c>
    </row>
    <row r="2510" spans="1:8" x14ac:dyDescent="0.6">
      <c r="A2510">
        <v>52522</v>
      </c>
      <c r="B2510">
        <v>0.23478299999999999</v>
      </c>
      <c r="C2510">
        <v>-0.86440099999999997</v>
      </c>
      <c r="D2510">
        <v>-0.44065399999999999</v>
      </c>
      <c r="E2510">
        <v>1.1835999999999999E-2</v>
      </c>
      <c r="F2510">
        <v>-154.7499</v>
      </c>
      <c r="G2510">
        <v>-10.745900000000001</v>
      </c>
      <c r="H2510">
        <v>51.455100000000002</v>
      </c>
    </row>
    <row r="2511" spans="1:8" x14ac:dyDescent="0.6">
      <c r="A2511">
        <v>52527</v>
      </c>
      <c r="B2511">
        <v>0.23353199999999999</v>
      </c>
      <c r="C2511">
        <v>-0.86626999999999998</v>
      </c>
      <c r="D2511">
        <v>-0.43759500000000001</v>
      </c>
      <c r="E2511">
        <v>1.3303000000000001E-2</v>
      </c>
      <c r="F2511">
        <v>-154.78149999999999</v>
      </c>
      <c r="G2511">
        <v>-10.447699999999999</v>
      </c>
      <c r="H2511">
        <v>51.104399999999998</v>
      </c>
    </row>
    <row r="2512" spans="1:8" x14ac:dyDescent="0.6">
      <c r="A2512">
        <v>52532</v>
      </c>
      <c r="B2512">
        <v>0.23205799999999999</v>
      </c>
      <c r="C2512">
        <v>-0.86819599999999997</v>
      </c>
      <c r="D2512">
        <v>-0.434498</v>
      </c>
      <c r="E2512">
        <v>1.4943E-2</v>
      </c>
      <c r="F2512">
        <v>-154.83029999999999</v>
      </c>
      <c r="G2512">
        <v>-10.120100000000001</v>
      </c>
      <c r="H2512">
        <v>50.755000000000003</v>
      </c>
    </row>
    <row r="2513" spans="1:8" x14ac:dyDescent="0.6">
      <c r="A2513">
        <v>52537</v>
      </c>
      <c r="B2513">
        <v>0.23036499999999999</v>
      </c>
      <c r="C2513">
        <v>-0.87014899999999995</v>
      </c>
      <c r="D2513">
        <v>-0.43141800000000002</v>
      </c>
      <c r="E2513">
        <v>1.6691999999999999E-2</v>
      </c>
      <c r="F2513">
        <v>-154.89949999999999</v>
      </c>
      <c r="G2513">
        <v>-9.7713999999999999</v>
      </c>
      <c r="H2513">
        <v>50.412399999999998</v>
      </c>
    </row>
    <row r="2514" spans="1:8" x14ac:dyDescent="0.6">
      <c r="A2514">
        <v>52542</v>
      </c>
      <c r="B2514">
        <v>0.22851099999999999</v>
      </c>
      <c r="C2514">
        <v>-0.87216499999999997</v>
      </c>
      <c r="D2514">
        <v>-0.42825099999999999</v>
      </c>
      <c r="E2514">
        <v>1.8426999999999999E-2</v>
      </c>
      <c r="F2514">
        <v>-154.98759999999999</v>
      </c>
      <c r="G2514">
        <v>-9.4146000000000001</v>
      </c>
      <c r="H2514">
        <v>50.060600000000001</v>
      </c>
    </row>
    <row r="2515" spans="1:8" x14ac:dyDescent="0.6">
      <c r="A2515">
        <v>52547</v>
      </c>
      <c r="B2515">
        <v>0.226523</v>
      </c>
      <c r="C2515">
        <v>-0.87414700000000001</v>
      </c>
      <c r="D2515">
        <v>-0.42517700000000003</v>
      </c>
      <c r="E2515">
        <v>2.0154999999999999E-2</v>
      </c>
      <c r="F2515">
        <v>-155.0932</v>
      </c>
      <c r="G2515">
        <v>-9.0553000000000008</v>
      </c>
      <c r="H2515">
        <v>49.722200000000001</v>
      </c>
    </row>
    <row r="2516" spans="1:8" x14ac:dyDescent="0.6">
      <c r="A2516">
        <v>52552</v>
      </c>
      <c r="B2516">
        <v>0.22441700000000001</v>
      </c>
      <c r="C2516">
        <v>-0.87604000000000004</v>
      </c>
      <c r="D2516">
        <v>-0.42230499999999999</v>
      </c>
      <c r="E2516">
        <v>2.1864999999999999E-2</v>
      </c>
      <c r="F2516">
        <v>-155.21600000000001</v>
      </c>
      <c r="G2516">
        <v>-8.6984999999999992</v>
      </c>
      <c r="H2516">
        <v>49.410200000000003</v>
      </c>
    </row>
    <row r="2517" spans="1:8" x14ac:dyDescent="0.6">
      <c r="A2517">
        <v>52557</v>
      </c>
      <c r="B2517">
        <v>0.222224</v>
      </c>
      <c r="C2517">
        <v>-0.87787700000000002</v>
      </c>
      <c r="D2517">
        <v>-0.41955100000000001</v>
      </c>
      <c r="E2517">
        <v>2.3515000000000001E-2</v>
      </c>
      <c r="F2517">
        <v>-155.35339999999999</v>
      </c>
      <c r="G2517">
        <v>-8.3477999999999994</v>
      </c>
      <c r="H2517">
        <v>49.1128</v>
      </c>
    </row>
    <row r="2518" spans="1:8" x14ac:dyDescent="0.6">
      <c r="A2518">
        <v>52562</v>
      </c>
      <c r="B2518">
        <v>0.22004499999999999</v>
      </c>
      <c r="C2518">
        <v>-0.87978599999999996</v>
      </c>
      <c r="D2518">
        <v>-0.41660700000000001</v>
      </c>
      <c r="E2518">
        <v>2.4967E-2</v>
      </c>
      <c r="F2518">
        <v>-155.49809999999999</v>
      </c>
      <c r="G2518">
        <v>-8.0138999999999996</v>
      </c>
      <c r="H2518">
        <v>48.7881</v>
      </c>
    </row>
    <row r="2519" spans="1:8" x14ac:dyDescent="0.6">
      <c r="A2519">
        <v>52567</v>
      </c>
      <c r="B2519">
        <v>0.21787100000000001</v>
      </c>
      <c r="C2519">
        <v>-0.88163400000000003</v>
      </c>
      <c r="D2519">
        <v>-0.41374899999999998</v>
      </c>
      <c r="E2519">
        <v>2.6321000000000001E-2</v>
      </c>
      <c r="F2519">
        <v>-155.64879999999999</v>
      </c>
      <c r="G2519">
        <v>-7.6936</v>
      </c>
      <c r="H2519">
        <v>48.472299999999997</v>
      </c>
    </row>
    <row r="2520" spans="1:8" x14ac:dyDescent="0.6">
      <c r="A2520">
        <v>52572</v>
      </c>
      <c r="B2520">
        <v>0.21570700000000001</v>
      </c>
      <c r="C2520">
        <v>-0.88339800000000002</v>
      </c>
      <c r="D2520">
        <v>-0.41103000000000001</v>
      </c>
      <c r="E2520">
        <v>2.7588999999999999E-2</v>
      </c>
      <c r="F2520">
        <v>-155.8048</v>
      </c>
      <c r="G2520">
        <v>-7.3875000000000002</v>
      </c>
      <c r="H2520">
        <v>48.1723</v>
      </c>
    </row>
    <row r="2521" spans="1:8" x14ac:dyDescent="0.6">
      <c r="A2521">
        <v>52577</v>
      </c>
      <c r="B2521">
        <v>0.21357799999999999</v>
      </c>
      <c r="C2521">
        <v>-0.88510699999999998</v>
      </c>
      <c r="D2521">
        <v>-0.40838000000000002</v>
      </c>
      <c r="E2521">
        <v>2.8709999999999999E-2</v>
      </c>
      <c r="F2521">
        <v>-155.96530000000001</v>
      </c>
      <c r="G2521">
        <v>-7.1010999999999997</v>
      </c>
      <c r="H2521">
        <v>47.877899999999997</v>
      </c>
    </row>
    <row r="2522" spans="1:8" x14ac:dyDescent="0.6">
      <c r="A2522">
        <v>52582</v>
      </c>
      <c r="B2522">
        <v>0.21155099999999999</v>
      </c>
      <c r="C2522">
        <v>-0.88682300000000003</v>
      </c>
      <c r="D2522">
        <v>-0.40563900000000003</v>
      </c>
      <c r="E2522">
        <v>2.9597999999999999E-2</v>
      </c>
      <c r="F2522">
        <v>-156.12549999999999</v>
      </c>
      <c r="G2522">
        <v>-6.8418999999999999</v>
      </c>
      <c r="H2522">
        <v>47.567100000000003</v>
      </c>
    </row>
    <row r="2523" spans="1:8" x14ac:dyDescent="0.6">
      <c r="A2523">
        <v>52587</v>
      </c>
      <c r="B2523">
        <v>0.20961099999999999</v>
      </c>
      <c r="C2523">
        <v>-0.88847900000000002</v>
      </c>
      <c r="D2523">
        <v>-0.40295999999999998</v>
      </c>
      <c r="E2523">
        <v>3.031E-2</v>
      </c>
      <c r="F2523">
        <v>-156.28569999999999</v>
      </c>
      <c r="G2523">
        <v>-6.6077000000000004</v>
      </c>
      <c r="H2523">
        <v>47.260199999999998</v>
      </c>
    </row>
    <row r="2524" spans="1:8" x14ac:dyDescent="0.6">
      <c r="A2524">
        <v>52592</v>
      </c>
      <c r="B2524">
        <v>0.207789</v>
      </c>
      <c r="C2524">
        <v>-0.89008900000000002</v>
      </c>
      <c r="D2524">
        <v>-0.40030399999999999</v>
      </c>
      <c r="E2524">
        <v>3.0802E-2</v>
      </c>
      <c r="F2524">
        <v>-156.44390000000001</v>
      </c>
      <c r="G2524">
        <v>-6.4032</v>
      </c>
      <c r="H2524">
        <v>46.9512</v>
      </c>
    </row>
    <row r="2525" spans="1:8" x14ac:dyDescent="0.6">
      <c r="A2525">
        <v>52597</v>
      </c>
      <c r="B2525">
        <v>0.20610800000000001</v>
      </c>
      <c r="C2525">
        <v>-0.89163400000000004</v>
      </c>
      <c r="D2525">
        <v>-0.39770699999999998</v>
      </c>
      <c r="E2525">
        <v>3.1052E-2</v>
      </c>
      <c r="F2525">
        <v>-156.5986</v>
      </c>
      <c r="G2525">
        <v>-6.2327000000000004</v>
      </c>
      <c r="H2525">
        <v>46.643999999999998</v>
      </c>
    </row>
    <row r="2526" spans="1:8" x14ac:dyDescent="0.6">
      <c r="A2526">
        <v>52602</v>
      </c>
      <c r="B2526">
        <v>0.204623</v>
      </c>
      <c r="C2526">
        <v>-0.89315299999999997</v>
      </c>
      <c r="D2526">
        <v>-0.395061</v>
      </c>
      <c r="E2526">
        <v>3.0988999999999999E-2</v>
      </c>
      <c r="F2526">
        <v>-156.74619999999999</v>
      </c>
      <c r="G2526">
        <v>-6.1032999999999999</v>
      </c>
      <c r="H2526">
        <v>46.323799999999999</v>
      </c>
    </row>
    <row r="2527" spans="1:8" x14ac:dyDescent="0.6">
      <c r="A2527">
        <v>52607</v>
      </c>
      <c r="B2527">
        <v>0.20327899999999999</v>
      </c>
      <c r="C2527">
        <v>-0.89461500000000005</v>
      </c>
      <c r="D2527">
        <v>-0.39246700000000001</v>
      </c>
      <c r="E2527">
        <v>3.0641999999999999E-2</v>
      </c>
      <c r="F2527">
        <v>-156.89160000000001</v>
      </c>
      <c r="G2527">
        <v>-6.0118999999999998</v>
      </c>
      <c r="H2527">
        <v>46.003700000000002</v>
      </c>
    </row>
    <row r="2528" spans="1:8" x14ac:dyDescent="0.6">
      <c r="A2528">
        <v>52611</v>
      </c>
      <c r="B2528">
        <v>0.202101</v>
      </c>
      <c r="C2528">
        <v>-0.89602499999999996</v>
      </c>
      <c r="D2528">
        <v>-0.38990399999999997</v>
      </c>
      <c r="E2528">
        <v>2.9947000000000001E-2</v>
      </c>
      <c r="F2528">
        <v>-157.03450000000001</v>
      </c>
      <c r="G2528">
        <v>-5.9657999999999998</v>
      </c>
      <c r="H2528">
        <v>45.68</v>
      </c>
    </row>
    <row r="2529" spans="1:8" x14ac:dyDescent="0.6">
      <c r="A2529">
        <v>52616</v>
      </c>
      <c r="B2529">
        <v>0.20108100000000001</v>
      </c>
      <c r="C2529">
        <v>-0.89738499999999999</v>
      </c>
      <c r="D2529">
        <v>-0.38737199999999999</v>
      </c>
      <c r="E2529">
        <v>2.8948000000000002E-2</v>
      </c>
      <c r="F2529">
        <v>-157.17359999999999</v>
      </c>
      <c r="G2529">
        <v>-5.9598000000000004</v>
      </c>
      <c r="H2529">
        <v>45.353700000000003</v>
      </c>
    </row>
    <row r="2530" spans="1:8" x14ac:dyDescent="0.6">
      <c r="A2530">
        <v>52621</v>
      </c>
      <c r="B2530">
        <v>0.20019200000000001</v>
      </c>
      <c r="C2530">
        <v>-0.89877600000000002</v>
      </c>
      <c r="D2530">
        <v>-0.38469799999999998</v>
      </c>
      <c r="E2530">
        <v>2.7569E-2</v>
      </c>
      <c r="F2530">
        <v>-157.31370000000001</v>
      </c>
      <c r="G2530">
        <v>-5.9965999999999999</v>
      </c>
      <c r="H2530">
        <v>45.002400000000002</v>
      </c>
    </row>
    <row r="2531" spans="1:8" x14ac:dyDescent="0.6">
      <c r="A2531">
        <v>52626</v>
      </c>
      <c r="B2531">
        <v>0.19939599999999999</v>
      </c>
      <c r="C2531">
        <v>-0.90014499999999997</v>
      </c>
      <c r="D2531">
        <v>-0.382019</v>
      </c>
      <c r="E2531">
        <v>2.5860000000000001E-2</v>
      </c>
      <c r="F2531">
        <v>-157.4571</v>
      </c>
      <c r="G2531">
        <v>-6.0728</v>
      </c>
      <c r="H2531">
        <v>44.644100000000002</v>
      </c>
    </row>
    <row r="2532" spans="1:8" x14ac:dyDescent="0.6">
      <c r="A2532">
        <v>52631</v>
      </c>
      <c r="B2532">
        <v>0.19870099999999999</v>
      </c>
      <c r="C2532">
        <v>-0.90148799999999996</v>
      </c>
      <c r="D2532">
        <v>-0.379334</v>
      </c>
      <c r="E2532">
        <v>2.3875E-2</v>
      </c>
      <c r="F2532">
        <v>-157.60040000000001</v>
      </c>
      <c r="G2532">
        <v>-6.1829000000000001</v>
      </c>
      <c r="H2532">
        <v>44.279899999999998</v>
      </c>
    </row>
    <row r="2533" spans="1:8" x14ac:dyDescent="0.6">
      <c r="A2533">
        <v>52636</v>
      </c>
      <c r="B2533">
        <v>0.19806299999999999</v>
      </c>
      <c r="C2533">
        <v>-0.90282499999999999</v>
      </c>
      <c r="D2533">
        <v>-0.37661299999999998</v>
      </c>
      <c r="E2533">
        <v>2.1649999999999999E-2</v>
      </c>
      <c r="F2533">
        <v>-157.74629999999999</v>
      </c>
      <c r="G2533">
        <v>-6.3208000000000002</v>
      </c>
      <c r="H2533">
        <v>43.907299999999999</v>
      </c>
    </row>
    <row r="2534" spans="1:8" x14ac:dyDescent="0.6">
      <c r="A2534">
        <v>52641</v>
      </c>
      <c r="B2534">
        <v>0.197435</v>
      </c>
      <c r="C2534">
        <v>-0.90417000000000003</v>
      </c>
      <c r="D2534">
        <v>-0.373836</v>
      </c>
      <c r="E2534">
        <v>1.9238999999999999E-2</v>
      </c>
      <c r="F2534">
        <v>-157.8972</v>
      </c>
      <c r="G2534">
        <v>-6.4782000000000002</v>
      </c>
      <c r="H2534">
        <v>43.524999999999999</v>
      </c>
    </row>
    <row r="2535" spans="1:8" x14ac:dyDescent="0.6">
      <c r="A2535">
        <v>52646</v>
      </c>
      <c r="B2535">
        <v>0.196799</v>
      </c>
      <c r="C2535">
        <v>-0.90551999999999999</v>
      </c>
      <c r="D2535">
        <v>-0.37101600000000001</v>
      </c>
      <c r="E2535">
        <v>1.6698999999999999E-2</v>
      </c>
      <c r="F2535">
        <v>-158.05269999999999</v>
      </c>
      <c r="G2535">
        <v>-6.6490999999999998</v>
      </c>
      <c r="H2535">
        <v>43.136299999999999</v>
      </c>
    </row>
    <row r="2536" spans="1:8" x14ac:dyDescent="0.6">
      <c r="A2536">
        <v>52651</v>
      </c>
      <c r="B2536">
        <v>0.19609499999999999</v>
      </c>
      <c r="C2536">
        <v>-0.90685899999999997</v>
      </c>
      <c r="D2536">
        <v>-0.36821399999999999</v>
      </c>
      <c r="E2536">
        <v>1.4116E-2</v>
      </c>
      <c r="F2536">
        <v>-158.21600000000001</v>
      </c>
      <c r="G2536">
        <v>-6.8231999999999999</v>
      </c>
      <c r="H2536">
        <v>42.750399999999999</v>
      </c>
    </row>
    <row r="2537" spans="1:8" x14ac:dyDescent="0.6">
      <c r="A2537">
        <v>52656</v>
      </c>
      <c r="B2537">
        <v>0.195328</v>
      </c>
      <c r="C2537">
        <v>-0.908192</v>
      </c>
      <c r="D2537">
        <v>-0.36541699999999999</v>
      </c>
      <c r="E2537">
        <v>1.1525000000000001E-2</v>
      </c>
      <c r="F2537">
        <v>-158.3853</v>
      </c>
      <c r="G2537">
        <v>-6.9970999999999997</v>
      </c>
      <c r="H2537">
        <v>42.366500000000002</v>
      </c>
    </row>
    <row r="2538" spans="1:8" x14ac:dyDescent="0.6">
      <c r="A2538">
        <v>52661</v>
      </c>
      <c r="B2538">
        <v>0.194551</v>
      </c>
      <c r="C2538">
        <v>-0.90954699999999999</v>
      </c>
      <c r="D2538">
        <v>-0.36252200000000001</v>
      </c>
      <c r="E2538">
        <v>8.933E-3</v>
      </c>
      <c r="F2538">
        <v>-158.55350000000001</v>
      </c>
      <c r="G2538">
        <v>-7.1696999999999997</v>
      </c>
      <c r="H2538">
        <v>41.971800000000002</v>
      </c>
    </row>
    <row r="2539" spans="1:8" x14ac:dyDescent="0.6">
      <c r="A2539">
        <v>52666</v>
      </c>
      <c r="B2539">
        <v>0.19369400000000001</v>
      </c>
      <c r="C2539">
        <v>-0.91087399999999996</v>
      </c>
      <c r="D2539">
        <v>-0.35969099999999998</v>
      </c>
      <c r="E2539">
        <v>6.4559999999999999E-3</v>
      </c>
      <c r="F2539">
        <v>-158.72499999999999</v>
      </c>
      <c r="G2539">
        <v>-7.3296999999999999</v>
      </c>
      <c r="H2539">
        <v>41.588500000000003</v>
      </c>
    </row>
    <row r="2540" spans="1:8" x14ac:dyDescent="0.6">
      <c r="A2540">
        <v>52671</v>
      </c>
      <c r="B2540">
        <v>0.19278999999999999</v>
      </c>
      <c r="C2540">
        <v>-0.91219799999999995</v>
      </c>
      <c r="D2540">
        <v>-0.35684300000000002</v>
      </c>
      <c r="E2540">
        <v>4.1029999999999999E-3</v>
      </c>
      <c r="F2540">
        <v>-158.89529999999999</v>
      </c>
      <c r="G2540">
        <v>-7.4756999999999998</v>
      </c>
      <c r="H2540">
        <v>41.206499999999998</v>
      </c>
    </row>
    <row r="2541" spans="1:8" x14ac:dyDescent="0.6">
      <c r="A2541">
        <v>52676</v>
      </c>
      <c r="B2541">
        <v>0.191801</v>
      </c>
      <c r="C2541">
        <v>-0.91347599999999995</v>
      </c>
      <c r="D2541">
        <v>-0.35411599999999999</v>
      </c>
      <c r="E2541">
        <v>1.954E-3</v>
      </c>
      <c r="F2541">
        <v>-159.06710000000001</v>
      </c>
      <c r="G2541">
        <v>-7.6007999999999996</v>
      </c>
      <c r="H2541">
        <v>40.8444</v>
      </c>
    </row>
    <row r="2542" spans="1:8" x14ac:dyDescent="0.6">
      <c r="A2542">
        <v>52681</v>
      </c>
      <c r="B2542">
        <v>0.19075300000000001</v>
      </c>
      <c r="C2542">
        <v>-0.91469699999999998</v>
      </c>
      <c r="D2542">
        <v>-0.35152699999999998</v>
      </c>
      <c r="E2542">
        <v>3.6999999999999998E-5</v>
      </c>
      <c r="F2542">
        <v>-159.23650000000001</v>
      </c>
      <c r="G2542">
        <v>-7.7031999999999998</v>
      </c>
      <c r="H2542">
        <v>40.504100000000001</v>
      </c>
    </row>
    <row r="2543" spans="1:8" x14ac:dyDescent="0.6">
      <c r="A2543">
        <v>52686</v>
      </c>
      <c r="B2543">
        <v>0.18965199999999999</v>
      </c>
      <c r="C2543">
        <v>-0.91584100000000002</v>
      </c>
      <c r="D2543">
        <v>-0.34913</v>
      </c>
      <c r="E2543">
        <v>-1.621E-3</v>
      </c>
      <c r="F2543">
        <v>-159.40270000000001</v>
      </c>
      <c r="G2543">
        <v>-7.7815000000000003</v>
      </c>
      <c r="H2543">
        <v>40.192599999999999</v>
      </c>
    </row>
    <row r="2544" spans="1:8" x14ac:dyDescent="0.6">
      <c r="A2544">
        <v>52691</v>
      </c>
      <c r="B2544">
        <v>0.18853500000000001</v>
      </c>
      <c r="C2544">
        <v>-0.91691299999999998</v>
      </c>
      <c r="D2544">
        <v>-0.34690500000000002</v>
      </c>
      <c r="E2544">
        <v>-3.0379999999999999E-3</v>
      </c>
      <c r="F2544">
        <v>-159.5624</v>
      </c>
      <c r="G2544">
        <v>-7.8384</v>
      </c>
      <c r="H2544">
        <v>39.906500000000001</v>
      </c>
    </row>
    <row r="2545" spans="1:8" x14ac:dyDescent="0.6">
      <c r="A2545">
        <v>52696</v>
      </c>
      <c r="B2545">
        <v>0.18742600000000001</v>
      </c>
      <c r="C2545">
        <v>-0.91792799999999997</v>
      </c>
      <c r="D2545">
        <v>-0.34480300000000003</v>
      </c>
      <c r="E2545">
        <v>-4.2560000000000002E-3</v>
      </c>
      <c r="F2545">
        <v>-159.71430000000001</v>
      </c>
      <c r="G2545">
        <v>-7.8779000000000003</v>
      </c>
      <c r="H2545">
        <v>39.639200000000002</v>
      </c>
    </row>
    <row r="2546" spans="1:8" x14ac:dyDescent="0.6">
      <c r="A2546">
        <v>52701</v>
      </c>
      <c r="B2546">
        <v>0.18632599999999999</v>
      </c>
      <c r="C2546">
        <v>-0.91886900000000005</v>
      </c>
      <c r="D2546">
        <v>-0.34287400000000001</v>
      </c>
      <c r="E2546">
        <v>-5.2890000000000003E-3</v>
      </c>
      <c r="F2546">
        <v>-159.85939999999999</v>
      </c>
      <c r="G2546">
        <v>-7.9027000000000003</v>
      </c>
      <c r="H2546">
        <v>39.396000000000001</v>
      </c>
    </row>
    <row r="2547" spans="1:8" x14ac:dyDescent="0.6">
      <c r="A2547">
        <v>52705</v>
      </c>
      <c r="B2547">
        <v>0.18530199999999999</v>
      </c>
      <c r="C2547">
        <v>-0.91974400000000001</v>
      </c>
      <c r="D2547">
        <v>-0.341061</v>
      </c>
      <c r="E2547">
        <v>-6.2090000000000001E-3</v>
      </c>
      <c r="F2547">
        <v>-159.99270000000001</v>
      </c>
      <c r="G2547">
        <v>-7.9217000000000004</v>
      </c>
      <c r="H2547">
        <v>39.168599999999998</v>
      </c>
    </row>
    <row r="2548" spans="1:8" x14ac:dyDescent="0.6">
      <c r="A2548">
        <v>52710</v>
      </c>
      <c r="B2548">
        <v>0.18434</v>
      </c>
      <c r="C2548">
        <v>-0.92054000000000002</v>
      </c>
      <c r="D2548">
        <v>-0.33941700000000002</v>
      </c>
      <c r="E2548">
        <v>-6.986E-3</v>
      </c>
      <c r="F2548">
        <v>-160.11500000000001</v>
      </c>
      <c r="G2548">
        <v>-7.9320000000000004</v>
      </c>
      <c r="H2548">
        <v>38.963700000000003</v>
      </c>
    </row>
    <row r="2549" spans="1:8" x14ac:dyDescent="0.6">
      <c r="A2549">
        <v>52715</v>
      </c>
      <c r="B2549">
        <v>0.183425</v>
      </c>
      <c r="C2549">
        <v>-0.92125599999999996</v>
      </c>
      <c r="D2549">
        <v>-0.337953</v>
      </c>
      <c r="E2549">
        <v>-7.613E-3</v>
      </c>
      <c r="F2549">
        <v>-160.22800000000001</v>
      </c>
      <c r="G2549">
        <v>-7.9324000000000003</v>
      </c>
      <c r="H2549">
        <v>38.782899999999998</v>
      </c>
    </row>
    <row r="2550" spans="1:8" x14ac:dyDescent="0.6">
      <c r="A2550">
        <v>52720</v>
      </c>
      <c r="B2550">
        <v>0.18257200000000001</v>
      </c>
      <c r="C2550">
        <v>-0.92189100000000002</v>
      </c>
      <c r="D2550">
        <v>-0.33667000000000002</v>
      </c>
      <c r="E2550">
        <v>-8.1060000000000004E-3</v>
      </c>
      <c r="F2550">
        <v>-160.3305</v>
      </c>
      <c r="G2550">
        <v>-7.9250999999999996</v>
      </c>
      <c r="H2550">
        <v>38.625700000000002</v>
      </c>
    </row>
    <row r="2551" spans="1:8" x14ac:dyDescent="0.6">
      <c r="A2551">
        <v>52725</v>
      </c>
      <c r="B2551">
        <v>0.181811</v>
      </c>
      <c r="C2551">
        <v>-0.92246899999999998</v>
      </c>
      <c r="D2551">
        <v>-0.33548699999999998</v>
      </c>
      <c r="E2551">
        <v>-8.5039999999999994E-3</v>
      </c>
      <c r="F2551">
        <v>-160.42009999999999</v>
      </c>
      <c r="G2551">
        <v>-7.9135999999999997</v>
      </c>
      <c r="H2551">
        <v>38.481699999999996</v>
      </c>
    </row>
    <row r="2552" spans="1:8" x14ac:dyDescent="0.6">
      <c r="A2552">
        <v>52730</v>
      </c>
      <c r="B2552">
        <v>0.18109</v>
      </c>
      <c r="C2552">
        <v>-0.92298500000000006</v>
      </c>
      <c r="D2552">
        <v>-0.33444600000000002</v>
      </c>
      <c r="E2552">
        <v>-8.8159999999999992E-3</v>
      </c>
      <c r="F2552">
        <v>-160.5033</v>
      </c>
      <c r="G2552">
        <v>-7.8977000000000004</v>
      </c>
      <c r="H2552">
        <v>38.355800000000002</v>
      </c>
    </row>
    <row r="2553" spans="1:8" x14ac:dyDescent="0.6">
      <c r="A2553">
        <v>52735</v>
      </c>
      <c r="B2553">
        <v>0.18037300000000001</v>
      </c>
      <c r="C2553">
        <v>-0.92343799999999998</v>
      </c>
      <c r="D2553">
        <v>-0.33357900000000001</v>
      </c>
      <c r="E2553">
        <v>-8.9770000000000006E-3</v>
      </c>
      <c r="F2553">
        <v>-160.58199999999999</v>
      </c>
      <c r="G2553">
        <v>-7.8695000000000004</v>
      </c>
      <c r="H2553">
        <v>38.253500000000003</v>
      </c>
    </row>
    <row r="2554" spans="1:8" x14ac:dyDescent="0.6">
      <c r="A2554">
        <v>52740</v>
      </c>
      <c r="B2554">
        <v>0.179673</v>
      </c>
      <c r="C2554">
        <v>-0.92384900000000003</v>
      </c>
      <c r="D2554">
        <v>-0.33281899999999998</v>
      </c>
      <c r="E2554">
        <v>-8.9870000000000002E-3</v>
      </c>
      <c r="F2554">
        <v>-160.65430000000001</v>
      </c>
      <c r="G2554">
        <v>-7.8281000000000001</v>
      </c>
      <c r="H2554">
        <v>38.166200000000003</v>
      </c>
    </row>
    <row r="2555" spans="1:8" x14ac:dyDescent="0.6">
      <c r="A2555">
        <v>52745</v>
      </c>
      <c r="B2555">
        <v>0.17902599999999999</v>
      </c>
      <c r="C2555">
        <v>-0.92425199999999996</v>
      </c>
      <c r="D2555">
        <v>-0.33204899999999998</v>
      </c>
      <c r="E2555">
        <v>-8.8590000000000006E-3</v>
      </c>
      <c r="F2555">
        <v>-160.71549999999999</v>
      </c>
      <c r="G2555">
        <v>-7.7740999999999998</v>
      </c>
      <c r="H2555">
        <v>38.079500000000003</v>
      </c>
    </row>
    <row r="2556" spans="1:8" x14ac:dyDescent="0.6">
      <c r="A2556">
        <v>52750</v>
      </c>
      <c r="B2556">
        <v>0.17838899999999999</v>
      </c>
      <c r="C2556">
        <v>-0.92462500000000003</v>
      </c>
      <c r="D2556">
        <v>-0.33136199999999999</v>
      </c>
      <c r="E2556">
        <v>-8.5439999999999995E-3</v>
      </c>
      <c r="F2556">
        <v>-160.7698</v>
      </c>
      <c r="G2556">
        <v>-7.7020999999999997</v>
      </c>
      <c r="H2556">
        <v>38.005600000000001</v>
      </c>
    </row>
    <row r="2557" spans="1:8" x14ac:dyDescent="0.6">
      <c r="A2557">
        <v>52755</v>
      </c>
      <c r="B2557">
        <v>0.177754</v>
      </c>
      <c r="C2557">
        <v>-0.92496400000000001</v>
      </c>
      <c r="D2557">
        <v>-0.33076899999999998</v>
      </c>
      <c r="E2557">
        <v>-8.0239999999999999E-3</v>
      </c>
      <c r="F2557">
        <v>-160.81720000000001</v>
      </c>
      <c r="G2557">
        <v>-7.6102999999999996</v>
      </c>
      <c r="H2557">
        <v>37.946199999999997</v>
      </c>
    </row>
    <row r="2558" spans="1:8" x14ac:dyDescent="0.6">
      <c r="A2558">
        <v>52760</v>
      </c>
      <c r="B2558">
        <v>0.17714099999999999</v>
      </c>
      <c r="C2558">
        <v>-0.92527300000000001</v>
      </c>
      <c r="D2558">
        <v>-0.33025100000000002</v>
      </c>
      <c r="E2558">
        <v>-7.3070000000000001E-3</v>
      </c>
      <c r="F2558">
        <v>-160.85579999999999</v>
      </c>
      <c r="G2558">
        <v>-7.4999000000000002</v>
      </c>
      <c r="H2558">
        <v>37.898699999999998</v>
      </c>
    </row>
    <row r="2559" spans="1:8" x14ac:dyDescent="0.6">
      <c r="A2559">
        <v>52765</v>
      </c>
      <c r="B2559">
        <v>0.17652599999999999</v>
      </c>
      <c r="C2559">
        <v>-0.92553700000000005</v>
      </c>
      <c r="D2559">
        <v>-0.32985799999999998</v>
      </c>
      <c r="E2559">
        <v>-6.4140000000000004E-3</v>
      </c>
      <c r="F2559">
        <v>-160.88919999999999</v>
      </c>
      <c r="G2559">
        <v>-7.3731</v>
      </c>
      <c r="H2559">
        <v>37.868899999999996</v>
      </c>
    </row>
    <row r="2560" spans="1:8" x14ac:dyDescent="0.6">
      <c r="A2560">
        <v>52770</v>
      </c>
      <c r="B2560">
        <v>0.175955</v>
      </c>
      <c r="C2560">
        <v>-0.92577100000000001</v>
      </c>
      <c r="D2560">
        <v>-0.32952399999999998</v>
      </c>
      <c r="E2560">
        <v>-5.4000000000000003E-3</v>
      </c>
      <c r="F2560">
        <v>-160.91390000000001</v>
      </c>
      <c r="G2560">
        <v>-7.2363</v>
      </c>
      <c r="H2560">
        <v>37.847900000000003</v>
      </c>
    </row>
    <row r="2561" spans="1:8" x14ac:dyDescent="0.6">
      <c r="A2561">
        <v>52775</v>
      </c>
      <c r="B2561">
        <v>0.175482</v>
      </c>
      <c r="C2561">
        <v>-0.92600499999999997</v>
      </c>
      <c r="D2561">
        <v>-0.32913300000000001</v>
      </c>
      <c r="E2561">
        <v>-4.3540000000000002E-3</v>
      </c>
      <c r="F2561">
        <v>-160.92619999999999</v>
      </c>
      <c r="G2561">
        <v>-7.0986000000000002</v>
      </c>
      <c r="H2561">
        <v>37.819899999999997</v>
      </c>
    </row>
    <row r="2562" spans="1:8" x14ac:dyDescent="0.6">
      <c r="A2562">
        <v>52780</v>
      </c>
      <c r="B2562">
        <v>0.175071</v>
      </c>
      <c r="C2562">
        <v>-0.92620899999999995</v>
      </c>
      <c r="D2562">
        <v>-0.328791</v>
      </c>
      <c r="E2562">
        <v>-3.2560000000000002E-3</v>
      </c>
      <c r="F2562">
        <v>-160.93010000000001</v>
      </c>
      <c r="G2562">
        <v>-6.9588000000000001</v>
      </c>
      <c r="H2562">
        <v>37.798299999999998</v>
      </c>
    </row>
    <row r="2563" spans="1:8" x14ac:dyDescent="0.6">
      <c r="A2563">
        <v>52785</v>
      </c>
      <c r="B2563">
        <v>0.17469899999999999</v>
      </c>
      <c r="C2563">
        <v>-0.92637899999999995</v>
      </c>
      <c r="D2563">
        <v>-0.32851999999999998</v>
      </c>
      <c r="E2563">
        <v>-2.1359999999999999E-3</v>
      </c>
      <c r="F2563">
        <v>-160.92930000000001</v>
      </c>
      <c r="G2563">
        <v>-6.8194999999999997</v>
      </c>
      <c r="H2563">
        <v>37.785400000000003</v>
      </c>
    </row>
    <row r="2564" spans="1:8" x14ac:dyDescent="0.6">
      <c r="A2564">
        <v>52789</v>
      </c>
      <c r="B2564">
        <v>0.17439499999999999</v>
      </c>
      <c r="C2564">
        <v>-0.92652000000000001</v>
      </c>
      <c r="D2564">
        <v>-0.328289</v>
      </c>
      <c r="E2564">
        <v>-1.005E-3</v>
      </c>
      <c r="F2564">
        <v>-160.92080000000001</v>
      </c>
      <c r="G2564">
        <v>-6.6824000000000003</v>
      </c>
      <c r="H2564">
        <v>37.777200000000001</v>
      </c>
    </row>
    <row r="2565" spans="1:8" x14ac:dyDescent="0.6">
      <c r="A2565">
        <v>52794</v>
      </c>
      <c r="B2565">
        <v>0.174205</v>
      </c>
      <c r="C2565">
        <v>-0.92665399999999998</v>
      </c>
      <c r="D2565">
        <v>-0.32801400000000003</v>
      </c>
      <c r="E2565">
        <v>1.06E-4</v>
      </c>
      <c r="F2565">
        <v>-160.90020000000001</v>
      </c>
      <c r="G2565">
        <v>-6.5510000000000002</v>
      </c>
      <c r="H2565">
        <v>37.762700000000002</v>
      </c>
    </row>
    <row r="2566" spans="1:8" x14ac:dyDescent="0.6">
      <c r="A2566">
        <v>52799</v>
      </c>
      <c r="B2566">
        <v>0.17410800000000001</v>
      </c>
      <c r="C2566">
        <v>-0.92676199999999997</v>
      </c>
      <c r="D2566">
        <v>-0.32775799999999999</v>
      </c>
      <c r="E2566">
        <v>1.1999999999999999E-3</v>
      </c>
      <c r="F2566">
        <v>-160.8699</v>
      </c>
      <c r="G2566">
        <v>-6.4252000000000002</v>
      </c>
      <c r="H2566">
        <v>37.75</v>
      </c>
    </row>
    <row r="2567" spans="1:8" x14ac:dyDescent="0.6">
      <c r="A2567">
        <v>52804</v>
      </c>
      <c r="B2567">
        <v>0.17413400000000001</v>
      </c>
      <c r="C2567">
        <v>-0.92685899999999999</v>
      </c>
      <c r="D2567">
        <v>-0.32746500000000001</v>
      </c>
      <c r="E2567">
        <v>2.248E-3</v>
      </c>
      <c r="F2567">
        <v>-160.82730000000001</v>
      </c>
      <c r="G2567">
        <v>-6.3083</v>
      </c>
      <c r="H2567">
        <v>37.731400000000001</v>
      </c>
    </row>
    <row r="2568" spans="1:8" x14ac:dyDescent="0.6">
      <c r="A2568">
        <v>52809</v>
      </c>
      <c r="B2568">
        <v>0.174258</v>
      </c>
      <c r="C2568">
        <v>-0.92693800000000004</v>
      </c>
      <c r="D2568">
        <v>-0.32716600000000001</v>
      </c>
      <c r="E2568">
        <v>3.2560000000000002E-3</v>
      </c>
      <c r="F2568">
        <v>-160.77529999999999</v>
      </c>
      <c r="G2568">
        <v>-6.1992000000000003</v>
      </c>
      <c r="H2568">
        <v>37.711199999999998</v>
      </c>
    </row>
    <row r="2569" spans="1:8" x14ac:dyDescent="0.6">
      <c r="A2569">
        <v>52814</v>
      </c>
      <c r="B2569">
        <v>0.17450099999999999</v>
      </c>
      <c r="C2569">
        <v>-0.92701900000000004</v>
      </c>
      <c r="D2569">
        <v>-0.326795</v>
      </c>
      <c r="E2569">
        <v>4.1729999999999996E-3</v>
      </c>
      <c r="F2569">
        <v>-160.71279999999999</v>
      </c>
      <c r="G2569">
        <v>-6.1029999999999998</v>
      </c>
      <c r="H2569">
        <v>37.680300000000003</v>
      </c>
    </row>
    <row r="2570" spans="1:8" x14ac:dyDescent="0.6">
      <c r="A2570">
        <v>52819</v>
      </c>
      <c r="B2570">
        <v>0.17483000000000001</v>
      </c>
      <c r="C2570">
        <v>-0.92708699999999999</v>
      </c>
      <c r="D2570">
        <v>-0.32641599999999998</v>
      </c>
      <c r="E2570">
        <v>4.999E-3</v>
      </c>
      <c r="F2570">
        <v>-160.64420000000001</v>
      </c>
      <c r="G2570">
        <v>-6.0194999999999999</v>
      </c>
      <c r="H2570">
        <v>37.646599999999999</v>
      </c>
    </row>
    <row r="2571" spans="1:8" x14ac:dyDescent="0.6">
      <c r="A2571">
        <v>52824</v>
      </c>
      <c r="B2571">
        <v>0.17524300000000001</v>
      </c>
      <c r="C2571">
        <v>-0.92714099999999999</v>
      </c>
      <c r="D2571">
        <v>-0.32602799999999998</v>
      </c>
      <c r="E2571">
        <v>5.7140000000000003E-3</v>
      </c>
      <c r="F2571">
        <v>-160.57</v>
      </c>
      <c r="G2571">
        <v>-5.9507000000000003</v>
      </c>
      <c r="H2571">
        <v>37.6096</v>
      </c>
    </row>
    <row r="2572" spans="1:8" x14ac:dyDescent="0.6">
      <c r="A2572">
        <v>52829</v>
      </c>
      <c r="B2572">
        <v>0.17574200000000001</v>
      </c>
      <c r="C2572">
        <v>-0.92718400000000001</v>
      </c>
      <c r="D2572">
        <v>-0.325625</v>
      </c>
      <c r="E2572">
        <v>6.3299999999999997E-3</v>
      </c>
      <c r="F2572">
        <v>-160.4898</v>
      </c>
      <c r="G2572">
        <v>-5.8954000000000004</v>
      </c>
      <c r="H2572">
        <v>37.569099999999999</v>
      </c>
    </row>
    <row r="2573" spans="1:8" x14ac:dyDescent="0.6">
      <c r="A2573">
        <v>52834</v>
      </c>
      <c r="B2573">
        <v>0.17638300000000001</v>
      </c>
      <c r="C2573">
        <v>-0.92723900000000004</v>
      </c>
      <c r="D2573">
        <v>-0.32511200000000001</v>
      </c>
      <c r="E2573">
        <v>6.8279999999999999E-3</v>
      </c>
      <c r="F2573">
        <v>-160.39750000000001</v>
      </c>
      <c r="G2573">
        <v>-5.8559000000000001</v>
      </c>
      <c r="H2573">
        <v>37.512599999999999</v>
      </c>
    </row>
    <row r="2574" spans="1:8" x14ac:dyDescent="0.6">
      <c r="A2574">
        <v>52839</v>
      </c>
      <c r="B2574">
        <v>0.17711199999999999</v>
      </c>
      <c r="C2574">
        <v>-0.92727999999999999</v>
      </c>
      <c r="D2574">
        <v>-0.32458999999999999</v>
      </c>
      <c r="E2574">
        <v>7.2649999999999998E-3</v>
      </c>
      <c r="F2574">
        <v>-160.29759999999999</v>
      </c>
      <c r="G2574">
        <v>-5.8258000000000001</v>
      </c>
      <c r="H2574">
        <v>37.453800000000001</v>
      </c>
    </row>
    <row r="2575" spans="1:8" x14ac:dyDescent="0.6">
      <c r="A2575">
        <v>52844</v>
      </c>
      <c r="B2575">
        <v>0.177925</v>
      </c>
      <c r="C2575">
        <v>-0.92730999999999997</v>
      </c>
      <c r="D2575">
        <v>-0.32405</v>
      </c>
      <c r="E2575">
        <v>7.6350000000000003E-3</v>
      </c>
      <c r="F2575">
        <v>-160.19049999999999</v>
      </c>
      <c r="G2575">
        <v>-5.8056000000000001</v>
      </c>
      <c r="H2575">
        <v>37.391199999999998</v>
      </c>
    </row>
    <row r="2576" spans="1:8" x14ac:dyDescent="0.6">
      <c r="A2576">
        <v>52849</v>
      </c>
      <c r="B2576">
        <v>0.17882500000000001</v>
      </c>
      <c r="C2576">
        <v>-0.92732099999999995</v>
      </c>
      <c r="D2576">
        <v>-0.323513</v>
      </c>
      <c r="E2576">
        <v>7.9520000000000007E-3</v>
      </c>
      <c r="F2576">
        <v>-160.07570000000001</v>
      </c>
      <c r="G2576">
        <v>-5.7942</v>
      </c>
      <c r="H2576">
        <v>37.327800000000003</v>
      </c>
    </row>
    <row r="2577" spans="1:8" x14ac:dyDescent="0.6">
      <c r="A2577">
        <v>52854</v>
      </c>
      <c r="B2577">
        <v>0.179812</v>
      </c>
      <c r="C2577">
        <v>-0.92731699999999995</v>
      </c>
      <c r="D2577">
        <v>-0.32297199999999998</v>
      </c>
      <c r="E2577">
        <v>8.1989999999999997E-3</v>
      </c>
      <c r="F2577">
        <v>-159.9537</v>
      </c>
      <c r="G2577">
        <v>-5.7934000000000001</v>
      </c>
      <c r="H2577">
        <v>37.262300000000003</v>
      </c>
    </row>
    <row r="2578" spans="1:8" x14ac:dyDescent="0.6">
      <c r="A2578">
        <v>52859</v>
      </c>
      <c r="B2578">
        <v>0.18088599999999999</v>
      </c>
      <c r="C2578">
        <v>-0.92729700000000004</v>
      </c>
      <c r="D2578">
        <v>-0.32242599999999999</v>
      </c>
      <c r="E2578">
        <v>8.3590000000000001E-3</v>
      </c>
      <c r="F2578">
        <v>-159.82480000000001</v>
      </c>
      <c r="G2578">
        <v>-5.8048999999999999</v>
      </c>
      <c r="H2578">
        <v>37.194299999999998</v>
      </c>
    </row>
    <row r="2579" spans="1:8" x14ac:dyDescent="0.6">
      <c r="A2579">
        <v>52864</v>
      </c>
      <c r="B2579">
        <v>0.182058</v>
      </c>
      <c r="C2579">
        <v>-0.92726200000000003</v>
      </c>
      <c r="D2579">
        <v>-0.32186500000000001</v>
      </c>
      <c r="E2579">
        <v>8.4119999999999993E-3</v>
      </c>
      <c r="F2579">
        <v>-159.68889999999999</v>
      </c>
      <c r="G2579">
        <v>-5.8311000000000002</v>
      </c>
      <c r="H2579">
        <v>37.122100000000003</v>
      </c>
    </row>
    <row r="2580" spans="1:8" x14ac:dyDescent="0.6">
      <c r="A2580">
        <v>52869</v>
      </c>
      <c r="B2580">
        <v>0.18332799999999999</v>
      </c>
      <c r="C2580">
        <v>-0.92721200000000004</v>
      </c>
      <c r="D2580">
        <v>-0.32128899999999999</v>
      </c>
      <c r="E2580">
        <v>8.3789999999999993E-3</v>
      </c>
      <c r="F2580">
        <v>-159.54490000000001</v>
      </c>
      <c r="G2580">
        <v>-5.8696000000000002</v>
      </c>
      <c r="H2580">
        <v>37.046199999999999</v>
      </c>
    </row>
    <row r="2581" spans="1:8" x14ac:dyDescent="0.6">
      <c r="A2581">
        <v>52874</v>
      </c>
      <c r="B2581">
        <v>0.184673</v>
      </c>
      <c r="C2581">
        <v>-0.92715000000000003</v>
      </c>
      <c r="D2581">
        <v>-0.32070100000000001</v>
      </c>
      <c r="E2581">
        <v>8.234E-3</v>
      </c>
      <c r="F2581">
        <v>-159.39619999999999</v>
      </c>
      <c r="G2581">
        <v>-5.9223999999999997</v>
      </c>
      <c r="H2581">
        <v>36.9664</v>
      </c>
    </row>
    <row r="2582" spans="1:8" x14ac:dyDescent="0.6">
      <c r="A2582">
        <v>52879</v>
      </c>
      <c r="B2582">
        <v>0.18609100000000001</v>
      </c>
      <c r="C2582">
        <v>-0.92707899999999999</v>
      </c>
      <c r="D2582">
        <v>-0.32009300000000002</v>
      </c>
      <c r="E2582">
        <v>7.9629999999999996E-3</v>
      </c>
      <c r="F2582">
        <v>-159.24369999999999</v>
      </c>
      <c r="G2582">
        <v>-5.9908000000000001</v>
      </c>
      <c r="H2582">
        <v>36.881500000000003</v>
      </c>
    </row>
    <row r="2583" spans="1:8" x14ac:dyDescent="0.6">
      <c r="A2583">
        <v>52883</v>
      </c>
      <c r="B2583">
        <v>0.18757299999999999</v>
      </c>
      <c r="C2583">
        <v>-0.92699200000000004</v>
      </c>
      <c r="D2583">
        <v>-0.31948900000000002</v>
      </c>
      <c r="E2583">
        <v>7.5570000000000003E-3</v>
      </c>
      <c r="F2583">
        <v>-159.08850000000001</v>
      </c>
      <c r="G2583">
        <v>-6.0758999999999999</v>
      </c>
      <c r="H2583">
        <v>36.794199999999996</v>
      </c>
    </row>
    <row r="2584" spans="1:8" x14ac:dyDescent="0.6">
      <c r="A2584">
        <v>52888</v>
      </c>
      <c r="B2584">
        <v>0.18912300000000001</v>
      </c>
      <c r="C2584">
        <v>-0.92689299999999997</v>
      </c>
      <c r="D2584">
        <v>-0.31887199999999999</v>
      </c>
      <c r="E2584">
        <v>7.0229999999999997E-3</v>
      </c>
      <c r="F2584">
        <v>-158.9298</v>
      </c>
      <c r="G2584">
        <v>-6.1765999999999996</v>
      </c>
      <c r="H2584">
        <v>36.702399999999997</v>
      </c>
    </row>
    <row r="2585" spans="1:8" x14ac:dyDescent="0.6">
      <c r="A2585">
        <v>52893</v>
      </c>
      <c r="B2585">
        <v>0.19072</v>
      </c>
      <c r="C2585">
        <v>-0.92678700000000003</v>
      </c>
      <c r="D2585">
        <v>-0.31824400000000003</v>
      </c>
      <c r="E2585">
        <v>6.3720000000000001E-3</v>
      </c>
      <c r="F2585">
        <v>-158.7697</v>
      </c>
      <c r="G2585">
        <v>-6.2911000000000001</v>
      </c>
      <c r="H2585">
        <v>36.6068</v>
      </c>
    </row>
    <row r="2586" spans="1:8" x14ac:dyDescent="0.6">
      <c r="A2586">
        <v>52898</v>
      </c>
      <c r="B2586">
        <v>0.19234499999999999</v>
      </c>
      <c r="C2586">
        <v>-0.92666499999999996</v>
      </c>
      <c r="D2586">
        <v>-0.31763400000000003</v>
      </c>
      <c r="E2586">
        <v>5.5950000000000001E-3</v>
      </c>
      <c r="F2586">
        <v>-158.61070000000001</v>
      </c>
      <c r="G2586">
        <v>-6.4203000000000001</v>
      </c>
      <c r="H2586">
        <v>36.5107</v>
      </c>
    </row>
    <row r="2587" spans="1:8" x14ac:dyDescent="0.6">
      <c r="A2587">
        <v>52903</v>
      </c>
      <c r="B2587">
        <v>0.19398899999999999</v>
      </c>
      <c r="C2587">
        <v>-0.92653600000000003</v>
      </c>
      <c r="D2587">
        <v>-0.31702599999999997</v>
      </c>
      <c r="E2587">
        <v>4.6750000000000003E-3</v>
      </c>
      <c r="F2587">
        <v>-158.45400000000001</v>
      </c>
      <c r="G2587">
        <v>-6.5652999999999997</v>
      </c>
      <c r="H2587">
        <v>36.411700000000003</v>
      </c>
    </row>
    <row r="2588" spans="1:8" x14ac:dyDescent="0.6">
      <c r="A2588">
        <v>52908</v>
      </c>
      <c r="B2588">
        <v>0.19565099999999999</v>
      </c>
      <c r="C2588">
        <v>-0.92641700000000005</v>
      </c>
      <c r="D2588">
        <v>-0.31636700000000001</v>
      </c>
      <c r="E2588">
        <v>3.581E-3</v>
      </c>
      <c r="F2588">
        <v>-158.30070000000001</v>
      </c>
      <c r="G2588">
        <v>-6.7282999999999999</v>
      </c>
      <c r="H2588">
        <v>36.303100000000001</v>
      </c>
    </row>
    <row r="2589" spans="1:8" x14ac:dyDescent="0.6">
      <c r="A2589">
        <v>52913</v>
      </c>
      <c r="B2589">
        <v>0.19728399999999999</v>
      </c>
      <c r="C2589">
        <v>-0.92628699999999997</v>
      </c>
      <c r="D2589">
        <v>-0.31574200000000002</v>
      </c>
      <c r="E2589">
        <v>2.3219999999999998E-3</v>
      </c>
      <c r="F2589">
        <v>-158.15600000000001</v>
      </c>
      <c r="G2589">
        <v>-6.9082999999999997</v>
      </c>
      <c r="H2589">
        <v>36.195300000000003</v>
      </c>
    </row>
    <row r="2590" spans="1:8" x14ac:dyDescent="0.6">
      <c r="A2590">
        <v>52918</v>
      </c>
      <c r="B2590">
        <v>0.198881</v>
      </c>
      <c r="C2590">
        <v>-0.92614700000000005</v>
      </c>
      <c r="D2590">
        <v>-0.31515799999999999</v>
      </c>
      <c r="E2590">
        <v>9.0899999999999998E-4</v>
      </c>
      <c r="F2590">
        <v>-158.0204</v>
      </c>
      <c r="G2590">
        <v>-7.1041999999999996</v>
      </c>
      <c r="H2590">
        <v>36.089399999999998</v>
      </c>
    </row>
    <row r="2591" spans="1:8" x14ac:dyDescent="0.6">
      <c r="A2591">
        <v>52923</v>
      </c>
      <c r="B2591">
        <v>0.200429</v>
      </c>
      <c r="C2591">
        <v>-0.92598800000000003</v>
      </c>
      <c r="D2591">
        <v>-0.31464599999999998</v>
      </c>
      <c r="E2591">
        <v>-6.6299999999999996E-4</v>
      </c>
      <c r="F2591">
        <v>-157.89580000000001</v>
      </c>
      <c r="G2591">
        <v>-7.3167999999999997</v>
      </c>
      <c r="H2591">
        <v>35.989100000000001</v>
      </c>
    </row>
    <row r="2592" spans="1:8" x14ac:dyDescent="0.6">
      <c r="A2592">
        <v>52928</v>
      </c>
      <c r="B2592">
        <v>0.20192199999999999</v>
      </c>
      <c r="C2592">
        <v>-0.92580700000000005</v>
      </c>
      <c r="D2592">
        <v>-0.31421500000000002</v>
      </c>
      <c r="E2592">
        <v>-2.3530000000000001E-3</v>
      </c>
      <c r="F2592">
        <v>-157.78139999999999</v>
      </c>
      <c r="G2592">
        <v>-7.5418000000000003</v>
      </c>
      <c r="H2592">
        <v>35.8964</v>
      </c>
    </row>
    <row r="2593" spans="1:8" x14ac:dyDescent="0.6">
      <c r="A2593">
        <v>52933</v>
      </c>
      <c r="B2593">
        <v>0.20339099999999999</v>
      </c>
      <c r="C2593">
        <v>-0.92559999999999998</v>
      </c>
      <c r="D2593">
        <v>-0.313857</v>
      </c>
      <c r="E2593">
        <v>-4.1520000000000003E-3</v>
      </c>
      <c r="F2593">
        <v>-157.67339999999999</v>
      </c>
      <c r="G2593">
        <v>-7.7793999999999999</v>
      </c>
      <c r="H2593">
        <v>35.810099999999998</v>
      </c>
    </row>
    <row r="2594" spans="1:8" x14ac:dyDescent="0.6">
      <c r="A2594">
        <v>52938</v>
      </c>
      <c r="B2594">
        <v>0.20486099999999999</v>
      </c>
      <c r="C2594">
        <v>-0.92537400000000003</v>
      </c>
      <c r="D2594">
        <v>-0.31353799999999998</v>
      </c>
      <c r="E2594">
        <v>-6.0330000000000002E-3</v>
      </c>
      <c r="F2594">
        <v>-157.5677</v>
      </c>
      <c r="G2594">
        <v>-8.0264000000000006</v>
      </c>
      <c r="H2594">
        <v>35.726700000000001</v>
      </c>
    </row>
    <row r="2595" spans="1:8" x14ac:dyDescent="0.6">
      <c r="A2595">
        <v>52943</v>
      </c>
      <c r="B2595">
        <v>0.20632200000000001</v>
      </c>
      <c r="C2595">
        <v>-0.925126</v>
      </c>
      <c r="D2595">
        <v>-0.31326999999999999</v>
      </c>
      <c r="E2595">
        <v>-7.9629999999999996E-3</v>
      </c>
      <c r="F2595">
        <v>-157.46469999999999</v>
      </c>
      <c r="G2595">
        <v>-8.2795000000000005</v>
      </c>
      <c r="H2595">
        <v>35.648200000000003</v>
      </c>
    </row>
    <row r="2596" spans="1:8" x14ac:dyDescent="0.6">
      <c r="A2596">
        <v>52948</v>
      </c>
      <c r="B2596">
        <v>0.20774799999999999</v>
      </c>
      <c r="C2596">
        <v>-0.92485099999999998</v>
      </c>
      <c r="D2596">
        <v>-0.313081</v>
      </c>
      <c r="E2596">
        <v>-9.9290000000000003E-3</v>
      </c>
      <c r="F2596">
        <v>-157.36680000000001</v>
      </c>
      <c r="G2596">
        <v>-8.5371000000000006</v>
      </c>
      <c r="H2596">
        <v>35.578400000000002</v>
      </c>
    </row>
    <row r="2597" spans="1:8" x14ac:dyDescent="0.6">
      <c r="A2597">
        <v>52953</v>
      </c>
      <c r="B2597">
        <v>0.20916299999999999</v>
      </c>
      <c r="C2597">
        <v>-0.92455699999999996</v>
      </c>
      <c r="D2597">
        <v>-0.31293700000000002</v>
      </c>
      <c r="E2597">
        <v>-1.1948E-2</v>
      </c>
      <c r="F2597">
        <v>-157.27189999999999</v>
      </c>
      <c r="G2597">
        <v>-8.8010000000000002</v>
      </c>
      <c r="H2597">
        <v>35.512900000000002</v>
      </c>
    </row>
    <row r="2598" spans="1:8" x14ac:dyDescent="0.6">
      <c r="A2598">
        <v>52958</v>
      </c>
      <c r="B2598">
        <v>0.21058499999999999</v>
      </c>
      <c r="C2598">
        <v>-0.92423900000000003</v>
      </c>
      <c r="D2598">
        <v>-0.312838</v>
      </c>
      <c r="E2598">
        <v>-1.4038E-2</v>
      </c>
      <c r="F2598">
        <v>-157.17840000000001</v>
      </c>
      <c r="G2598">
        <v>-9.0738000000000003</v>
      </c>
      <c r="H2598">
        <v>35.451099999999997</v>
      </c>
    </row>
    <row r="2599" spans="1:8" x14ac:dyDescent="0.6">
      <c r="A2599">
        <v>52963</v>
      </c>
      <c r="B2599">
        <v>0.21202099999999999</v>
      </c>
      <c r="C2599">
        <v>-0.92389699999999997</v>
      </c>
      <c r="D2599">
        <v>-0.312774</v>
      </c>
      <c r="E2599">
        <v>-1.6199000000000002E-2</v>
      </c>
      <c r="F2599">
        <v>-157.0855</v>
      </c>
      <c r="G2599">
        <v>-9.3556000000000008</v>
      </c>
      <c r="H2599">
        <v>35.391800000000003</v>
      </c>
    </row>
    <row r="2600" spans="1:8" x14ac:dyDescent="0.6">
      <c r="A2600">
        <v>52968</v>
      </c>
      <c r="B2600">
        <v>0.213501</v>
      </c>
      <c r="C2600">
        <v>-0.92352900000000004</v>
      </c>
      <c r="D2600">
        <v>-0.31273000000000001</v>
      </c>
      <c r="E2600">
        <v>-1.8429000000000001E-2</v>
      </c>
      <c r="F2600">
        <v>-156.98949999999999</v>
      </c>
      <c r="G2600">
        <v>-9.6469000000000005</v>
      </c>
      <c r="H2600">
        <v>35.333100000000002</v>
      </c>
    </row>
    <row r="2601" spans="1:8" x14ac:dyDescent="0.6">
      <c r="A2601">
        <v>52972</v>
      </c>
      <c r="B2601">
        <v>0.21506</v>
      </c>
      <c r="C2601">
        <v>-0.92313000000000001</v>
      </c>
      <c r="D2601">
        <v>-0.31269400000000003</v>
      </c>
      <c r="E2601">
        <v>-2.0733999999999999E-2</v>
      </c>
      <c r="F2601">
        <v>-156.88640000000001</v>
      </c>
      <c r="G2601">
        <v>-9.9492999999999991</v>
      </c>
      <c r="H2601">
        <v>35.272799999999997</v>
      </c>
    </row>
    <row r="2602" spans="1:8" x14ac:dyDescent="0.6">
      <c r="A2602">
        <v>52977</v>
      </c>
      <c r="B2602">
        <v>0.21670600000000001</v>
      </c>
      <c r="C2602">
        <v>-0.92269400000000001</v>
      </c>
      <c r="D2602">
        <v>-0.31267899999999998</v>
      </c>
      <c r="E2602">
        <v>-2.3102000000000001E-2</v>
      </c>
      <c r="F2602">
        <v>-156.77510000000001</v>
      </c>
      <c r="G2602">
        <v>-10.262</v>
      </c>
      <c r="H2602">
        <v>35.212800000000001</v>
      </c>
    </row>
    <row r="2603" spans="1:8" x14ac:dyDescent="0.6">
      <c r="A2603">
        <v>52982</v>
      </c>
      <c r="B2603">
        <v>0.218474</v>
      </c>
      <c r="C2603">
        <v>-0.92222000000000004</v>
      </c>
      <c r="D2603">
        <v>-0.31265300000000001</v>
      </c>
      <c r="E2603">
        <v>-2.5596000000000001E-2</v>
      </c>
      <c r="F2603">
        <v>-156.65309999999999</v>
      </c>
      <c r="G2603">
        <v>-10.592599999999999</v>
      </c>
      <c r="H2603">
        <v>35.147599999999997</v>
      </c>
    </row>
    <row r="2604" spans="1:8" x14ac:dyDescent="0.6">
      <c r="A2604">
        <v>52987</v>
      </c>
      <c r="B2604">
        <v>0.22028200000000001</v>
      </c>
      <c r="C2604">
        <v>-0.921705</v>
      </c>
      <c r="D2604">
        <v>-0.31267899999999998</v>
      </c>
      <c r="E2604">
        <v>-2.8197E-2</v>
      </c>
      <c r="F2604">
        <v>-156.52979999999999</v>
      </c>
      <c r="G2604">
        <v>-10.937200000000001</v>
      </c>
      <c r="H2604">
        <v>35.085900000000002</v>
      </c>
    </row>
    <row r="2605" spans="1:8" x14ac:dyDescent="0.6">
      <c r="A2605">
        <v>52992</v>
      </c>
      <c r="B2605">
        <v>0.22210099999999999</v>
      </c>
      <c r="C2605">
        <v>-0.92116600000000004</v>
      </c>
      <c r="D2605">
        <v>-0.31272499999999998</v>
      </c>
      <c r="E2605">
        <v>-3.0904000000000001E-2</v>
      </c>
      <c r="F2605">
        <v>-156.40809999999999</v>
      </c>
      <c r="G2605">
        <v>-11.2943</v>
      </c>
      <c r="H2605">
        <v>35.024000000000001</v>
      </c>
    </row>
    <row r="2606" spans="1:8" x14ac:dyDescent="0.6">
      <c r="A2606">
        <v>52997</v>
      </c>
      <c r="B2606">
        <v>0.22392100000000001</v>
      </c>
      <c r="C2606">
        <v>-0.92061000000000004</v>
      </c>
      <c r="D2606">
        <v>-0.31276900000000002</v>
      </c>
      <c r="E2606">
        <v>-3.3756000000000001E-2</v>
      </c>
      <c r="F2606">
        <v>-156.2901</v>
      </c>
      <c r="G2606">
        <v>-11.667</v>
      </c>
      <c r="H2606">
        <v>34.9589</v>
      </c>
    </row>
    <row r="2607" spans="1:8" x14ac:dyDescent="0.6">
      <c r="A2607">
        <v>53002</v>
      </c>
      <c r="B2607">
        <v>0.22575899999999999</v>
      </c>
      <c r="C2607">
        <v>-0.92003699999999999</v>
      </c>
      <c r="D2607">
        <v>-0.31279600000000002</v>
      </c>
      <c r="E2607">
        <v>-3.6754000000000002E-2</v>
      </c>
      <c r="F2607">
        <v>-156.17339999999999</v>
      </c>
      <c r="G2607">
        <v>-12.0558</v>
      </c>
      <c r="H2607">
        <v>34.888300000000001</v>
      </c>
    </row>
    <row r="2608" spans="1:8" x14ac:dyDescent="0.6">
      <c r="A2608">
        <v>53007</v>
      </c>
      <c r="B2608">
        <v>0.22767799999999999</v>
      </c>
      <c r="C2608">
        <v>-0.91945299999999996</v>
      </c>
      <c r="D2608">
        <v>-0.31273000000000001</v>
      </c>
      <c r="E2608">
        <v>-3.9955999999999998E-2</v>
      </c>
      <c r="F2608">
        <v>-156.05170000000001</v>
      </c>
      <c r="G2608">
        <v>-12.4671</v>
      </c>
      <c r="H2608">
        <v>34.801600000000001</v>
      </c>
    </row>
    <row r="2609" spans="1:8" x14ac:dyDescent="0.6">
      <c r="A2609">
        <v>53012</v>
      </c>
      <c r="B2609">
        <v>0.22961500000000001</v>
      </c>
      <c r="C2609">
        <v>-0.91885300000000003</v>
      </c>
      <c r="D2609">
        <v>-0.31263200000000002</v>
      </c>
      <c r="E2609">
        <v>-4.3307999999999999E-2</v>
      </c>
      <c r="F2609">
        <v>-155.93090000000001</v>
      </c>
      <c r="G2609">
        <v>-12.894500000000001</v>
      </c>
      <c r="H2609">
        <v>34.707599999999999</v>
      </c>
    </row>
    <row r="2610" spans="1:8" x14ac:dyDescent="0.6">
      <c r="A2610">
        <v>53017</v>
      </c>
      <c r="B2610">
        <v>0.231435</v>
      </c>
      <c r="C2610">
        <v>-0.91823100000000002</v>
      </c>
      <c r="D2610">
        <v>-0.31262699999999999</v>
      </c>
      <c r="E2610">
        <v>-4.6711000000000003E-2</v>
      </c>
      <c r="F2610">
        <v>-155.8252</v>
      </c>
      <c r="G2610">
        <v>-13.325799999999999</v>
      </c>
      <c r="H2610">
        <v>34.624699999999997</v>
      </c>
    </row>
    <row r="2611" spans="1:8" x14ac:dyDescent="0.6">
      <c r="A2611">
        <v>53022</v>
      </c>
      <c r="B2611">
        <v>0.233184</v>
      </c>
      <c r="C2611">
        <v>-0.91761400000000004</v>
      </c>
      <c r="D2611">
        <v>-0.31259900000000002</v>
      </c>
      <c r="E2611">
        <v>-5.0188000000000003E-2</v>
      </c>
      <c r="F2611">
        <v>-155.7285</v>
      </c>
      <c r="G2611">
        <v>-13.7623</v>
      </c>
      <c r="H2611">
        <v>34.538200000000003</v>
      </c>
    </row>
    <row r="2612" spans="1:8" x14ac:dyDescent="0.6">
      <c r="A2612">
        <v>53027</v>
      </c>
      <c r="B2612">
        <v>0.23485800000000001</v>
      </c>
      <c r="C2612">
        <v>-0.91702099999999998</v>
      </c>
      <c r="D2612">
        <v>-0.31249700000000002</v>
      </c>
      <c r="E2612">
        <v>-5.373E-2</v>
      </c>
      <c r="F2612">
        <v>-155.64019999999999</v>
      </c>
      <c r="G2612">
        <v>-14.2012</v>
      </c>
      <c r="H2612">
        <v>34.4422</v>
      </c>
    </row>
    <row r="2613" spans="1:8" x14ac:dyDescent="0.6">
      <c r="A2613">
        <v>53032</v>
      </c>
      <c r="B2613">
        <v>0.23643</v>
      </c>
      <c r="C2613">
        <v>-0.91644599999999998</v>
      </c>
      <c r="D2613">
        <v>-0.31236700000000001</v>
      </c>
      <c r="E2613">
        <v>-5.7285000000000003E-2</v>
      </c>
      <c r="F2613">
        <v>-155.5624</v>
      </c>
      <c r="G2613">
        <v>-14.637499999999999</v>
      </c>
      <c r="H2613">
        <v>34.343600000000002</v>
      </c>
    </row>
    <row r="2614" spans="1:8" x14ac:dyDescent="0.6">
      <c r="A2614">
        <v>53037</v>
      </c>
      <c r="B2614">
        <v>0.237849</v>
      </c>
      <c r="C2614">
        <v>-0.91586500000000004</v>
      </c>
      <c r="D2614">
        <v>-0.312334</v>
      </c>
      <c r="E2614">
        <v>-6.0784999999999999E-2</v>
      </c>
      <c r="F2614">
        <v>-155.5009</v>
      </c>
      <c r="G2614">
        <v>-15.065300000000001</v>
      </c>
      <c r="H2614">
        <v>34.259500000000003</v>
      </c>
    </row>
    <row r="2615" spans="1:8" x14ac:dyDescent="0.6">
      <c r="A2615">
        <v>53042</v>
      </c>
      <c r="B2615">
        <v>0.23918500000000001</v>
      </c>
      <c r="C2615">
        <v>-0.9153</v>
      </c>
      <c r="D2615">
        <v>-0.31226999999999999</v>
      </c>
      <c r="E2615">
        <v>-6.4278000000000002E-2</v>
      </c>
      <c r="F2615">
        <v>-155.44749999999999</v>
      </c>
      <c r="G2615">
        <v>-15.4886</v>
      </c>
      <c r="H2615">
        <v>34.172899999999998</v>
      </c>
    </row>
    <row r="2616" spans="1:8" x14ac:dyDescent="0.6">
      <c r="A2616">
        <v>53047</v>
      </c>
      <c r="B2616">
        <v>0.24041599999999999</v>
      </c>
      <c r="C2616">
        <v>-0.91475899999999999</v>
      </c>
      <c r="D2616">
        <v>-0.31217699999999998</v>
      </c>
      <c r="E2616">
        <v>-6.7741999999999997E-2</v>
      </c>
      <c r="F2616">
        <v>-155.40379999999999</v>
      </c>
      <c r="G2616">
        <v>-15.9048</v>
      </c>
      <c r="H2616">
        <v>34.084499999999998</v>
      </c>
    </row>
    <row r="2617" spans="1:8" x14ac:dyDescent="0.6">
      <c r="A2617">
        <v>53052</v>
      </c>
      <c r="B2617">
        <v>0.24154100000000001</v>
      </c>
      <c r="C2617">
        <v>-0.91423900000000002</v>
      </c>
      <c r="D2617">
        <v>-0.31206600000000001</v>
      </c>
      <c r="E2617">
        <v>-7.1183999999999997E-2</v>
      </c>
      <c r="F2617">
        <v>-155.3706</v>
      </c>
      <c r="G2617">
        <v>-16.314599999999999</v>
      </c>
      <c r="H2617">
        <v>33.996000000000002</v>
      </c>
    </row>
    <row r="2618" spans="1:8" x14ac:dyDescent="0.6">
      <c r="A2618">
        <v>53057</v>
      </c>
      <c r="B2618">
        <v>0.24246000000000001</v>
      </c>
      <c r="C2618">
        <v>-0.91373000000000004</v>
      </c>
      <c r="D2618">
        <v>-0.31206499999999998</v>
      </c>
      <c r="E2618">
        <v>-7.4522000000000005E-2</v>
      </c>
      <c r="F2618">
        <v>-155.35929999999999</v>
      </c>
      <c r="G2618">
        <v>-16.709099999999999</v>
      </c>
      <c r="H2618">
        <v>33.925800000000002</v>
      </c>
    </row>
    <row r="2619" spans="1:8" x14ac:dyDescent="0.6">
      <c r="A2619">
        <v>53061</v>
      </c>
      <c r="B2619">
        <v>0.243259</v>
      </c>
      <c r="C2619">
        <v>-0.913246</v>
      </c>
      <c r="D2619">
        <v>-0.31204999999999999</v>
      </c>
      <c r="E2619">
        <v>-7.7845999999999999E-2</v>
      </c>
      <c r="F2619">
        <v>-155.36089999999999</v>
      </c>
      <c r="G2619">
        <v>-17.0977</v>
      </c>
      <c r="H2619">
        <v>33.856299999999997</v>
      </c>
    </row>
    <row r="2620" spans="1:8" x14ac:dyDescent="0.6">
      <c r="A2620">
        <v>53066</v>
      </c>
      <c r="B2620">
        <v>0.243945</v>
      </c>
      <c r="C2620">
        <v>-0.91278999999999999</v>
      </c>
      <c r="D2620">
        <v>-0.31200600000000001</v>
      </c>
      <c r="E2620">
        <v>-8.1143999999999994E-2</v>
      </c>
      <c r="F2620">
        <v>-155.37370000000001</v>
      </c>
      <c r="G2620">
        <v>-17.479199999999999</v>
      </c>
      <c r="H2620">
        <v>33.785699999999999</v>
      </c>
    </row>
    <row r="2621" spans="1:8" x14ac:dyDescent="0.6">
      <c r="A2621">
        <v>53071</v>
      </c>
      <c r="B2621">
        <v>0.24452599999999999</v>
      </c>
      <c r="C2621">
        <v>-0.91235999999999995</v>
      </c>
      <c r="D2621">
        <v>-0.31194699999999997</v>
      </c>
      <c r="E2621">
        <v>-8.4401000000000004E-2</v>
      </c>
      <c r="F2621">
        <v>-155.39670000000001</v>
      </c>
      <c r="G2621">
        <v>-17.852399999999999</v>
      </c>
      <c r="H2621">
        <v>33.716000000000001</v>
      </c>
    </row>
    <row r="2622" spans="1:8" x14ac:dyDescent="0.6">
      <c r="A2622">
        <v>53076</v>
      </c>
      <c r="B2622">
        <v>0.24496299999999999</v>
      </c>
      <c r="C2622">
        <v>-0.91195999999999999</v>
      </c>
      <c r="D2622">
        <v>-0.31189800000000001</v>
      </c>
      <c r="E2622">
        <v>-8.7573999999999999E-2</v>
      </c>
      <c r="F2622">
        <v>-155.43389999999999</v>
      </c>
      <c r="G2622">
        <v>-18.2121</v>
      </c>
      <c r="H2622">
        <v>33.651800000000001</v>
      </c>
    </row>
    <row r="2623" spans="1:8" x14ac:dyDescent="0.6">
      <c r="A2623">
        <v>53081</v>
      </c>
      <c r="B2623">
        <v>0.24518499999999999</v>
      </c>
      <c r="C2623">
        <v>-0.91158799999999995</v>
      </c>
      <c r="D2623">
        <v>-0.31195200000000001</v>
      </c>
      <c r="E2623">
        <v>-9.0584999999999999E-2</v>
      </c>
      <c r="F2623">
        <v>-155.49350000000001</v>
      </c>
      <c r="G2623">
        <v>-18.549499999999998</v>
      </c>
      <c r="H2623">
        <v>33.606999999999999</v>
      </c>
    </row>
    <row r="2624" spans="1:8" x14ac:dyDescent="0.6">
      <c r="A2624">
        <v>53086</v>
      </c>
      <c r="B2624">
        <v>0.24521100000000001</v>
      </c>
      <c r="C2624">
        <v>-0.91124000000000005</v>
      </c>
      <c r="D2624">
        <v>-0.31209700000000001</v>
      </c>
      <c r="E2624">
        <v>-9.3465000000000006E-2</v>
      </c>
      <c r="F2624">
        <v>-155.57400000000001</v>
      </c>
      <c r="G2624">
        <v>-18.868500000000001</v>
      </c>
      <c r="H2624">
        <v>33.579500000000003</v>
      </c>
    </row>
    <row r="2625" spans="1:8" x14ac:dyDescent="0.6">
      <c r="A2625">
        <v>53091</v>
      </c>
      <c r="B2625">
        <v>0.245055</v>
      </c>
      <c r="C2625">
        <v>-0.91090300000000002</v>
      </c>
      <c r="D2625">
        <v>-0.31237799999999999</v>
      </c>
      <c r="E2625">
        <v>-9.6187999999999996E-2</v>
      </c>
      <c r="F2625">
        <v>-155.67439999999999</v>
      </c>
      <c r="G2625">
        <v>-19.1678</v>
      </c>
      <c r="H2625">
        <v>33.575200000000002</v>
      </c>
    </row>
    <row r="2626" spans="1:8" x14ac:dyDescent="0.6">
      <c r="A2626">
        <v>53096</v>
      </c>
      <c r="B2626">
        <v>0.24474899999999999</v>
      </c>
      <c r="C2626">
        <v>-0.91055399999999997</v>
      </c>
      <c r="D2626">
        <v>-0.31284699999999999</v>
      </c>
      <c r="E2626">
        <v>-9.8710000000000006E-2</v>
      </c>
      <c r="F2626">
        <v>-155.79069999999999</v>
      </c>
      <c r="G2626">
        <v>-19.444800000000001</v>
      </c>
      <c r="H2626">
        <v>33.6006</v>
      </c>
    </row>
    <row r="2627" spans="1:8" x14ac:dyDescent="0.6">
      <c r="A2627">
        <v>53101</v>
      </c>
      <c r="B2627">
        <v>0.244284</v>
      </c>
      <c r="C2627">
        <v>-0.91017300000000001</v>
      </c>
      <c r="D2627">
        <v>-0.31360700000000002</v>
      </c>
      <c r="E2627">
        <v>-0.100938</v>
      </c>
      <c r="F2627">
        <v>-155.92410000000001</v>
      </c>
      <c r="G2627">
        <v>-19.691700000000001</v>
      </c>
      <c r="H2627">
        <v>33.670200000000001</v>
      </c>
    </row>
    <row r="2628" spans="1:8" x14ac:dyDescent="0.6">
      <c r="A2628">
        <v>53106</v>
      </c>
      <c r="B2628">
        <v>0.24367</v>
      </c>
      <c r="C2628">
        <v>-0.90975799999999996</v>
      </c>
      <c r="D2628">
        <v>-0.31464700000000001</v>
      </c>
      <c r="E2628">
        <v>-0.102908</v>
      </c>
      <c r="F2628">
        <v>-156.07419999999999</v>
      </c>
      <c r="G2628">
        <v>-19.912299999999998</v>
      </c>
      <c r="H2628">
        <v>33.781999999999996</v>
      </c>
    </row>
    <row r="2629" spans="1:8" x14ac:dyDescent="0.6">
      <c r="A2629">
        <v>53111</v>
      </c>
      <c r="B2629">
        <v>0.24291599999999999</v>
      </c>
      <c r="C2629">
        <v>-0.90927000000000002</v>
      </c>
      <c r="D2629">
        <v>-0.31609199999999998</v>
      </c>
      <c r="E2629">
        <v>-0.104559</v>
      </c>
      <c r="F2629">
        <v>-156.24100000000001</v>
      </c>
      <c r="G2629">
        <v>-20.103200000000001</v>
      </c>
      <c r="H2629">
        <v>33.952100000000002</v>
      </c>
    </row>
    <row r="2630" spans="1:8" x14ac:dyDescent="0.6">
      <c r="A2630">
        <v>53116</v>
      </c>
      <c r="B2630">
        <v>0.242089</v>
      </c>
      <c r="C2630">
        <v>-0.90870399999999996</v>
      </c>
      <c r="D2630">
        <v>-0.317886</v>
      </c>
      <c r="E2630">
        <v>-0.10595499999999999</v>
      </c>
      <c r="F2630">
        <v>-156.41759999999999</v>
      </c>
      <c r="G2630">
        <v>-20.271899999999999</v>
      </c>
      <c r="H2630">
        <v>34.171399999999998</v>
      </c>
    </row>
    <row r="2631" spans="1:8" x14ac:dyDescent="0.6">
      <c r="A2631">
        <v>53121</v>
      </c>
      <c r="B2631">
        <v>0.24127799999999999</v>
      </c>
      <c r="C2631">
        <v>-0.90804600000000002</v>
      </c>
      <c r="D2631">
        <v>-0.319967</v>
      </c>
      <c r="E2631">
        <v>-0.10717400000000001</v>
      </c>
      <c r="F2631">
        <v>-156.5942</v>
      </c>
      <c r="G2631">
        <v>-20.4285</v>
      </c>
      <c r="H2631">
        <v>34.429699999999997</v>
      </c>
    </row>
    <row r="2632" spans="1:8" x14ac:dyDescent="0.6">
      <c r="A2632">
        <v>53126</v>
      </c>
      <c r="B2632">
        <v>0.24052499999999999</v>
      </c>
      <c r="C2632">
        <v>-0.90728399999999998</v>
      </c>
      <c r="D2632">
        <v>-0.32233099999999998</v>
      </c>
      <c r="E2632">
        <v>-0.108226</v>
      </c>
      <c r="F2632">
        <v>-156.76589999999999</v>
      </c>
      <c r="G2632">
        <v>-20.575500000000002</v>
      </c>
      <c r="H2632">
        <v>34.725200000000001</v>
      </c>
    </row>
    <row r="2633" spans="1:8" x14ac:dyDescent="0.6">
      <c r="A2633">
        <v>53131</v>
      </c>
      <c r="B2633">
        <v>0.23982999999999999</v>
      </c>
      <c r="C2633">
        <v>-0.90642100000000003</v>
      </c>
      <c r="D2633">
        <v>-0.32497500000000001</v>
      </c>
      <c r="E2633">
        <v>-0.10909199999999999</v>
      </c>
      <c r="F2633">
        <v>-156.9324</v>
      </c>
      <c r="G2633">
        <v>-20.7104</v>
      </c>
      <c r="H2633">
        <v>35.058100000000003</v>
      </c>
    </row>
    <row r="2634" spans="1:8" x14ac:dyDescent="0.6">
      <c r="A2634">
        <v>53136</v>
      </c>
      <c r="B2634">
        <v>0.23927100000000001</v>
      </c>
      <c r="C2634">
        <v>-0.90546400000000005</v>
      </c>
      <c r="D2634">
        <v>-0.32778600000000002</v>
      </c>
      <c r="E2634">
        <v>-0.109859</v>
      </c>
      <c r="F2634">
        <v>-157.08420000000001</v>
      </c>
      <c r="G2634">
        <v>-20.8428</v>
      </c>
      <c r="H2634">
        <v>35.411499999999997</v>
      </c>
    </row>
    <row r="2635" spans="1:8" x14ac:dyDescent="0.6">
      <c r="A2635">
        <v>53141</v>
      </c>
      <c r="B2635">
        <v>0.23886399999999999</v>
      </c>
      <c r="C2635">
        <v>-0.90439899999999995</v>
      </c>
      <c r="D2635">
        <v>-0.33078400000000002</v>
      </c>
      <c r="E2635">
        <v>-0.110525</v>
      </c>
      <c r="F2635">
        <v>-157.2199</v>
      </c>
      <c r="G2635">
        <v>-20.9739</v>
      </c>
      <c r="H2635">
        <v>35.787500000000001</v>
      </c>
    </row>
    <row r="2636" spans="1:8" x14ac:dyDescent="0.6">
      <c r="A2636">
        <v>53146</v>
      </c>
      <c r="B2636">
        <v>0.23860899999999999</v>
      </c>
      <c r="C2636">
        <v>-0.90327000000000002</v>
      </c>
      <c r="D2636">
        <v>-0.33384200000000003</v>
      </c>
      <c r="E2636">
        <v>-0.111112</v>
      </c>
      <c r="F2636">
        <v>-157.33750000000001</v>
      </c>
      <c r="G2636">
        <v>-21.102799999999998</v>
      </c>
      <c r="H2636">
        <v>36.17</v>
      </c>
    </row>
    <row r="2637" spans="1:8" x14ac:dyDescent="0.6">
      <c r="A2637">
        <v>53150</v>
      </c>
      <c r="B2637">
        <v>0.238422</v>
      </c>
      <c r="C2637">
        <v>-0.90209399999999995</v>
      </c>
      <c r="D2637">
        <v>-0.33699699999999999</v>
      </c>
      <c r="E2637">
        <v>-0.11154600000000001</v>
      </c>
      <c r="F2637">
        <v>-157.4453</v>
      </c>
      <c r="G2637">
        <v>-21.2197</v>
      </c>
      <c r="H2637">
        <v>36.566200000000002</v>
      </c>
    </row>
    <row r="2638" spans="1:8" x14ac:dyDescent="0.6">
      <c r="A2638">
        <v>53155</v>
      </c>
      <c r="B2638">
        <v>0.23827300000000001</v>
      </c>
      <c r="C2638">
        <v>-0.90090999999999999</v>
      </c>
      <c r="D2638">
        <v>-0.340142</v>
      </c>
      <c r="E2638">
        <v>-0.11188099999999999</v>
      </c>
      <c r="F2638">
        <v>-157.54589999999999</v>
      </c>
      <c r="G2638">
        <v>-21.326499999999999</v>
      </c>
      <c r="H2638">
        <v>36.962499999999999</v>
      </c>
    </row>
    <row r="2639" spans="1:8" x14ac:dyDescent="0.6">
      <c r="A2639">
        <v>53160</v>
      </c>
      <c r="B2639">
        <v>0.238118</v>
      </c>
      <c r="C2639">
        <v>-0.89973000000000003</v>
      </c>
      <c r="D2639">
        <v>-0.34328500000000001</v>
      </c>
      <c r="E2639">
        <v>-0.112112</v>
      </c>
      <c r="F2639">
        <v>-157.6446</v>
      </c>
      <c r="G2639">
        <v>-21.421500000000002</v>
      </c>
      <c r="H2639">
        <v>37.360700000000001</v>
      </c>
    </row>
    <row r="2640" spans="1:8" x14ac:dyDescent="0.6">
      <c r="A2640">
        <v>53165</v>
      </c>
      <c r="B2640">
        <v>0.23794000000000001</v>
      </c>
      <c r="C2640">
        <v>-0.89856800000000003</v>
      </c>
      <c r="D2640">
        <v>-0.34639599999999998</v>
      </c>
      <c r="E2640">
        <v>-0.11223900000000001</v>
      </c>
      <c r="F2640">
        <v>-157.7424</v>
      </c>
      <c r="G2640">
        <v>-21.5031</v>
      </c>
      <c r="H2640">
        <v>37.757199999999997</v>
      </c>
    </row>
    <row r="2641" spans="1:8" x14ac:dyDescent="0.6">
      <c r="A2641">
        <v>53170</v>
      </c>
      <c r="B2641">
        <v>0.23771300000000001</v>
      </c>
      <c r="C2641">
        <v>-0.897424</v>
      </c>
      <c r="D2641">
        <v>-0.349497</v>
      </c>
      <c r="E2641">
        <v>-0.112257</v>
      </c>
      <c r="F2641">
        <v>-157.8426</v>
      </c>
      <c r="G2641">
        <v>-21.570399999999999</v>
      </c>
      <c r="H2641">
        <v>38.155299999999997</v>
      </c>
    </row>
    <row r="2642" spans="1:8" x14ac:dyDescent="0.6">
      <c r="A2642">
        <v>53175</v>
      </c>
      <c r="B2642">
        <v>0.237423</v>
      </c>
      <c r="C2642">
        <v>-0.89629400000000004</v>
      </c>
      <c r="D2642">
        <v>-0.35262199999999999</v>
      </c>
      <c r="E2642">
        <v>-0.11212900000000001</v>
      </c>
      <c r="F2642">
        <v>-157.94640000000001</v>
      </c>
      <c r="G2642">
        <v>-21.619599999999998</v>
      </c>
      <c r="H2642">
        <v>38.56</v>
      </c>
    </row>
    <row r="2643" spans="1:8" x14ac:dyDescent="0.6">
      <c r="A2643">
        <v>53180</v>
      </c>
      <c r="B2643">
        <v>0.236905</v>
      </c>
      <c r="C2643">
        <v>-0.89520200000000005</v>
      </c>
      <c r="D2643">
        <v>-0.35584700000000002</v>
      </c>
      <c r="E2643">
        <v>-0.111765</v>
      </c>
      <c r="F2643">
        <v>-158.07159999999999</v>
      </c>
      <c r="G2643">
        <v>-21.635999999999999</v>
      </c>
      <c r="H2643">
        <v>38.984699999999997</v>
      </c>
    </row>
    <row r="2644" spans="1:8" x14ac:dyDescent="0.6">
      <c r="A2644">
        <v>53185</v>
      </c>
      <c r="B2644">
        <v>0.23616200000000001</v>
      </c>
      <c r="C2644">
        <v>-0.89417000000000002</v>
      </c>
      <c r="D2644">
        <v>-0.35907899999999998</v>
      </c>
      <c r="E2644">
        <v>-0.111251</v>
      </c>
      <c r="F2644">
        <v>-158.2182</v>
      </c>
      <c r="G2644">
        <v>-21.6266</v>
      </c>
      <c r="H2644">
        <v>39.416800000000002</v>
      </c>
    </row>
    <row r="2645" spans="1:8" x14ac:dyDescent="0.6">
      <c r="A2645">
        <v>53190</v>
      </c>
      <c r="B2645">
        <v>0.23522199999999999</v>
      </c>
      <c r="C2645">
        <v>-0.89317400000000002</v>
      </c>
      <c r="D2645">
        <v>-0.36237900000000001</v>
      </c>
      <c r="E2645">
        <v>-0.11054600000000001</v>
      </c>
      <c r="F2645">
        <v>-158.3826</v>
      </c>
      <c r="G2645">
        <v>-21.589400000000001</v>
      </c>
      <c r="H2645">
        <v>39.863700000000001</v>
      </c>
    </row>
    <row r="2646" spans="1:8" x14ac:dyDescent="0.6">
      <c r="A2646">
        <v>53195</v>
      </c>
      <c r="B2646">
        <v>0.23402899999999999</v>
      </c>
      <c r="C2646">
        <v>-0.89222299999999999</v>
      </c>
      <c r="D2646">
        <v>-0.36573600000000001</v>
      </c>
      <c r="E2646">
        <v>-0.10970000000000001</v>
      </c>
      <c r="F2646">
        <v>-158.57249999999999</v>
      </c>
      <c r="G2646">
        <v>-21.526900000000001</v>
      </c>
      <c r="H2646">
        <v>40.324300000000001</v>
      </c>
    </row>
    <row r="2647" spans="1:8" x14ac:dyDescent="0.6">
      <c r="A2647">
        <v>53200</v>
      </c>
      <c r="B2647">
        <v>0.232603</v>
      </c>
      <c r="C2647">
        <v>-0.89128600000000002</v>
      </c>
      <c r="D2647">
        <v>-0.369228</v>
      </c>
      <c r="E2647">
        <v>-0.108639</v>
      </c>
      <c r="F2647">
        <v>-158.7841</v>
      </c>
      <c r="G2647">
        <v>-21.433700000000002</v>
      </c>
      <c r="H2647">
        <v>40.808799999999998</v>
      </c>
    </row>
    <row r="2648" spans="1:8" x14ac:dyDescent="0.6">
      <c r="A2648">
        <v>53205</v>
      </c>
      <c r="B2648">
        <v>0.23102600000000001</v>
      </c>
      <c r="C2648">
        <v>-0.89037200000000005</v>
      </c>
      <c r="D2648">
        <v>-0.37278299999999998</v>
      </c>
      <c r="E2648">
        <v>-0.10735500000000001</v>
      </c>
      <c r="F2648">
        <v>-159.00540000000001</v>
      </c>
      <c r="G2648">
        <v>-21.310099999999998</v>
      </c>
      <c r="H2648">
        <v>41.305799999999998</v>
      </c>
    </row>
    <row r="2649" spans="1:8" x14ac:dyDescent="0.6">
      <c r="A2649">
        <v>53210</v>
      </c>
      <c r="B2649">
        <v>0.22925400000000001</v>
      </c>
      <c r="C2649">
        <v>-0.88946599999999998</v>
      </c>
      <c r="D2649">
        <v>-0.37647599999999998</v>
      </c>
      <c r="E2649">
        <v>-0.105763</v>
      </c>
      <c r="F2649">
        <v>-159.23939999999999</v>
      </c>
      <c r="G2649">
        <v>-21.147099999999998</v>
      </c>
      <c r="H2649">
        <v>41.826599999999999</v>
      </c>
    </row>
    <row r="2650" spans="1:8" x14ac:dyDescent="0.6">
      <c r="A2650">
        <v>53215</v>
      </c>
      <c r="B2650">
        <v>0.22724900000000001</v>
      </c>
      <c r="C2650">
        <v>-0.888575</v>
      </c>
      <c r="D2650">
        <v>-0.38028899999999999</v>
      </c>
      <c r="E2650">
        <v>-0.103922</v>
      </c>
      <c r="F2650">
        <v>-159.49160000000001</v>
      </c>
      <c r="G2650">
        <v>-20.948399999999999</v>
      </c>
      <c r="H2650">
        <v>42.368600000000001</v>
      </c>
    </row>
    <row r="2651" spans="1:8" x14ac:dyDescent="0.6">
      <c r="A2651">
        <v>53220</v>
      </c>
      <c r="B2651">
        <v>0.22506300000000001</v>
      </c>
      <c r="C2651">
        <v>-0.887679</v>
      </c>
      <c r="D2651">
        <v>-0.38422200000000001</v>
      </c>
      <c r="E2651">
        <v>-0.10184799999999999</v>
      </c>
      <c r="F2651">
        <v>-159.75579999999999</v>
      </c>
      <c r="G2651">
        <v>-20.717700000000001</v>
      </c>
      <c r="H2651">
        <v>42.930300000000003</v>
      </c>
    </row>
    <row r="2652" spans="1:8" x14ac:dyDescent="0.6">
      <c r="A2652">
        <v>53225</v>
      </c>
      <c r="B2652">
        <v>0.22269900000000001</v>
      </c>
      <c r="C2652">
        <v>-0.88678100000000004</v>
      </c>
      <c r="D2652">
        <v>-0.388266</v>
      </c>
      <c r="E2652">
        <v>-9.9507999999999999E-2</v>
      </c>
      <c r="F2652">
        <v>-160.0292</v>
      </c>
      <c r="G2652">
        <v>-20.451599999999999</v>
      </c>
      <c r="H2652">
        <v>43.5105</v>
      </c>
    </row>
    <row r="2653" spans="1:8" x14ac:dyDescent="0.6">
      <c r="A2653">
        <v>53230</v>
      </c>
      <c r="B2653">
        <v>0.220139</v>
      </c>
      <c r="C2653">
        <v>-0.88587300000000002</v>
      </c>
      <c r="D2653">
        <v>-0.39244600000000002</v>
      </c>
      <c r="E2653">
        <v>-9.6855999999999998E-2</v>
      </c>
      <c r="F2653">
        <v>-160.31200000000001</v>
      </c>
      <c r="G2653">
        <v>-20.144500000000001</v>
      </c>
      <c r="H2653">
        <v>44.112499999999997</v>
      </c>
    </row>
    <row r="2654" spans="1:8" x14ac:dyDescent="0.6">
      <c r="A2654">
        <v>53234</v>
      </c>
      <c r="B2654">
        <v>0.21743499999999999</v>
      </c>
      <c r="C2654">
        <v>-0.88496600000000003</v>
      </c>
      <c r="D2654">
        <v>-0.39667599999999997</v>
      </c>
      <c r="E2654">
        <v>-9.3978999999999993E-2</v>
      </c>
      <c r="F2654">
        <v>-160.5985</v>
      </c>
      <c r="G2654">
        <v>-19.8062</v>
      </c>
      <c r="H2654">
        <v>44.723599999999998</v>
      </c>
    </row>
    <row r="2655" spans="1:8" x14ac:dyDescent="0.6">
      <c r="A2655">
        <v>53239</v>
      </c>
      <c r="B2655">
        <v>0.21460499999999999</v>
      </c>
      <c r="C2655">
        <v>-0.88403799999999999</v>
      </c>
      <c r="D2655">
        <v>-0.400972</v>
      </c>
      <c r="E2655">
        <v>-9.0939000000000006E-2</v>
      </c>
      <c r="F2655">
        <v>-160.88919999999999</v>
      </c>
      <c r="G2655">
        <v>-19.444199999999999</v>
      </c>
      <c r="H2655">
        <v>45.344799999999999</v>
      </c>
    </row>
    <row r="2656" spans="1:8" x14ac:dyDescent="0.6">
      <c r="A2656">
        <v>53244</v>
      </c>
      <c r="B2656">
        <v>0.21166499999999999</v>
      </c>
      <c r="C2656">
        <v>-0.88310599999999995</v>
      </c>
      <c r="D2656">
        <v>-0.40525600000000001</v>
      </c>
      <c r="E2656">
        <v>-8.7846999999999995E-2</v>
      </c>
      <c r="F2656">
        <v>-161.18440000000001</v>
      </c>
      <c r="G2656">
        <v>-19.069400000000002</v>
      </c>
      <c r="H2656">
        <v>45.9649</v>
      </c>
    </row>
    <row r="2657" spans="1:8" x14ac:dyDescent="0.6">
      <c r="A2657">
        <v>1</v>
      </c>
      <c r="B2657">
        <v>0.208649</v>
      </c>
      <c r="C2657">
        <v>-0.88214499999999996</v>
      </c>
      <c r="D2657">
        <v>-0.409553</v>
      </c>
      <c r="E2657">
        <v>-8.4736000000000006E-2</v>
      </c>
      <c r="F2657">
        <v>-161.48220000000001</v>
      </c>
      <c r="G2657">
        <v>-18.6873</v>
      </c>
      <c r="H2657">
        <v>46.586399999999998</v>
      </c>
    </row>
    <row r="2658" spans="1:8" x14ac:dyDescent="0.6">
      <c r="A2658">
        <v>6</v>
      </c>
      <c r="B2658">
        <v>0.20560100000000001</v>
      </c>
      <c r="C2658">
        <v>-0.88117400000000001</v>
      </c>
      <c r="D2658">
        <v>-0.41378100000000001</v>
      </c>
      <c r="E2658">
        <v>-8.1688999999999998E-2</v>
      </c>
      <c r="F2658">
        <v>-161.77940000000001</v>
      </c>
      <c r="G2658">
        <v>-18.307200000000002</v>
      </c>
      <c r="H2658">
        <v>47.197400000000002</v>
      </c>
    </row>
    <row r="2659" spans="1:8" x14ac:dyDescent="0.6">
      <c r="A2659">
        <v>11</v>
      </c>
      <c r="B2659">
        <v>0.20260400000000001</v>
      </c>
      <c r="C2659">
        <v>-0.88021400000000005</v>
      </c>
      <c r="D2659">
        <v>-0.41785099999999997</v>
      </c>
      <c r="E2659">
        <v>-7.8763E-2</v>
      </c>
      <c r="F2659">
        <v>-162.0677</v>
      </c>
      <c r="G2659">
        <v>-17.937100000000001</v>
      </c>
      <c r="H2659">
        <v>47.784999999999997</v>
      </c>
    </row>
    <row r="2660" spans="1:8" x14ac:dyDescent="0.6">
      <c r="A2660">
        <v>16</v>
      </c>
      <c r="B2660">
        <v>0.19966999999999999</v>
      </c>
      <c r="C2660">
        <v>-0.87925299999999995</v>
      </c>
      <c r="D2660">
        <v>-0.42179100000000003</v>
      </c>
      <c r="E2660">
        <v>-7.5934000000000001E-2</v>
      </c>
      <c r="F2660">
        <v>-162.3459</v>
      </c>
      <c r="G2660">
        <v>-17.575900000000001</v>
      </c>
      <c r="H2660">
        <v>48.353099999999998</v>
      </c>
    </row>
    <row r="2661" spans="1:8" x14ac:dyDescent="0.6">
      <c r="A2661">
        <v>21</v>
      </c>
      <c r="B2661">
        <v>0.196854</v>
      </c>
      <c r="C2661">
        <v>-0.87829699999999999</v>
      </c>
      <c r="D2661">
        <v>-0.425566</v>
      </c>
      <c r="E2661">
        <v>-7.3233999999999994E-2</v>
      </c>
      <c r="F2661">
        <v>-162.60910000000001</v>
      </c>
      <c r="G2661">
        <v>-17.228999999999999</v>
      </c>
      <c r="H2661">
        <v>48.896099999999997</v>
      </c>
    </row>
    <row r="2662" spans="1:8" x14ac:dyDescent="0.6">
      <c r="A2662">
        <v>26</v>
      </c>
      <c r="B2662">
        <v>0.194134</v>
      </c>
      <c r="C2662">
        <v>-0.87736499999999995</v>
      </c>
      <c r="D2662">
        <v>-0.42916300000000002</v>
      </c>
      <c r="E2662">
        <v>-7.0630999999999999E-2</v>
      </c>
      <c r="F2662">
        <v>-162.85839999999999</v>
      </c>
      <c r="G2662">
        <v>-16.891999999999999</v>
      </c>
      <c r="H2662">
        <v>49.413200000000003</v>
      </c>
    </row>
    <row r="2663" spans="1:8" x14ac:dyDescent="0.6">
      <c r="A2663">
        <v>31</v>
      </c>
      <c r="B2663">
        <v>0.191527</v>
      </c>
      <c r="C2663">
        <v>-0.87646299999999999</v>
      </c>
      <c r="D2663">
        <v>-0.43256899999999998</v>
      </c>
      <c r="E2663">
        <v>-6.8126999999999993E-2</v>
      </c>
      <c r="F2663">
        <v>-163.0925</v>
      </c>
      <c r="G2663">
        <v>-16.565899999999999</v>
      </c>
      <c r="H2663">
        <v>49.9026</v>
      </c>
    </row>
    <row r="2664" spans="1:8" x14ac:dyDescent="0.6">
      <c r="A2664">
        <v>36</v>
      </c>
      <c r="B2664">
        <v>0.189025</v>
      </c>
      <c r="C2664">
        <v>-0.87556999999999996</v>
      </c>
      <c r="D2664">
        <v>-0.43584299999999998</v>
      </c>
      <c r="E2664">
        <v>-6.5688999999999997E-2</v>
      </c>
      <c r="F2664">
        <v>-163.31229999999999</v>
      </c>
      <c r="G2664">
        <v>-16.2483</v>
      </c>
      <c r="H2664">
        <v>50.372199999999999</v>
      </c>
    </row>
    <row r="2665" spans="1:8" x14ac:dyDescent="0.6">
      <c r="A2665">
        <v>41</v>
      </c>
      <c r="B2665">
        <v>0.186697</v>
      </c>
      <c r="C2665">
        <v>-0.874722</v>
      </c>
      <c r="D2665">
        <v>-0.43888100000000002</v>
      </c>
      <c r="E2665">
        <v>-6.3374E-2</v>
      </c>
      <c r="F2665">
        <v>-163.51140000000001</v>
      </c>
      <c r="G2665">
        <v>-15.946899999999999</v>
      </c>
      <c r="H2665">
        <v>50.807699999999997</v>
      </c>
    </row>
    <row r="2666" spans="1:8" x14ac:dyDescent="0.6">
      <c r="A2666">
        <v>46</v>
      </c>
      <c r="B2666">
        <v>0.18454899999999999</v>
      </c>
      <c r="C2666">
        <v>-0.87391399999999997</v>
      </c>
      <c r="D2666">
        <v>-0.44169900000000001</v>
      </c>
      <c r="E2666">
        <v>-6.1206000000000003E-2</v>
      </c>
      <c r="F2666">
        <v>-163.69120000000001</v>
      </c>
      <c r="G2666">
        <v>-15.6648</v>
      </c>
      <c r="H2666">
        <v>51.211100000000002</v>
      </c>
    </row>
    <row r="2667" spans="1:8" x14ac:dyDescent="0.6">
      <c r="A2667">
        <v>51</v>
      </c>
      <c r="B2667">
        <v>0.18257699999999999</v>
      </c>
      <c r="C2667">
        <v>-0.87316899999999997</v>
      </c>
      <c r="D2667">
        <v>-0.44425599999999998</v>
      </c>
      <c r="E2667">
        <v>-5.9198000000000001E-2</v>
      </c>
      <c r="F2667">
        <v>-163.8528</v>
      </c>
      <c r="G2667">
        <v>-15.402799999999999</v>
      </c>
      <c r="H2667">
        <v>51.577199999999998</v>
      </c>
    </row>
    <row r="2668" spans="1:8" x14ac:dyDescent="0.6">
      <c r="A2668">
        <v>56</v>
      </c>
      <c r="B2668">
        <v>0.18079400000000001</v>
      </c>
      <c r="C2668">
        <v>-0.87250000000000005</v>
      </c>
      <c r="D2668">
        <v>-0.44653700000000002</v>
      </c>
      <c r="E2668">
        <v>-5.7355000000000003E-2</v>
      </c>
      <c r="F2668">
        <v>-163.99520000000001</v>
      </c>
      <c r="G2668">
        <v>-15.161899999999999</v>
      </c>
      <c r="H2668">
        <v>51.904000000000003</v>
      </c>
    </row>
    <row r="2669" spans="1:8" x14ac:dyDescent="0.6">
      <c r="A2669">
        <v>61</v>
      </c>
      <c r="B2669">
        <v>0.179178</v>
      </c>
      <c r="C2669">
        <v>-0.87190199999999995</v>
      </c>
      <c r="D2669">
        <v>-0.44856699999999999</v>
      </c>
      <c r="E2669">
        <v>-5.5657999999999999E-2</v>
      </c>
      <c r="F2669">
        <v>-164.1208</v>
      </c>
      <c r="G2669">
        <v>-14.9397</v>
      </c>
      <c r="H2669">
        <v>52.195099999999996</v>
      </c>
    </row>
    <row r="2670" spans="1:8" x14ac:dyDescent="0.6">
      <c r="A2670">
        <v>66</v>
      </c>
      <c r="B2670">
        <v>0.17779400000000001</v>
      </c>
      <c r="C2670">
        <v>-0.87139699999999998</v>
      </c>
      <c r="D2670">
        <v>-0.45028099999999999</v>
      </c>
      <c r="E2670">
        <v>-5.4144999999999999E-2</v>
      </c>
      <c r="F2670">
        <v>-164.22389999999999</v>
      </c>
      <c r="G2670">
        <v>-14.742599999999999</v>
      </c>
      <c r="H2670">
        <v>52.441299999999998</v>
      </c>
    </row>
    <row r="2671" spans="1:8" x14ac:dyDescent="0.6">
      <c r="A2671">
        <v>71</v>
      </c>
      <c r="B2671">
        <v>0.17660999999999999</v>
      </c>
      <c r="C2671">
        <v>-0.87095900000000004</v>
      </c>
      <c r="D2671">
        <v>-0.45175900000000002</v>
      </c>
      <c r="E2671">
        <v>-5.2746000000000001E-2</v>
      </c>
      <c r="F2671">
        <v>-164.30629999999999</v>
      </c>
      <c r="G2671">
        <v>-14.5632</v>
      </c>
      <c r="H2671">
        <v>52.653799999999997</v>
      </c>
    </row>
    <row r="2672" spans="1:8" x14ac:dyDescent="0.6">
      <c r="A2672">
        <v>76</v>
      </c>
      <c r="B2672">
        <v>0.17557300000000001</v>
      </c>
      <c r="C2672">
        <v>-0.87057099999999998</v>
      </c>
      <c r="D2672">
        <v>-0.45306200000000002</v>
      </c>
      <c r="E2672">
        <v>-5.1404999999999999E-2</v>
      </c>
      <c r="F2672">
        <v>-164.37219999999999</v>
      </c>
      <c r="G2672">
        <v>-14.394299999999999</v>
      </c>
      <c r="H2672">
        <v>52.8416</v>
      </c>
    </row>
    <row r="2673" spans="1:8" x14ac:dyDescent="0.6">
      <c r="A2673">
        <v>80</v>
      </c>
      <c r="B2673">
        <v>0.17471800000000001</v>
      </c>
      <c r="C2673">
        <v>-0.87022900000000003</v>
      </c>
      <c r="D2673">
        <v>-0.45418999999999998</v>
      </c>
      <c r="E2673">
        <v>-5.0145000000000002E-2</v>
      </c>
      <c r="F2673">
        <v>-164.41909999999999</v>
      </c>
      <c r="G2673">
        <v>-14.2401</v>
      </c>
      <c r="H2673">
        <v>53.003999999999998</v>
      </c>
    </row>
    <row r="2674" spans="1:8" x14ac:dyDescent="0.6">
      <c r="A2674">
        <v>85</v>
      </c>
      <c r="B2674">
        <v>0.17407700000000001</v>
      </c>
      <c r="C2674">
        <v>-0.86994300000000002</v>
      </c>
      <c r="D2674">
        <v>-0.45511400000000002</v>
      </c>
      <c r="E2674">
        <v>-4.8941999999999999E-2</v>
      </c>
      <c r="F2674">
        <v>-164.44229999999999</v>
      </c>
      <c r="G2674">
        <v>-14.099299999999999</v>
      </c>
      <c r="H2674">
        <v>53.137300000000003</v>
      </c>
    </row>
    <row r="2675" spans="1:8" x14ac:dyDescent="0.6">
      <c r="A2675">
        <v>90</v>
      </c>
      <c r="B2675">
        <v>0.17360500000000001</v>
      </c>
      <c r="C2675">
        <v>-0.86968299999999998</v>
      </c>
      <c r="D2675">
        <v>-0.45591599999999999</v>
      </c>
      <c r="E2675">
        <v>-4.777E-2</v>
      </c>
      <c r="F2675">
        <v>-164.44669999999999</v>
      </c>
      <c r="G2675">
        <v>-13.968500000000001</v>
      </c>
      <c r="H2675">
        <v>53.252899999999997</v>
      </c>
    </row>
    <row r="2676" spans="1:8" x14ac:dyDescent="0.6">
      <c r="A2676">
        <v>95</v>
      </c>
      <c r="B2676">
        <v>0.17327200000000001</v>
      </c>
      <c r="C2676">
        <v>-0.86942299999999995</v>
      </c>
      <c r="D2676">
        <v>-0.45665499999999998</v>
      </c>
      <c r="E2676">
        <v>-4.6632E-2</v>
      </c>
      <c r="F2676">
        <v>-164.4365</v>
      </c>
      <c r="G2676">
        <v>-13.8474</v>
      </c>
      <c r="H2676">
        <v>53.358699999999999</v>
      </c>
    </row>
    <row r="2677" spans="1:8" x14ac:dyDescent="0.6">
      <c r="A2677">
        <v>100</v>
      </c>
      <c r="B2677">
        <v>0.17307500000000001</v>
      </c>
      <c r="C2677">
        <v>-0.86917500000000003</v>
      </c>
      <c r="D2677">
        <v>-0.45731300000000003</v>
      </c>
      <c r="E2677">
        <v>-4.5532999999999997E-2</v>
      </c>
      <c r="F2677">
        <v>-164.41239999999999</v>
      </c>
      <c r="G2677">
        <v>-13.7362</v>
      </c>
      <c r="H2677">
        <v>53.452500000000001</v>
      </c>
    </row>
    <row r="2678" spans="1:8" x14ac:dyDescent="0.6">
      <c r="A2678">
        <v>105</v>
      </c>
      <c r="B2678">
        <v>0.172984</v>
      </c>
      <c r="C2678">
        <v>-0.86891700000000005</v>
      </c>
      <c r="D2678">
        <v>-0.45794499999999999</v>
      </c>
      <c r="E2678">
        <v>-4.4434000000000001E-2</v>
      </c>
      <c r="F2678">
        <v>-164.37649999999999</v>
      </c>
      <c r="G2678">
        <v>-13.6302</v>
      </c>
      <c r="H2678">
        <v>53.542000000000002</v>
      </c>
    </row>
    <row r="2679" spans="1:8" x14ac:dyDescent="0.6">
      <c r="A2679">
        <v>110</v>
      </c>
      <c r="B2679">
        <v>0.17299999999999999</v>
      </c>
      <c r="C2679">
        <v>-0.86866100000000002</v>
      </c>
      <c r="D2679">
        <v>-0.45852999999999999</v>
      </c>
      <c r="E2679">
        <v>-4.3328999999999999E-2</v>
      </c>
      <c r="F2679">
        <v>-164.328</v>
      </c>
      <c r="G2679">
        <v>-13.5284</v>
      </c>
      <c r="H2679">
        <v>53.624400000000001</v>
      </c>
    </row>
    <row r="2680" spans="1:8" x14ac:dyDescent="0.6">
      <c r="A2680">
        <v>115</v>
      </c>
      <c r="B2680">
        <v>0.17312900000000001</v>
      </c>
      <c r="C2680">
        <v>-0.86841900000000005</v>
      </c>
      <c r="D2680">
        <v>-0.45904299999999998</v>
      </c>
      <c r="E2680">
        <v>-4.2210999999999999E-2</v>
      </c>
      <c r="F2680">
        <v>-164.2655</v>
      </c>
      <c r="G2680">
        <v>-13.430300000000001</v>
      </c>
      <c r="H2680">
        <v>53.6967</v>
      </c>
    </row>
    <row r="2681" spans="1:8" x14ac:dyDescent="0.6">
      <c r="A2681">
        <v>120</v>
      </c>
      <c r="B2681">
        <v>0.173343</v>
      </c>
      <c r="C2681">
        <v>-0.86816899999999997</v>
      </c>
      <c r="D2681">
        <v>-0.45954200000000001</v>
      </c>
      <c r="E2681">
        <v>-4.1021000000000002E-2</v>
      </c>
      <c r="F2681">
        <v>-164.19</v>
      </c>
      <c r="G2681">
        <v>-13.3291</v>
      </c>
      <c r="H2681">
        <v>53.7669</v>
      </c>
    </row>
    <row r="2682" spans="1:8" x14ac:dyDescent="0.6">
      <c r="A2682">
        <v>125</v>
      </c>
      <c r="B2682">
        <v>0.17366100000000001</v>
      </c>
      <c r="C2682">
        <v>-0.86790400000000001</v>
      </c>
      <c r="D2682">
        <v>-0.460036</v>
      </c>
      <c r="E2682">
        <v>-3.9752999999999997E-2</v>
      </c>
      <c r="F2682">
        <v>-164.0994</v>
      </c>
      <c r="G2682">
        <v>-13.2255</v>
      </c>
      <c r="H2682">
        <v>53.836100000000002</v>
      </c>
    </row>
    <row r="2683" spans="1:8" x14ac:dyDescent="0.6">
      <c r="A2683">
        <v>130</v>
      </c>
      <c r="B2683">
        <v>0.174096</v>
      </c>
      <c r="C2683">
        <v>-0.86761699999999997</v>
      </c>
      <c r="D2683">
        <v>-0.46052900000000002</v>
      </c>
      <c r="E2683">
        <v>-3.8383E-2</v>
      </c>
      <c r="F2683">
        <v>-163.99090000000001</v>
      </c>
      <c r="G2683">
        <v>-13.117900000000001</v>
      </c>
      <c r="H2683">
        <v>53.905000000000001</v>
      </c>
    </row>
    <row r="2684" spans="1:8" x14ac:dyDescent="0.6">
      <c r="A2684">
        <v>135</v>
      </c>
      <c r="B2684">
        <v>0.17466799999999999</v>
      </c>
      <c r="C2684">
        <v>-0.86731499999999995</v>
      </c>
      <c r="D2684">
        <v>-0.46099800000000002</v>
      </c>
      <c r="E2684">
        <v>-3.6928999999999997E-2</v>
      </c>
      <c r="F2684">
        <v>-163.86320000000001</v>
      </c>
      <c r="G2684">
        <v>-13.008800000000001</v>
      </c>
      <c r="H2684">
        <v>53.970500000000001</v>
      </c>
    </row>
    <row r="2685" spans="1:8" x14ac:dyDescent="0.6">
      <c r="A2685">
        <v>140</v>
      </c>
      <c r="B2685">
        <v>0.175368</v>
      </c>
      <c r="C2685">
        <v>-0.86698699999999995</v>
      </c>
      <c r="D2685">
        <v>-0.46147300000000002</v>
      </c>
      <c r="E2685">
        <v>-3.5364E-2</v>
      </c>
      <c r="F2685">
        <v>-163.71629999999999</v>
      </c>
      <c r="G2685">
        <v>-12.8956</v>
      </c>
      <c r="H2685">
        <v>54.036700000000003</v>
      </c>
    </row>
    <row r="2686" spans="1:8" x14ac:dyDescent="0.6">
      <c r="A2686">
        <v>145</v>
      </c>
      <c r="B2686">
        <v>0.17618800000000001</v>
      </c>
      <c r="C2686">
        <v>-0.86663199999999996</v>
      </c>
      <c r="D2686">
        <v>-0.461951</v>
      </c>
      <c r="E2686">
        <v>-3.3696999999999998E-2</v>
      </c>
      <c r="F2686">
        <v>-163.5514</v>
      </c>
      <c r="G2686">
        <v>-12.778700000000001</v>
      </c>
      <c r="H2686">
        <v>54.103400000000001</v>
      </c>
    </row>
    <row r="2687" spans="1:8" x14ac:dyDescent="0.6">
      <c r="A2687">
        <v>150</v>
      </c>
      <c r="B2687">
        <v>0.17713300000000001</v>
      </c>
      <c r="C2687">
        <v>-0.866255</v>
      </c>
      <c r="D2687">
        <v>-0.46242</v>
      </c>
      <c r="E2687">
        <v>-3.1951E-2</v>
      </c>
      <c r="F2687">
        <v>-163.369</v>
      </c>
      <c r="G2687">
        <v>-12.660600000000001</v>
      </c>
      <c r="H2687">
        <v>54.168999999999997</v>
      </c>
    </row>
    <row r="2688" spans="1:8" x14ac:dyDescent="0.6">
      <c r="A2688">
        <v>155</v>
      </c>
      <c r="B2688">
        <v>0.17818000000000001</v>
      </c>
      <c r="C2688">
        <v>-0.86585800000000002</v>
      </c>
      <c r="D2688">
        <v>-0.46288499999999999</v>
      </c>
      <c r="E2688">
        <v>-3.0116E-2</v>
      </c>
      <c r="F2688">
        <v>-163.17089999999999</v>
      </c>
      <c r="G2688">
        <v>-12.539199999999999</v>
      </c>
      <c r="H2688">
        <v>54.234400000000001</v>
      </c>
    </row>
    <row r="2689" spans="1:8" x14ac:dyDescent="0.6">
      <c r="A2689">
        <v>160</v>
      </c>
      <c r="B2689">
        <v>0.17929700000000001</v>
      </c>
      <c r="C2689">
        <v>-0.86544399999999999</v>
      </c>
      <c r="D2689">
        <v>-0.46334900000000001</v>
      </c>
      <c r="E2689">
        <v>-2.8192999999999999E-2</v>
      </c>
      <c r="F2689">
        <v>-162.96100000000001</v>
      </c>
      <c r="G2689">
        <v>-12.412699999999999</v>
      </c>
      <c r="H2689">
        <v>54.3005</v>
      </c>
    </row>
    <row r="2690" spans="1:8" x14ac:dyDescent="0.6">
      <c r="A2690">
        <v>165</v>
      </c>
      <c r="B2690">
        <v>0.180427</v>
      </c>
      <c r="C2690">
        <v>-0.86500100000000002</v>
      </c>
      <c r="D2690">
        <v>-0.46385599999999999</v>
      </c>
      <c r="E2690">
        <v>-2.6179999999999998E-2</v>
      </c>
      <c r="F2690">
        <v>-162.74549999999999</v>
      </c>
      <c r="G2690">
        <v>-12.279199999999999</v>
      </c>
      <c r="H2690">
        <v>54.3735</v>
      </c>
    </row>
    <row r="2691" spans="1:8" x14ac:dyDescent="0.6">
      <c r="A2691">
        <v>169</v>
      </c>
      <c r="B2691">
        <v>0.18157400000000001</v>
      </c>
      <c r="C2691">
        <v>-0.864541</v>
      </c>
      <c r="D2691">
        <v>-0.46437600000000001</v>
      </c>
      <c r="E2691">
        <v>-2.4128E-2</v>
      </c>
      <c r="F2691">
        <v>-162.52619999999999</v>
      </c>
      <c r="G2691">
        <v>-12.1432</v>
      </c>
      <c r="H2691">
        <v>54.449300000000001</v>
      </c>
    </row>
    <row r="2692" spans="1:8" x14ac:dyDescent="0.6">
      <c r="A2692">
        <v>174</v>
      </c>
      <c r="B2692">
        <v>0.18283199999999999</v>
      </c>
      <c r="C2692">
        <v>-0.86412100000000003</v>
      </c>
      <c r="D2692">
        <v>-0.46476299999999998</v>
      </c>
      <c r="E2692">
        <v>-2.2116E-2</v>
      </c>
      <c r="F2692">
        <v>-162.2955</v>
      </c>
      <c r="G2692">
        <v>-12.0151</v>
      </c>
      <c r="H2692">
        <v>54.507399999999997</v>
      </c>
    </row>
    <row r="2693" spans="1:8" x14ac:dyDescent="0.6">
      <c r="A2693">
        <v>179</v>
      </c>
      <c r="B2693">
        <v>0.184137</v>
      </c>
      <c r="C2693">
        <v>-0.86368299999999998</v>
      </c>
      <c r="D2693">
        <v>-0.46515499999999999</v>
      </c>
      <c r="E2693">
        <v>-2.0105000000000001E-2</v>
      </c>
      <c r="F2693">
        <v>-162.05969999999999</v>
      </c>
      <c r="G2693">
        <v>-11.889900000000001</v>
      </c>
      <c r="H2693">
        <v>54.566499999999998</v>
      </c>
    </row>
    <row r="2694" spans="1:8" x14ac:dyDescent="0.6">
      <c r="A2694">
        <v>184</v>
      </c>
      <c r="B2694">
        <v>0.18550800000000001</v>
      </c>
      <c r="C2694">
        <v>-0.86321899999999996</v>
      </c>
      <c r="D2694">
        <v>-0.465555</v>
      </c>
      <c r="E2694">
        <v>-1.8079999999999999E-2</v>
      </c>
      <c r="F2694">
        <v>-161.81610000000001</v>
      </c>
      <c r="G2694">
        <v>-11.7676</v>
      </c>
      <c r="H2694">
        <v>54.627000000000002</v>
      </c>
    </row>
    <row r="2695" spans="1:8" x14ac:dyDescent="0.6">
      <c r="A2695">
        <v>189</v>
      </c>
      <c r="B2695">
        <v>0.186948</v>
      </c>
      <c r="C2695">
        <v>-0.86274099999999998</v>
      </c>
      <c r="D2695">
        <v>-0.46593800000000002</v>
      </c>
      <c r="E2695">
        <v>-1.6060000000000001E-2</v>
      </c>
      <c r="F2695">
        <v>-161.56530000000001</v>
      </c>
      <c r="G2695">
        <v>-11.6495</v>
      </c>
      <c r="H2695">
        <v>54.685699999999997</v>
      </c>
    </row>
    <row r="2696" spans="1:8" x14ac:dyDescent="0.6">
      <c r="A2696">
        <v>194</v>
      </c>
      <c r="B2696">
        <v>0.188441</v>
      </c>
      <c r="C2696">
        <v>-0.86223899999999998</v>
      </c>
      <c r="D2696">
        <v>-0.466331</v>
      </c>
      <c r="E2696">
        <v>-1.4036E-2</v>
      </c>
      <c r="F2696">
        <v>-161.30869999999999</v>
      </c>
      <c r="G2696">
        <v>-11.5344</v>
      </c>
      <c r="H2696">
        <v>54.746200000000002</v>
      </c>
    </row>
    <row r="2697" spans="1:8" x14ac:dyDescent="0.6">
      <c r="A2697">
        <v>199</v>
      </c>
      <c r="B2697">
        <v>0.190022</v>
      </c>
      <c r="C2697">
        <v>-0.86173200000000005</v>
      </c>
      <c r="D2697">
        <v>-0.46668100000000001</v>
      </c>
      <c r="E2697">
        <v>-1.2043999999999999E-2</v>
      </c>
      <c r="F2697">
        <v>-161.0436</v>
      </c>
      <c r="G2697">
        <v>-11.4269</v>
      </c>
      <c r="H2697">
        <v>54.801000000000002</v>
      </c>
    </row>
    <row r="2698" spans="1:8" x14ac:dyDescent="0.6">
      <c r="A2698">
        <v>204</v>
      </c>
      <c r="B2698">
        <v>0.19170100000000001</v>
      </c>
      <c r="C2698">
        <v>-0.86122699999999996</v>
      </c>
      <c r="D2698">
        <v>-0.46697300000000003</v>
      </c>
      <c r="E2698">
        <v>-1.0129000000000001E-2</v>
      </c>
      <c r="F2698">
        <v>-160.7715</v>
      </c>
      <c r="G2698">
        <v>-11.3315</v>
      </c>
      <c r="H2698">
        <v>54.8474</v>
      </c>
    </row>
    <row r="2699" spans="1:8" x14ac:dyDescent="0.6">
      <c r="A2699">
        <v>209</v>
      </c>
      <c r="B2699">
        <v>0.193463</v>
      </c>
      <c r="C2699">
        <v>-0.86071699999999995</v>
      </c>
      <c r="D2699">
        <v>-0.46722399999999997</v>
      </c>
      <c r="E2699">
        <v>-8.2480000000000001E-3</v>
      </c>
      <c r="F2699">
        <v>-160.4915</v>
      </c>
      <c r="G2699">
        <v>-11.243600000000001</v>
      </c>
      <c r="H2699">
        <v>54.888399999999997</v>
      </c>
    </row>
    <row r="2700" spans="1:8" x14ac:dyDescent="0.6">
      <c r="A2700">
        <v>214</v>
      </c>
      <c r="B2700">
        <v>0.19525799999999999</v>
      </c>
      <c r="C2700">
        <v>-0.86019999999999996</v>
      </c>
      <c r="D2700">
        <v>-0.46745900000000001</v>
      </c>
      <c r="E2700">
        <v>-6.4019999999999997E-3</v>
      </c>
      <c r="F2700">
        <v>-160.2097</v>
      </c>
      <c r="G2700">
        <v>-11.1609</v>
      </c>
      <c r="H2700">
        <v>54.927399999999999</v>
      </c>
    </row>
    <row r="2701" spans="1:8" x14ac:dyDescent="0.6">
      <c r="A2701">
        <v>219</v>
      </c>
      <c r="B2701">
        <v>0.19708400000000001</v>
      </c>
      <c r="C2701">
        <v>-0.85969300000000004</v>
      </c>
      <c r="D2701">
        <v>-0.46764499999999998</v>
      </c>
      <c r="E2701">
        <v>-4.6420000000000003E-3</v>
      </c>
      <c r="F2701">
        <v>-159.92830000000001</v>
      </c>
      <c r="G2701">
        <v>-11.0878</v>
      </c>
      <c r="H2701">
        <v>54.959600000000002</v>
      </c>
    </row>
    <row r="2702" spans="1:8" x14ac:dyDescent="0.6">
      <c r="A2702">
        <v>224</v>
      </c>
      <c r="B2702">
        <v>0.19897999999999999</v>
      </c>
      <c r="C2702">
        <v>-0.85922100000000001</v>
      </c>
      <c r="D2702">
        <v>-0.467723</v>
      </c>
      <c r="E2702">
        <v>-3.0270000000000002E-3</v>
      </c>
      <c r="F2702">
        <v>-159.64570000000001</v>
      </c>
      <c r="G2702">
        <v>-11.030799999999999</v>
      </c>
      <c r="H2702">
        <v>54.975999999999999</v>
      </c>
    </row>
    <row r="2703" spans="1:8" x14ac:dyDescent="0.6">
      <c r="A2703">
        <v>229</v>
      </c>
      <c r="B2703">
        <v>0.20089599999999999</v>
      </c>
      <c r="C2703">
        <v>-0.85876799999999998</v>
      </c>
      <c r="D2703">
        <v>-0.46774399999999999</v>
      </c>
      <c r="E2703">
        <v>-1.523E-3</v>
      </c>
      <c r="F2703">
        <v>-159.3657</v>
      </c>
      <c r="G2703">
        <v>-10.9849</v>
      </c>
      <c r="H2703">
        <v>54.984099999999998</v>
      </c>
    </row>
    <row r="2704" spans="1:8" x14ac:dyDescent="0.6">
      <c r="A2704">
        <v>234</v>
      </c>
      <c r="B2704">
        <v>0.20278199999999999</v>
      </c>
      <c r="C2704">
        <v>-0.85834600000000005</v>
      </c>
      <c r="D2704">
        <v>-0.46770699999999998</v>
      </c>
      <c r="E2704">
        <v>-1.5200000000000001E-4</v>
      </c>
      <c r="F2704">
        <v>-159.0951</v>
      </c>
      <c r="G2704">
        <v>-10.9497</v>
      </c>
      <c r="H2704">
        <v>54.983699999999999</v>
      </c>
    </row>
    <row r="2705" spans="1:8" x14ac:dyDescent="0.6">
      <c r="A2705">
        <v>239</v>
      </c>
      <c r="B2705">
        <v>0.204625</v>
      </c>
      <c r="C2705">
        <v>-0.85796399999999995</v>
      </c>
      <c r="D2705">
        <v>-0.46760299999999999</v>
      </c>
      <c r="E2705">
        <v>1.0679999999999999E-3</v>
      </c>
      <c r="F2705">
        <v>-158.83590000000001</v>
      </c>
      <c r="G2705">
        <v>-10.925599999999999</v>
      </c>
      <c r="H2705">
        <v>54.973199999999999</v>
      </c>
    </row>
    <row r="2706" spans="1:8" x14ac:dyDescent="0.6">
      <c r="A2706">
        <v>244</v>
      </c>
      <c r="B2706">
        <v>0.20641100000000001</v>
      </c>
      <c r="C2706">
        <v>-0.85762400000000005</v>
      </c>
      <c r="D2706">
        <v>-0.46743800000000002</v>
      </c>
      <c r="E2706">
        <v>2.1389999999999998E-3</v>
      </c>
      <c r="F2706">
        <v>-158.58959999999999</v>
      </c>
      <c r="G2706">
        <v>-10.911899999999999</v>
      </c>
      <c r="H2706">
        <v>54.953600000000002</v>
      </c>
    </row>
    <row r="2707" spans="1:8" x14ac:dyDescent="0.6">
      <c r="A2707">
        <v>249</v>
      </c>
      <c r="B2707">
        <v>0.20814299999999999</v>
      </c>
      <c r="C2707">
        <v>-0.85734200000000005</v>
      </c>
      <c r="D2707">
        <v>-0.46718300000000001</v>
      </c>
      <c r="E2707">
        <v>3.0439999999999998E-3</v>
      </c>
      <c r="F2707">
        <v>-158.35640000000001</v>
      </c>
      <c r="G2707">
        <v>-10.909800000000001</v>
      </c>
      <c r="H2707">
        <v>54.9206</v>
      </c>
    </row>
    <row r="2708" spans="1:8" x14ac:dyDescent="0.6">
      <c r="A2708">
        <v>254</v>
      </c>
      <c r="B2708">
        <v>0.20980799999999999</v>
      </c>
      <c r="C2708">
        <v>-0.85710799999999998</v>
      </c>
      <c r="D2708">
        <v>-0.466862</v>
      </c>
      <c r="E2708">
        <v>3.7750000000000001E-3</v>
      </c>
      <c r="F2708">
        <v>-158.13829999999999</v>
      </c>
      <c r="G2708">
        <v>-10.919499999999999</v>
      </c>
      <c r="H2708">
        <v>54.877200000000002</v>
      </c>
    </row>
    <row r="2709" spans="1:8" x14ac:dyDescent="0.6">
      <c r="A2709">
        <v>259</v>
      </c>
      <c r="B2709">
        <v>0.21140500000000001</v>
      </c>
      <c r="C2709">
        <v>-0.85694099999999995</v>
      </c>
      <c r="D2709">
        <v>-0.466443</v>
      </c>
      <c r="E2709">
        <v>4.3070000000000001E-3</v>
      </c>
      <c r="F2709">
        <v>-157.93629999999999</v>
      </c>
      <c r="G2709">
        <v>-10.943099999999999</v>
      </c>
      <c r="H2709">
        <v>54.818899999999999</v>
      </c>
    </row>
    <row r="2710" spans="1:8" x14ac:dyDescent="0.6">
      <c r="A2710">
        <v>263</v>
      </c>
      <c r="B2710">
        <v>0.21290200000000001</v>
      </c>
      <c r="C2710">
        <v>-0.856819</v>
      </c>
      <c r="D2710">
        <v>-0.46598200000000001</v>
      </c>
      <c r="E2710">
        <v>4.6439999999999997E-3</v>
      </c>
      <c r="F2710">
        <v>-157.7544</v>
      </c>
      <c r="G2710">
        <v>-10.9795</v>
      </c>
      <c r="H2710">
        <v>54.753</v>
      </c>
    </row>
    <row r="2711" spans="1:8" x14ac:dyDescent="0.6">
      <c r="A2711">
        <v>268</v>
      </c>
      <c r="B2711">
        <v>0.214231</v>
      </c>
      <c r="C2711">
        <v>-0.85673600000000005</v>
      </c>
      <c r="D2711">
        <v>-0.46552399999999999</v>
      </c>
      <c r="E2711">
        <v>4.8079999999999998E-3</v>
      </c>
      <c r="F2711">
        <v>-157.59909999999999</v>
      </c>
      <c r="G2711">
        <v>-11.024100000000001</v>
      </c>
      <c r="H2711">
        <v>54.686</v>
      </c>
    </row>
    <row r="2712" spans="1:8" x14ac:dyDescent="0.6">
      <c r="A2712">
        <v>273</v>
      </c>
      <c r="B2712">
        <v>0.215419</v>
      </c>
      <c r="C2712">
        <v>-0.85671200000000003</v>
      </c>
      <c r="D2712">
        <v>-0.46501999999999999</v>
      </c>
      <c r="E2712">
        <v>4.7829999999999999E-3</v>
      </c>
      <c r="F2712">
        <v>-157.46770000000001</v>
      </c>
      <c r="G2712">
        <v>-11.0784</v>
      </c>
      <c r="H2712">
        <v>54.6113</v>
      </c>
    </row>
    <row r="2713" spans="1:8" x14ac:dyDescent="0.6">
      <c r="A2713">
        <v>278</v>
      </c>
      <c r="B2713">
        <v>0.21647</v>
      </c>
      <c r="C2713">
        <v>-0.85674600000000001</v>
      </c>
      <c r="D2713">
        <v>-0.464472</v>
      </c>
      <c r="E2713">
        <v>4.5890000000000002E-3</v>
      </c>
      <c r="F2713">
        <v>-157.3588</v>
      </c>
      <c r="G2713">
        <v>-11.141</v>
      </c>
      <c r="H2713">
        <v>54.529299999999999</v>
      </c>
    </row>
    <row r="2714" spans="1:8" x14ac:dyDescent="0.6">
      <c r="A2714">
        <v>283</v>
      </c>
      <c r="B2714">
        <v>0.21742500000000001</v>
      </c>
      <c r="C2714">
        <v>-0.85683399999999998</v>
      </c>
      <c r="D2714">
        <v>-0.46386699999999997</v>
      </c>
      <c r="E2714">
        <v>4.2440000000000004E-3</v>
      </c>
      <c r="F2714">
        <v>-157.267</v>
      </c>
      <c r="G2714">
        <v>-11.212</v>
      </c>
      <c r="H2714">
        <v>54.438299999999998</v>
      </c>
    </row>
    <row r="2715" spans="1:8" x14ac:dyDescent="0.6">
      <c r="A2715">
        <v>288</v>
      </c>
      <c r="B2715">
        <v>0.21831</v>
      </c>
      <c r="C2715">
        <v>-0.856989</v>
      </c>
      <c r="D2715">
        <v>-0.463167</v>
      </c>
      <c r="E2715">
        <v>3.7469999999999999E-3</v>
      </c>
      <c r="F2715">
        <v>-157.18889999999999</v>
      </c>
      <c r="G2715">
        <v>-11.2918</v>
      </c>
      <c r="H2715">
        <v>54.333100000000002</v>
      </c>
    </row>
    <row r="2716" spans="1:8" x14ac:dyDescent="0.6">
      <c r="A2716">
        <v>293</v>
      </c>
      <c r="B2716">
        <v>0.219136</v>
      </c>
      <c r="C2716">
        <v>-0.85719100000000004</v>
      </c>
      <c r="D2716">
        <v>-0.46240799999999999</v>
      </c>
      <c r="E2716">
        <v>3.1470000000000001E-3</v>
      </c>
      <c r="F2716">
        <v>-157.1215</v>
      </c>
      <c r="G2716">
        <v>-11.3771</v>
      </c>
      <c r="H2716">
        <v>54.219099999999997</v>
      </c>
    </row>
    <row r="2717" spans="1:8" x14ac:dyDescent="0.6">
      <c r="A2717">
        <v>298</v>
      </c>
      <c r="B2717">
        <v>0.21993399999999999</v>
      </c>
      <c r="C2717">
        <v>-0.85745499999999997</v>
      </c>
      <c r="D2717">
        <v>-0.46154299999999998</v>
      </c>
      <c r="E2717">
        <v>2.444E-3</v>
      </c>
      <c r="F2717">
        <v>-157.06059999999999</v>
      </c>
      <c r="G2717">
        <v>-11.468400000000001</v>
      </c>
      <c r="H2717">
        <v>54.09</v>
      </c>
    </row>
    <row r="2718" spans="1:8" x14ac:dyDescent="0.6">
      <c r="A2718">
        <v>303</v>
      </c>
      <c r="B2718">
        <v>0.22073499999999999</v>
      </c>
      <c r="C2718">
        <v>-0.857765</v>
      </c>
      <c r="D2718">
        <v>-0.460588</v>
      </c>
      <c r="E2718">
        <v>1.668E-3</v>
      </c>
      <c r="F2718">
        <v>-157.0017</v>
      </c>
      <c r="G2718">
        <v>-11.5646</v>
      </c>
      <c r="H2718">
        <v>53.947899999999997</v>
      </c>
    </row>
    <row r="2719" spans="1:8" x14ac:dyDescent="0.6">
      <c r="A2719">
        <v>308</v>
      </c>
      <c r="B2719">
        <v>0.22153800000000001</v>
      </c>
      <c r="C2719">
        <v>-0.85813200000000001</v>
      </c>
      <c r="D2719">
        <v>-0.45951900000000001</v>
      </c>
      <c r="E2719">
        <v>8.2600000000000002E-4</v>
      </c>
      <c r="F2719">
        <v>-156.94409999999999</v>
      </c>
      <c r="G2719">
        <v>-11.6647</v>
      </c>
      <c r="H2719">
        <v>53.790300000000002</v>
      </c>
    </row>
    <row r="2720" spans="1:8" x14ac:dyDescent="0.6">
      <c r="A2720">
        <v>313</v>
      </c>
      <c r="B2720">
        <v>0.22231100000000001</v>
      </c>
      <c r="C2720">
        <v>-0.85854799999999998</v>
      </c>
      <c r="D2720">
        <v>-0.458368</v>
      </c>
      <c r="E2720">
        <v>-8.1000000000000004E-5</v>
      </c>
      <c r="F2720">
        <v>-156.89150000000001</v>
      </c>
      <c r="G2720">
        <v>-11.7674</v>
      </c>
      <c r="H2720">
        <v>53.621099999999998</v>
      </c>
    </row>
    <row r="2721" spans="1:8" x14ac:dyDescent="0.6">
      <c r="A2721">
        <v>318</v>
      </c>
      <c r="B2721">
        <v>0.22301599999999999</v>
      </c>
      <c r="C2721">
        <v>-0.858985</v>
      </c>
      <c r="D2721">
        <v>-0.457204</v>
      </c>
      <c r="E2721">
        <v>-1.042E-3</v>
      </c>
      <c r="F2721">
        <v>-156.8484</v>
      </c>
      <c r="G2721">
        <v>-11.871499999999999</v>
      </c>
      <c r="H2721">
        <v>53.450099999999999</v>
      </c>
    </row>
    <row r="2722" spans="1:8" x14ac:dyDescent="0.6">
      <c r="A2722">
        <v>323</v>
      </c>
      <c r="B2722">
        <v>0.22364600000000001</v>
      </c>
      <c r="C2722">
        <v>-0.85944699999999996</v>
      </c>
      <c r="D2722">
        <v>-0.45602199999999998</v>
      </c>
      <c r="E2722">
        <v>-2.075E-3</v>
      </c>
      <c r="F2722">
        <v>-156.81630000000001</v>
      </c>
      <c r="G2722">
        <v>-11.978300000000001</v>
      </c>
      <c r="H2722">
        <v>53.276299999999999</v>
      </c>
    </row>
    <row r="2723" spans="1:8" x14ac:dyDescent="0.6">
      <c r="A2723">
        <v>328</v>
      </c>
      <c r="B2723">
        <v>0.22418199999999999</v>
      </c>
      <c r="C2723">
        <v>-0.85991899999999999</v>
      </c>
      <c r="D2723">
        <v>-0.45486199999999999</v>
      </c>
      <c r="E2723">
        <v>-3.173E-3</v>
      </c>
      <c r="F2723">
        <v>-156.79730000000001</v>
      </c>
      <c r="G2723">
        <v>-12.087300000000001</v>
      </c>
      <c r="H2723">
        <v>53.1051</v>
      </c>
    </row>
    <row r="2724" spans="1:8" x14ac:dyDescent="0.6">
      <c r="A2724">
        <v>333</v>
      </c>
      <c r="B2724">
        <v>0.22461300000000001</v>
      </c>
      <c r="C2724">
        <v>-0.86039399999999999</v>
      </c>
      <c r="D2724">
        <v>-0.45374100000000001</v>
      </c>
      <c r="E2724">
        <v>-4.3429999999999996E-3</v>
      </c>
      <c r="F2724">
        <v>-156.79329999999999</v>
      </c>
      <c r="G2724">
        <v>-12.1988</v>
      </c>
      <c r="H2724">
        <v>52.938899999999997</v>
      </c>
    </row>
    <row r="2725" spans="1:8" x14ac:dyDescent="0.6">
      <c r="A2725">
        <v>338</v>
      </c>
      <c r="B2725">
        <v>0.224997</v>
      </c>
      <c r="C2725">
        <v>-0.86089400000000005</v>
      </c>
      <c r="D2725">
        <v>-0.45258700000000002</v>
      </c>
      <c r="E2725">
        <v>-5.62E-3</v>
      </c>
      <c r="F2725">
        <v>-156.7988</v>
      </c>
      <c r="G2725">
        <v>-12.318</v>
      </c>
      <c r="H2725">
        <v>52.767299999999999</v>
      </c>
    </row>
    <row r="2726" spans="1:8" x14ac:dyDescent="0.6">
      <c r="A2726">
        <v>343</v>
      </c>
      <c r="B2726">
        <v>0.22529099999999999</v>
      </c>
      <c r="C2726">
        <v>-0.86135700000000004</v>
      </c>
      <c r="D2726">
        <v>-0.45153900000000002</v>
      </c>
      <c r="E2726">
        <v>-6.94E-3</v>
      </c>
      <c r="F2726">
        <v>-156.81710000000001</v>
      </c>
      <c r="G2726">
        <v>-12.4397</v>
      </c>
      <c r="H2726">
        <v>52.6098</v>
      </c>
    </row>
    <row r="2727" spans="1:8" x14ac:dyDescent="0.6">
      <c r="A2727">
        <v>347</v>
      </c>
      <c r="B2727">
        <v>0.22550000000000001</v>
      </c>
      <c r="C2727">
        <v>-0.86177400000000004</v>
      </c>
      <c r="D2727">
        <v>-0.45061499999999999</v>
      </c>
      <c r="E2727">
        <v>-8.2760000000000004E-3</v>
      </c>
      <c r="F2727">
        <v>-156.8468</v>
      </c>
      <c r="G2727">
        <v>-12.5618</v>
      </c>
      <c r="H2727">
        <v>52.468800000000002</v>
      </c>
    </row>
    <row r="2728" spans="1:8" x14ac:dyDescent="0.6">
      <c r="A2728">
        <v>352</v>
      </c>
      <c r="B2728">
        <v>0.22565499999999999</v>
      </c>
      <c r="C2728">
        <v>-0.86213300000000004</v>
      </c>
      <c r="D2728">
        <v>-0.44982499999999997</v>
      </c>
      <c r="E2728">
        <v>-9.6170000000000005E-3</v>
      </c>
      <c r="F2728">
        <v>-156.88390000000001</v>
      </c>
      <c r="G2728">
        <v>-12.6851</v>
      </c>
      <c r="H2728">
        <v>52.345599999999997</v>
      </c>
    </row>
    <row r="2729" spans="1:8" x14ac:dyDescent="0.6">
      <c r="A2729">
        <v>357</v>
      </c>
      <c r="B2729">
        <v>0.22575999999999999</v>
      </c>
      <c r="C2729">
        <v>-0.86241199999999996</v>
      </c>
      <c r="D2729">
        <v>-0.44920700000000002</v>
      </c>
      <c r="E2729">
        <v>-1.0946000000000001E-2</v>
      </c>
      <c r="F2729">
        <v>-156.9281</v>
      </c>
      <c r="G2729">
        <v>-12.8093</v>
      </c>
      <c r="H2729">
        <v>52.245399999999997</v>
      </c>
    </row>
    <row r="2730" spans="1:8" x14ac:dyDescent="0.6">
      <c r="A2730">
        <v>362</v>
      </c>
      <c r="B2730">
        <v>0.22581300000000001</v>
      </c>
      <c r="C2730">
        <v>-0.86260999999999999</v>
      </c>
      <c r="D2730">
        <v>-0.44876500000000002</v>
      </c>
      <c r="E2730">
        <v>-1.226E-2</v>
      </c>
      <c r="F2730">
        <v>-156.9794</v>
      </c>
      <c r="G2730">
        <v>-12.9338</v>
      </c>
      <c r="H2730">
        <v>52.168900000000001</v>
      </c>
    </row>
    <row r="2731" spans="1:8" x14ac:dyDescent="0.6">
      <c r="A2731">
        <v>367</v>
      </c>
      <c r="B2731">
        <v>0.225832</v>
      </c>
      <c r="C2731">
        <v>-0.86271100000000001</v>
      </c>
      <c r="D2731">
        <v>-0.44852300000000001</v>
      </c>
      <c r="E2731">
        <v>-1.3545E-2</v>
      </c>
      <c r="F2731">
        <v>-157.03559999999999</v>
      </c>
      <c r="G2731">
        <v>-13.0589</v>
      </c>
      <c r="H2731">
        <v>52.119</v>
      </c>
    </row>
    <row r="2732" spans="1:8" x14ac:dyDescent="0.6">
      <c r="A2732">
        <v>372</v>
      </c>
      <c r="B2732">
        <v>0.22581999999999999</v>
      </c>
      <c r="C2732">
        <v>-0.86271600000000004</v>
      </c>
      <c r="D2732">
        <v>-0.44847999999999999</v>
      </c>
      <c r="E2732">
        <v>-1.4811E-2</v>
      </c>
      <c r="F2732">
        <v>-157.09710000000001</v>
      </c>
      <c r="G2732">
        <v>-13.185700000000001</v>
      </c>
      <c r="H2732">
        <v>52.095599999999997</v>
      </c>
    </row>
    <row r="2733" spans="1:8" x14ac:dyDescent="0.6">
      <c r="A2733">
        <v>377</v>
      </c>
      <c r="B2733">
        <v>0.225827</v>
      </c>
      <c r="C2733">
        <v>-0.86264700000000005</v>
      </c>
      <c r="D2733">
        <v>-0.44856699999999999</v>
      </c>
      <c r="E2733">
        <v>-1.6076E-2</v>
      </c>
      <c r="F2733">
        <v>-157.1584</v>
      </c>
      <c r="G2733">
        <v>-13.316599999999999</v>
      </c>
      <c r="H2733">
        <v>52.088900000000002</v>
      </c>
    </row>
    <row r="2734" spans="1:8" x14ac:dyDescent="0.6">
      <c r="A2734">
        <v>382</v>
      </c>
      <c r="B2734">
        <v>0.225832</v>
      </c>
      <c r="C2734">
        <v>-0.862483</v>
      </c>
      <c r="D2734">
        <v>-0.44883299999999998</v>
      </c>
      <c r="E2734">
        <v>-1.7319999999999999E-2</v>
      </c>
      <c r="F2734">
        <v>-157.22139999999999</v>
      </c>
      <c r="G2734">
        <v>-13.450100000000001</v>
      </c>
      <c r="H2734">
        <v>52.105899999999998</v>
      </c>
    </row>
    <row r="2735" spans="1:8" x14ac:dyDescent="0.6">
      <c r="A2735">
        <v>387</v>
      </c>
      <c r="B2735">
        <v>0.225803</v>
      </c>
      <c r="C2735">
        <v>-0.86217500000000002</v>
      </c>
      <c r="D2735">
        <v>-0.44939099999999998</v>
      </c>
      <c r="E2735">
        <v>-1.8491E-2</v>
      </c>
      <c r="F2735">
        <v>-157.28909999999999</v>
      </c>
      <c r="G2735">
        <v>-13.581799999999999</v>
      </c>
      <c r="H2735">
        <v>52.162300000000002</v>
      </c>
    </row>
    <row r="2736" spans="1:8" x14ac:dyDescent="0.6">
      <c r="A2736">
        <v>392</v>
      </c>
      <c r="B2736">
        <v>0.22577700000000001</v>
      </c>
      <c r="C2736">
        <v>-0.86177700000000002</v>
      </c>
      <c r="D2736">
        <v>-0.45012000000000002</v>
      </c>
      <c r="E2736">
        <v>-1.9623999999999999E-2</v>
      </c>
      <c r="F2736">
        <v>-157.35730000000001</v>
      </c>
      <c r="G2736">
        <v>-13.714</v>
      </c>
      <c r="H2736">
        <v>52.241599999999998</v>
      </c>
    </row>
    <row r="2737" spans="1:8" x14ac:dyDescent="0.6">
      <c r="A2737">
        <v>397</v>
      </c>
      <c r="B2737">
        <v>0.22574</v>
      </c>
      <c r="C2737">
        <v>-0.86127399999999998</v>
      </c>
      <c r="D2737">
        <v>-0.45105200000000001</v>
      </c>
      <c r="E2737">
        <v>-2.0686E-2</v>
      </c>
      <c r="F2737">
        <v>-157.42660000000001</v>
      </c>
      <c r="G2737">
        <v>-13.8437</v>
      </c>
      <c r="H2737">
        <v>52.348500000000001</v>
      </c>
    </row>
    <row r="2738" spans="1:8" x14ac:dyDescent="0.6">
      <c r="A2738">
        <v>402</v>
      </c>
      <c r="B2738">
        <v>0.22570799999999999</v>
      </c>
      <c r="C2738">
        <v>-0.86068</v>
      </c>
      <c r="D2738">
        <v>-0.452152</v>
      </c>
      <c r="E2738">
        <v>-2.1724E-2</v>
      </c>
      <c r="F2738">
        <v>-157.49700000000001</v>
      </c>
      <c r="G2738">
        <v>-13.975300000000001</v>
      </c>
      <c r="H2738">
        <v>52.477699999999999</v>
      </c>
    </row>
    <row r="2739" spans="1:8" x14ac:dyDescent="0.6">
      <c r="A2739">
        <v>407</v>
      </c>
      <c r="B2739">
        <v>0.22564300000000001</v>
      </c>
      <c r="C2739">
        <v>-0.85999599999999998</v>
      </c>
      <c r="D2739">
        <v>-0.453434</v>
      </c>
      <c r="E2739">
        <v>-2.2754E-2</v>
      </c>
      <c r="F2739">
        <v>-157.57380000000001</v>
      </c>
      <c r="G2739">
        <v>-14.1089</v>
      </c>
      <c r="H2739">
        <v>52.631500000000003</v>
      </c>
    </row>
    <row r="2740" spans="1:8" x14ac:dyDescent="0.6">
      <c r="A2740">
        <v>412</v>
      </c>
      <c r="B2740">
        <v>0.22556699999999999</v>
      </c>
      <c r="C2740">
        <v>-0.85923000000000005</v>
      </c>
      <c r="D2740">
        <v>-0.45486900000000002</v>
      </c>
      <c r="E2740">
        <v>-2.3779000000000002E-2</v>
      </c>
      <c r="F2740">
        <v>-157.65430000000001</v>
      </c>
      <c r="G2740">
        <v>-14.245100000000001</v>
      </c>
      <c r="H2740">
        <v>52.805799999999998</v>
      </c>
    </row>
    <row r="2741" spans="1:8" x14ac:dyDescent="0.6">
      <c r="A2741">
        <v>417</v>
      </c>
      <c r="B2741">
        <v>0.225497</v>
      </c>
      <c r="C2741">
        <v>-0.85836500000000004</v>
      </c>
      <c r="D2741">
        <v>-0.456482</v>
      </c>
      <c r="E2741">
        <v>-2.4764000000000001E-2</v>
      </c>
      <c r="F2741">
        <v>-157.7354</v>
      </c>
      <c r="G2741">
        <v>-14.3819</v>
      </c>
      <c r="H2741">
        <v>53.004199999999997</v>
      </c>
    </row>
    <row r="2742" spans="1:8" x14ac:dyDescent="0.6">
      <c r="A2742">
        <v>422</v>
      </c>
      <c r="B2742">
        <v>0.22544400000000001</v>
      </c>
      <c r="C2742">
        <v>-0.85743199999999997</v>
      </c>
      <c r="D2742">
        <v>-0.45820300000000003</v>
      </c>
      <c r="E2742">
        <v>-2.5752000000000001E-2</v>
      </c>
      <c r="F2742">
        <v>-157.81710000000001</v>
      </c>
      <c r="G2742">
        <v>-14.522399999999999</v>
      </c>
      <c r="H2742">
        <v>53.217100000000002</v>
      </c>
    </row>
    <row r="2743" spans="1:8" x14ac:dyDescent="0.6">
      <c r="A2743">
        <v>427</v>
      </c>
      <c r="B2743">
        <v>0.225434</v>
      </c>
      <c r="C2743">
        <v>-0.85646299999999997</v>
      </c>
      <c r="D2743">
        <v>-0.45995799999999998</v>
      </c>
      <c r="E2743">
        <v>-2.6780999999999999E-2</v>
      </c>
      <c r="F2743">
        <v>-157.8972</v>
      </c>
      <c r="G2743">
        <v>-14.6701</v>
      </c>
      <c r="H2743">
        <v>53.434100000000001</v>
      </c>
    </row>
    <row r="2744" spans="1:8" x14ac:dyDescent="0.6">
      <c r="A2744">
        <v>432</v>
      </c>
      <c r="B2744">
        <v>0.22545499999999999</v>
      </c>
      <c r="C2744">
        <v>-0.85544200000000004</v>
      </c>
      <c r="D2744">
        <v>-0.461781</v>
      </c>
      <c r="E2744">
        <v>-2.7852999999999999E-2</v>
      </c>
      <c r="F2744">
        <v>-157.9777</v>
      </c>
      <c r="G2744">
        <v>-14.8254</v>
      </c>
      <c r="H2744">
        <v>53.6599</v>
      </c>
    </row>
    <row r="2745" spans="1:8" x14ac:dyDescent="0.6">
      <c r="A2745">
        <v>436</v>
      </c>
      <c r="B2745">
        <v>0.225518</v>
      </c>
      <c r="C2745">
        <v>-0.85436599999999996</v>
      </c>
      <c r="D2745">
        <v>-0.463669</v>
      </c>
      <c r="E2745">
        <v>-2.8975000000000001E-2</v>
      </c>
      <c r="F2745">
        <v>-158.05799999999999</v>
      </c>
      <c r="G2745">
        <v>-14.9895</v>
      </c>
      <c r="H2745">
        <v>53.893799999999999</v>
      </c>
    </row>
    <row r="2746" spans="1:8" x14ac:dyDescent="0.6">
      <c r="A2746">
        <v>441</v>
      </c>
      <c r="B2746">
        <v>0.225582</v>
      </c>
      <c r="C2746">
        <v>-0.85320099999999999</v>
      </c>
      <c r="D2746">
        <v>-0.46570400000000001</v>
      </c>
      <c r="E2746">
        <v>-3.0134000000000001E-2</v>
      </c>
      <c r="F2746">
        <v>-158.1431</v>
      </c>
      <c r="G2746">
        <v>-15.1608</v>
      </c>
      <c r="H2746">
        <v>54.147399999999998</v>
      </c>
    </row>
    <row r="2747" spans="1:8" x14ac:dyDescent="0.6">
      <c r="A2747">
        <v>446</v>
      </c>
      <c r="B2747">
        <v>0.225684</v>
      </c>
      <c r="C2747">
        <v>-0.851989</v>
      </c>
      <c r="D2747">
        <v>-0.46778599999999998</v>
      </c>
      <c r="E2747">
        <v>-3.1392000000000003E-2</v>
      </c>
      <c r="F2747">
        <v>-158.23060000000001</v>
      </c>
      <c r="G2747">
        <v>-15.3453</v>
      </c>
      <c r="H2747">
        <v>54.406799999999997</v>
      </c>
    </row>
    <row r="2748" spans="1:8" x14ac:dyDescent="0.6">
      <c r="A2748">
        <v>451</v>
      </c>
      <c r="B2748">
        <v>0.22584799999999999</v>
      </c>
      <c r="C2748">
        <v>-0.85073799999999999</v>
      </c>
      <c r="D2748">
        <v>-0.46988400000000002</v>
      </c>
      <c r="E2748">
        <v>-3.2786000000000003E-2</v>
      </c>
      <c r="F2748">
        <v>-158.3194</v>
      </c>
      <c r="G2748">
        <v>-15.547000000000001</v>
      </c>
      <c r="H2748">
        <v>54.667000000000002</v>
      </c>
    </row>
    <row r="2749" spans="1:8" x14ac:dyDescent="0.6">
      <c r="A2749">
        <v>456</v>
      </c>
      <c r="B2749">
        <v>0.22606899999999999</v>
      </c>
      <c r="C2749">
        <v>-0.84945000000000004</v>
      </c>
      <c r="D2749">
        <v>-0.47199400000000002</v>
      </c>
      <c r="E2749">
        <v>-3.4304000000000001E-2</v>
      </c>
      <c r="F2749">
        <v>-158.40950000000001</v>
      </c>
      <c r="G2749">
        <v>-15.7645</v>
      </c>
      <c r="H2749">
        <v>54.927900000000001</v>
      </c>
    </row>
    <row r="2750" spans="1:8" x14ac:dyDescent="0.6">
      <c r="A2750">
        <v>461</v>
      </c>
      <c r="B2750">
        <v>0.22632099999999999</v>
      </c>
      <c r="C2750">
        <v>-0.84811000000000003</v>
      </c>
      <c r="D2750">
        <v>-0.47415800000000002</v>
      </c>
      <c r="E2750">
        <v>-3.5926E-2</v>
      </c>
      <c r="F2750">
        <v>-158.50360000000001</v>
      </c>
      <c r="G2750">
        <v>-15.9955</v>
      </c>
      <c r="H2750">
        <v>55.195999999999998</v>
      </c>
    </row>
    <row r="2751" spans="1:8" x14ac:dyDescent="0.6">
      <c r="A2751">
        <v>466</v>
      </c>
      <c r="B2751">
        <v>0.22663700000000001</v>
      </c>
      <c r="C2751">
        <v>-0.84676099999999999</v>
      </c>
      <c r="D2751">
        <v>-0.47627399999999998</v>
      </c>
      <c r="E2751">
        <v>-3.7701999999999999E-2</v>
      </c>
      <c r="F2751">
        <v>-158.59870000000001</v>
      </c>
      <c r="G2751">
        <v>-16.244199999999999</v>
      </c>
      <c r="H2751">
        <v>55.456600000000002</v>
      </c>
    </row>
    <row r="2752" spans="1:8" x14ac:dyDescent="0.6">
      <c r="A2752">
        <v>471</v>
      </c>
      <c r="B2752">
        <v>0.226997</v>
      </c>
      <c r="C2752">
        <v>-0.84541999999999995</v>
      </c>
      <c r="D2752">
        <v>-0.47832400000000003</v>
      </c>
      <c r="E2752">
        <v>-3.9645E-2</v>
      </c>
      <c r="F2752">
        <v>-158.6977</v>
      </c>
      <c r="G2752">
        <v>-16.510400000000001</v>
      </c>
      <c r="H2752">
        <v>55.707799999999999</v>
      </c>
    </row>
    <row r="2753" spans="1:8" x14ac:dyDescent="0.6">
      <c r="A2753">
        <v>476</v>
      </c>
      <c r="B2753">
        <v>0.22739599999999999</v>
      </c>
      <c r="C2753">
        <v>-0.84411099999999994</v>
      </c>
      <c r="D2753">
        <v>-0.48026000000000002</v>
      </c>
      <c r="E2753">
        <v>-4.1786999999999998E-2</v>
      </c>
      <c r="F2753">
        <v>-158.80179999999999</v>
      </c>
      <c r="G2753">
        <v>-16.7959</v>
      </c>
      <c r="H2753">
        <v>55.942999999999998</v>
      </c>
    </row>
    <row r="2754" spans="1:8" x14ac:dyDescent="0.6">
      <c r="A2754">
        <v>481</v>
      </c>
      <c r="B2754">
        <v>0.227821</v>
      </c>
      <c r="C2754">
        <v>-0.84282100000000004</v>
      </c>
      <c r="D2754">
        <v>-0.48211500000000002</v>
      </c>
      <c r="E2754">
        <v>-4.4084999999999999E-2</v>
      </c>
      <c r="F2754">
        <v>-158.911</v>
      </c>
      <c r="G2754">
        <v>-17.096599999999999</v>
      </c>
      <c r="H2754">
        <v>56.167400000000001</v>
      </c>
    </row>
    <row r="2755" spans="1:8" x14ac:dyDescent="0.6">
      <c r="A2755">
        <v>486</v>
      </c>
      <c r="B2755">
        <v>0.228296</v>
      </c>
      <c r="C2755">
        <v>-0.84159300000000004</v>
      </c>
      <c r="D2755">
        <v>-0.483796</v>
      </c>
      <c r="E2755">
        <v>-4.6593999999999997E-2</v>
      </c>
      <c r="F2755">
        <v>-159.02340000000001</v>
      </c>
      <c r="G2755">
        <v>-17.417000000000002</v>
      </c>
      <c r="H2755">
        <v>56.367699999999999</v>
      </c>
    </row>
    <row r="2756" spans="1:8" x14ac:dyDescent="0.6">
      <c r="A2756">
        <v>491</v>
      </c>
      <c r="B2756">
        <v>0.228798</v>
      </c>
      <c r="C2756">
        <v>-0.84042700000000004</v>
      </c>
      <c r="D2756">
        <v>-0.485317</v>
      </c>
      <c r="E2756">
        <v>-4.9279000000000003E-2</v>
      </c>
      <c r="F2756">
        <v>-159.14009999999999</v>
      </c>
      <c r="G2756">
        <v>-17.752700000000001</v>
      </c>
      <c r="H2756">
        <v>56.546599999999998</v>
      </c>
    </row>
    <row r="2757" spans="1:8" x14ac:dyDescent="0.6">
      <c r="A2757">
        <v>496</v>
      </c>
      <c r="B2757">
        <v>0.22932</v>
      </c>
      <c r="C2757">
        <v>-0.83933999999999997</v>
      </c>
      <c r="D2757">
        <v>-0.48665000000000003</v>
      </c>
      <c r="E2757">
        <v>-5.2160999999999999E-2</v>
      </c>
      <c r="F2757">
        <v>-159.26220000000001</v>
      </c>
      <c r="G2757">
        <v>-18.104900000000001</v>
      </c>
      <c r="H2757">
        <v>56.700200000000002</v>
      </c>
    </row>
    <row r="2758" spans="1:8" x14ac:dyDescent="0.6">
      <c r="A2758">
        <v>501</v>
      </c>
      <c r="B2758">
        <v>0.229856</v>
      </c>
      <c r="C2758">
        <v>-0.83833599999999997</v>
      </c>
      <c r="D2758">
        <v>-0.48778899999999997</v>
      </c>
      <c r="E2758">
        <v>-5.5216000000000001E-2</v>
      </c>
      <c r="F2758">
        <v>-159.38890000000001</v>
      </c>
      <c r="G2758">
        <v>-18.470800000000001</v>
      </c>
      <c r="H2758">
        <v>56.828200000000002</v>
      </c>
    </row>
    <row r="2759" spans="1:8" x14ac:dyDescent="0.6">
      <c r="A2759">
        <v>506</v>
      </c>
      <c r="B2759">
        <v>0.23039399999999999</v>
      </c>
      <c r="C2759">
        <v>-0.83742799999999995</v>
      </c>
      <c r="D2759">
        <v>-0.48872100000000002</v>
      </c>
      <c r="E2759">
        <v>-5.8423000000000003E-2</v>
      </c>
      <c r="F2759">
        <v>-159.5198</v>
      </c>
      <c r="G2759">
        <v>-18.847300000000001</v>
      </c>
      <c r="H2759">
        <v>56.929000000000002</v>
      </c>
    </row>
    <row r="2760" spans="1:8" x14ac:dyDescent="0.6">
      <c r="A2760">
        <v>511</v>
      </c>
      <c r="B2760">
        <v>0.23086000000000001</v>
      </c>
      <c r="C2760">
        <v>-0.83658900000000003</v>
      </c>
      <c r="D2760">
        <v>-0.48953400000000002</v>
      </c>
      <c r="E2760">
        <v>-6.1703000000000001E-2</v>
      </c>
      <c r="F2760">
        <v>-159.66059999999999</v>
      </c>
      <c r="G2760">
        <v>-19.224299999999999</v>
      </c>
      <c r="H2760">
        <v>57.016100000000002</v>
      </c>
    </row>
    <row r="2761" spans="1:8" x14ac:dyDescent="0.6">
      <c r="A2761">
        <v>516</v>
      </c>
      <c r="B2761">
        <v>0.231271</v>
      </c>
      <c r="C2761">
        <v>-0.83585600000000004</v>
      </c>
      <c r="D2761">
        <v>-0.49015399999999998</v>
      </c>
      <c r="E2761">
        <v>-6.5081E-2</v>
      </c>
      <c r="F2761">
        <v>-159.80879999999999</v>
      </c>
      <c r="G2761">
        <v>-19.6038</v>
      </c>
      <c r="H2761">
        <v>57.079099999999997</v>
      </c>
    </row>
    <row r="2762" spans="1:8" x14ac:dyDescent="0.6">
      <c r="A2762">
        <v>521</v>
      </c>
      <c r="B2762">
        <v>0.23156399999999999</v>
      </c>
      <c r="C2762">
        <v>-0.83520000000000005</v>
      </c>
      <c r="D2762">
        <v>-0.49067699999999997</v>
      </c>
      <c r="E2762">
        <v>-6.8432999999999994E-2</v>
      </c>
      <c r="F2762">
        <v>-159.96680000000001</v>
      </c>
      <c r="G2762">
        <v>-19.971699999999998</v>
      </c>
      <c r="H2762">
        <v>57.132399999999997</v>
      </c>
    </row>
    <row r="2763" spans="1:8" x14ac:dyDescent="0.6">
      <c r="A2763">
        <v>526</v>
      </c>
      <c r="B2763">
        <v>0.23174600000000001</v>
      </c>
      <c r="C2763">
        <v>-0.83466600000000002</v>
      </c>
      <c r="D2763">
        <v>-0.49102600000000002</v>
      </c>
      <c r="E2763">
        <v>-7.1744000000000002E-2</v>
      </c>
      <c r="F2763">
        <v>-160.13120000000001</v>
      </c>
      <c r="G2763">
        <v>-20.325399999999998</v>
      </c>
      <c r="H2763">
        <v>57.165500000000002</v>
      </c>
    </row>
    <row r="2764" spans="1:8" x14ac:dyDescent="0.6">
      <c r="A2764">
        <v>530</v>
      </c>
      <c r="B2764">
        <v>0.23185</v>
      </c>
      <c r="C2764">
        <v>-0.83424399999999999</v>
      </c>
      <c r="D2764">
        <v>-0.49121599999999999</v>
      </c>
      <c r="E2764">
        <v>-7.4940000000000007E-2</v>
      </c>
      <c r="F2764">
        <v>-160.2945</v>
      </c>
      <c r="G2764">
        <v>-20.659500000000001</v>
      </c>
      <c r="H2764">
        <v>57.180100000000003</v>
      </c>
    </row>
    <row r="2765" spans="1:8" x14ac:dyDescent="0.6">
      <c r="A2765">
        <v>535</v>
      </c>
      <c r="B2765">
        <v>0.23189899999999999</v>
      </c>
      <c r="C2765">
        <v>-0.83391999999999999</v>
      </c>
      <c r="D2765">
        <v>-0.49126700000000001</v>
      </c>
      <c r="E2765">
        <v>-7.8003000000000003E-2</v>
      </c>
      <c r="F2765">
        <v>-160.45359999999999</v>
      </c>
      <c r="G2765">
        <v>-20.974</v>
      </c>
      <c r="H2765">
        <v>57.178199999999997</v>
      </c>
    </row>
    <row r="2766" spans="1:8" x14ac:dyDescent="0.6">
      <c r="A2766">
        <v>540</v>
      </c>
      <c r="B2766">
        <v>0.231877</v>
      </c>
      <c r="C2766">
        <v>-0.83368399999999998</v>
      </c>
      <c r="D2766">
        <v>-0.49121300000000001</v>
      </c>
      <c r="E2766">
        <v>-8.0883999999999998E-2</v>
      </c>
      <c r="F2766">
        <v>-160.60830000000001</v>
      </c>
      <c r="G2766">
        <v>-21.263999999999999</v>
      </c>
      <c r="H2766">
        <v>57.1648</v>
      </c>
    </row>
    <row r="2767" spans="1:8" x14ac:dyDescent="0.6">
      <c r="A2767">
        <v>545</v>
      </c>
      <c r="B2767">
        <v>0.23180799999999999</v>
      </c>
      <c r="C2767">
        <v>-0.83352599999999999</v>
      </c>
      <c r="D2767">
        <v>-0.49106300000000003</v>
      </c>
      <c r="E2767">
        <v>-8.3568000000000003E-2</v>
      </c>
      <c r="F2767">
        <v>-160.75530000000001</v>
      </c>
      <c r="G2767">
        <v>-21.529199999999999</v>
      </c>
      <c r="H2767">
        <v>57.140599999999999</v>
      </c>
    </row>
    <row r="2768" spans="1:8" x14ac:dyDescent="0.6">
      <c r="A2768">
        <v>550</v>
      </c>
      <c r="B2768">
        <v>0.23163400000000001</v>
      </c>
      <c r="C2768">
        <v>-0.833403</v>
      </c>
      <c r="D2768">
        <v>-0.49094100000000002</v>
      </c>
      <c r="E2768">
        <v>-8.5965E-2</v>
      </c>
      <c r="F2768">
        <v>-160.89920000000001</v>
      </c>
      <c r="G2768">
        <v>-21.760300000000001</v>
      </c>
      <c r="H2768">
        <v>57.123199999999997</v>
      </c>
    </row>
    <row r="2769" spans="1:8" x14ac:dyDescent="0.6">
      <c r="A2769">
        <v>555</v>
      </c>
      <c r="B2769">
        <v>0.23142499999999999</v>
      </c>
      <c r="C2769">
        <v>-0.83333800000000002</v>
      </c>
      <c r="D2769">
        <v>-0.49075999999999997</v>
      </c>
      <c r="E2769">
        <v>-8.8158E-2</v>
      </c>
      <c r="F2769">
        <v>-161.03469999999999</v>
      </c>
      <c r="G2769">
        <v>-21.967400000000001</v>
      </c>
      <c r="H2769">
        <v>57.099299999999999</v>
      </c>
    </row>
    <row r="2770" spans="1:8" x14ac:dyDescent="0.6">
      <c r="A2770">
        <v>560</v>
      </c>
      <c r="B2770">
        <v>0.231187</v>
      </c>
      <c r="C2770">
        <v>-0.83331699999999997</v>
      </c>
      <c r="D2770">
        <v>-0.49054799999999998</v>
      </c>
      <c r="E2770">
        <v>-9.0144000000000002E-2</v>
      </c>
      <c r="F2770">
        <v>-161.16139999999999</v>
      </c>
      <c r="G2770">
        <v>-22.151199999999999</v>
      </c>
      <c r="H2770">
        <v>57.072299999999998</v>
      </c>
    </row>
    <row r="2771" spans="1:8" x14ac:dyDescent="0.6">
      <c r="A2771">
        <v>565</v>
      </c>
      <c r="B2771">
        <v>0.230938</v>
      </c>
      <c r="C2771">
        <v>-0.83334200000000003</v>
      </c>
      <c r="D2771">
        <v>-0.490286</v>
      </c>
      <c r="E2771">
        <v>-9.1952000000000006E-2</v>
      </c>
      <c r="F2771">
        <v>-161.27850000000001</v>
      </c>
      <c r="G2771">
        <v>-22.3155</v>
      </c>
      <c r="H2771">
        <v>57.039400000000001</v>
      </c>
    </row>
    <row r="2772" spans="1:8" x14ac:dyDescent="0.6">
      <c r="A2772">
        <v>570</v>
      </c>
      <c r="B2772">
        <v>0.230686</v>
      </c>
      <c r="C2772">
        <v>-0.83339300000000005</v>
      </c>
      <c r="D2772">
        <v>-0.49001400000000001</v>
      </c>
      <c r="E2772">
        <v>-9.3562999999999993E-2</v>
      </c>
      <c r="F2772">
        <v>-161.38499999999999</v>
      </c>
      <c r="G2772">
        <v>-22.459299999999999</v>
      </c>
      <c r="H2772">
        <v>57.005400000000002</v>
      </c>
    </row>
    <row r="2773" spans="1:8" x14ac:dyDescent="0.6">
      <c r="A2773">
        <v>575</v>
      </c>
      <c r="B2773">
        <v>0.230458</v>
      </c>
      <c r="C2773">
        <v>-0.83346600000000004</v>
      </c>
      <c r="D2773">
        <v>-0.48972100000000002</v>
      </c>
      <c r="E2773">
        <v>-9.4999E-2</v>
      </c>
      <c r="F2773">
        <v>-161.47909999999999</v>
      </c>
      <c r="G2773">
        <v>-22.586500000000001</v>
      </c>
      <c r="H2773">
        <v>56.968699999999998</v>
      </c>
    </row>
    <row r="2774" spans="1:8" x14ac:dyDescent="0.6">
      <c r="A2774">
        <v>580</v>
      </c>
      <c r="B2774">
        <v>0.230237</v>
      </c>
      <c r="C2774">
        <v>-0.83354700000000004</v>
      </c>
      <c r="D2774">
        <v>-0.48944799999999999</v>
      </c>
      <c r="E2774">
        <v>-9.622E-2</v>
      </c>
      <c r="F2774">
        <v>-161.56120000000001</v>
      </c>
      <c r="G2774">
        <v>-22.692599999999999</v>
      </c>
      <c r="H2774">
        <v>56.934699999999999</v>
      </c>
    </row>
    <row r="2775" spans="1:8" x14ac:dyDescent="0.6">
      <c r="A2775">
        <v>585</v>
      </c>
      <c r="B2775">
        <v>0.23006799999999999</v>
      </c>
      <c r="C2775">
        <v>-0.83363600000000004</v>
      </c>
      <c r="D2775">
        <v>-0.48916999999999999</v>
      </c>
      <c r="E2775">
        <v>-9.7257999999999997E-2</v>
      </c>
      <c r="F2775">
        <v>-161.62790000000001</v>
      </c>
      <c r="G2775">
        <v>-22.782900000000001</v>
      </c>
      <c r="H2775">
        <v>56.899500000000003</v>
      </c>
    </row>
    <row r="2776" spans="1:8" x14ac:dyDescent="0.6">
      <c r="A2776">
        <v>590</v>
      </c>
      <c r="B2776">
        <v>0.22994999999999999</v>
      </c>
      <c r="C2776">
        <v>-0.83373699999999995</v>
      </c>
      <c r="D2776">
        <v>-0.48888700000000002</v>
      </c>
      <c r="E2776">
        <v>-9.8094000000000001E-2</v>
      </c>
      <c r="F2776">
        <v>-161.67779999999999</v>
      </c>
      <c r="G2776">
        <v>-22.855499999999999</v>
      </c>
      <c r="H2776">
        <v>56.8626</v>
      </c>
    </row>
    <row r="2777" spans="1:8" x14ac:dyDescent="0.6">
      <c r="A2777">
        <v>595</v>
      </c>
      <c r="B2777">
        <v>0.22988800000000001</v>
      </c>
      <c r="C2777">
        <v>-0.83384199999999997</v>
      </c>
      <c r="D2777">
        <v>-0.48860100000000001</v>
      </c>
      <c r="E2777">
        <v>-9.8767999999999995E-2</v>
      </c>
      <c r="F2777">
        <v>-161.71279999999999</v>
      </c>
      <c r="G2777">
        <v>-22.9148</v>
      </c>
      <c r="H2777">
        <v>56.824399999999997</v>
      </c>
    </row>
    <row r="2778" spans="1:8" x14ac:dyDescent="0.6">
      <c r="A2778">
        <v>600</v>
      </c>
      <c r="B2778">
        <v>0.229847</v>
      </c>
      <c r="C2778">
        <v>-0.83395399999999997</v>
      </c>
      <c r="D2778">
        <v>-0.48832900000000001</v>
      </c>
      <c r="E2778">
        <v>-9.9266999999999994E-2</v>
      </c>
      <c r="F2778">
        <v>-161.73650000000001</v>
      </c>
      <c r="G2778">
        <v>-22.957599999999999</v>
      </c>
      <c r="H2778">
        <v>56.787599999999998</v>
      </c>
    </row>
    <row r="2779" spans="1:8" x14ac:dyDescent="0.6">
      <c r="A2779">
        <v>605</v>
      </c>
      <c r="B2779">
        <v>0.229821</v>
      </c>
      <c r="C2779">
        <v>-0.83406100000000005</v>
      </c>
      <c r="D2779">
        <v>-0.48808299999999999</v>
      </c>
      <c r="E2779">
        <v>-9.9634E-2</v>
      </c>
      <c r="F2779">
        <v>-161.75219999999999</v>
      </c>
      <c r="G2779">
        <v>-22.988399999999999</v>
      </c>
      <c r="H2779">
        <v>56.754199999999997</v>
      </c>
    </row>
    <row r="2780" spans="1:8" x14ac:dyDescent="0.6">
      <c r="A2780">
        <v>610</v>
      </c>
      <c r="B2780">
        <v>0.229821</v>
      </c>
      <c r="C2780">
        <v>-0.83417399999999997</v>
      </c>
      <c r="D2780">
        <v>-0.48783300000000002</v>
      </c>
      <c r="E2780">
        <v>-9.9913000000000002E-2</v>
      </c>
      <c r="F2780">
        <v>-161.7602</v>
      </c>
      <c r="G2780">
        <v>-23.011600000000001</v>
      </c>
      <c r="H2780">
        <v>56.719700000000003</v>
      </c>
    </row>
    <row r="2781" spans="1:8" x14ac:dyDescent="0.6">
      <c r="A2781">
        <v>614</v>
      </c>
      <c r="B2781">
        <v>0.229819</v>
      </c>
      <c r="C2781">
        <v>-0.83427099999999998</v>
      </c>
      <c r="D2781">
        <v>-0.48763299999999998</v>
      </c>
      <c r="E2781">
        <v>-0.100079</v>
      </c>
      <c r="F2781">
        <v>-161.7636</v>
      </c>
      <c r="G2781">
        <v>-23.0242</v>
      </c>
      <c r="H2781">
        <v>56.692</v>
      </c>
    </row>
    <row r="2782" spans="1:8" x14ac:dyDescent="0.6">
      <c r="A2782">
        <v>619</v>
      </c>
      <c r="B2782">
        <v>0.22978699999999999</v>
      </c>
      <c r="C2782">
        <v>-0.83431699999999998</v>
      </c>
      <c r="D2782">
        <v>-0.48756699999999997</v>
      </c>
      <c r="E2782">
        <v>-0.100093</v>
      </c>
      <c r="F2782">
        <v>-161.76609999999999</v>
      </c>
      <c r="G2782">
        <v>-23.022500000000001</v>
      </c>
      <c r="H2782">
        <v>56.683300000000003</v>
      </c>
    </row>
    <row r="2783" spans="1:8" x14ac:dyDescent="0.6">
      <c r="A2783">
        <v>624</v>
      </c>
      <c r="B2783">
        <v>0.229713</v>
      </c>
      <c r="C2783">
        <v>-0.83435400000000004</v>
      </c>
      <c r="D2783">
        <v>-0.48755799999999999</v>
      </c>
      <c r="E2783">
        <v>-0.10000100000000001</v>
      </c>
      <c r="F2783">
        <v>-161.76900000000001</v>
      </c>
      <c r="G2783">
        <v>-23.008600000000001</v>
      </c>
      <c r="H2783">
        <v>56.683199999999999</v>
      </c>
    </row>
    <row r="2784" spans="1:8" x14ac:dyDescent="0.6">
      <c r="A2784">
        <v>629</v>
      </c>
      <c r="B2784">
        <v>0.229574</v>
      </c>
      <c r="C2784">
        <v>-0.83440700000000001</v>
      </c>
      <c r="D2784">
        <v>-0.48758200000000002</v>
      </c>
      <c r="E2784">
        <v>-9.9764000000000005E-2</v>
      </c>
      <c r="F2784">
        <v>-161.7723</v>
      </c>
      <c r="G2784">
        <v>-22.976800000000001</v>
      </c>
      <c r="H2784">
        <v>56.688400000000001</v>
      </c>
    </row>
    <row r="2785" spans="1:8" x14ac:dyDescent="0.6">
      <c r="A2785">
        <v>634</v>
      </c>
      <c r="B2785">
        <v>0.22934299999999999</v>
      </c>
      <c r="C2785">
        <v>-0.83447499999999997</v>
      </c>
      <c r="D2785">
        <v>-0.487651</v>
      </c>
      <c r="E2785">
        <v>-9.9382999999999999E-2</v>
      </c>
      <c r="F2785">
        <v>-161.7792</v>
      </c>
      <c r="G2785">
        <v>-22.926100000000002</v>
      </c>
      <c r="H2785">
        <v>56.701500000000003</v>
      </c>
    </row>
    <row r="2786" spans="1:8" x14ac:dyDescent="0.6">
      <c r="A2786">
        <v>639</v>
      </c>
      <c r="B2786">
        <v>0.22900899999999999</v>
      </c>
      <c r="C2786">
        <v>-0.83456300000000005</v>
      </c>
      <c r="D2786">
        <v>-0.48776599999999998</v>
      </c>
      <c r="E2786">
        <v>-9.8853999999999997E-2</v>
      </c>
      <c r="F2786">
        <v>-161.79069999999999</v>
      </c>
      <c r="G2786">
        <v>-22.8553</v>
      </c>
      <c r="H2786">
        <v>56.722200000000001</v>
      </c>
    </row>
    <row r="2787" spans="1:8" x14ac:dyDescent="0.6">
      <c r="A2787">
        <v>644</v>
      </c>
      <c r="B2787">
        <v>0.22856199999999999</v>
      </c>
      <c r="C2787">
        <v>-0.834673</v>
      </c>
      <c r="D2787">
        <v>-0.48792999999999997</v>
      </c>
      <c r="E2787">
        <v>-9.8143999999999995E-2</v>
      </c>
      <c r="F2787">
        <v>-161.80629999999999</v>
      </c>
      <c r="G2787">
        <v>-22.7606</v>
      </c>
      <c r="H2787">
        <v>56.751399999999997</v>
      </c>
    </row>
    <row r="2788" spans="1:8" x14ac:dyDescent="0.6">
      <c r="A2788">
        <v>649</v>
      </c>
      <c r="B2788">
        <v>0.22800999999999999</v>
      </c>
      <c r="C2788">
        <v>-0.83482999999999996</v>
      </c>
      <c r="D2788">
        <v>-0.48809799999999998</v>
      </c>
      <c r="E2788">
        <v>-9.7250000000000003E-2</v>
      </c>
      <c r="F2788">
        <v>-161.8235</v>
      </c>
      <c r="G2788">
        <v>-22.641100000000002</v>
      </c>
      <c r="H2788">
        <v>56.782699999999998</v>
      </c>
    </row>
    <row r="2789" spans="1:8" x14ac:dyDescent="0.6">
      <c r="A2789">
        <v>654</v>
      </c>
      <c r="B2789">
        <v>0.22733800000000001</v>
      </c>
      <c r="C2789">
        <v>-0.83503899999999998</v>
      </c>
      <c r="D2789">
        <v>-0.48827199999999998</v>
      </c>
      <c r="E2789">
        <v>-9.6153000000000002E-2</v>
      </c>
      <c r="F2789">
        <v>-161.84309999999999</v>
      </c>
      <c r="G2789">
        <v>-22.4941</v>
      </c>
      <c r="H2789">
        <v>56.816499999999998</v>
      </c>
    </row>
    <row r="2790" spans="1:8" x14ac:dyDescent="0.6">
      <c r="A2790">
        <v>659</v>
      </c>
      <c r="B2790">
        <v>0.22653300000000001</v>
      </c>
      <c r="C2790">
        <v>-0.83530599999999999</v>
      </c>
      <c r="D2790">
        <v>-0.48843500000000001</v>
      </c>
      <c r="E2790">
        <v>-9.4898999999999997E-2</v>
      </c>
      <c r="F2790">
        <v>-161.86850000000001</v>
      </c>
      <c r="G2790">
        <v>-22.3233</v>
      </c>
      <c r="H2790">
        <v>56.850900000000003</v>
      </c>
    </row>
    <row r="2791" spans="1:8" x14ac:dyDescent="0.6">
      <c r="A2791">
        <v>664</v>
      </c>
      <c r="B2791">
        <v>0.22559399999999999</v>
      </c>
      <c r="C2791">
        <v>-0.83566200000000002</v>
      </c>
      <c r="D2791">
        <v>-0.48852800000000002</v>
      </c>
      <c r="E2791">
        <v>-9.3511999999999998E-2</v>
      </c>
      <c r="F2791">
        <v>-161.89920000000001</v>
      </c>
      <c r="G2791">
        <v>-22.129899999999999</v>
      </c>
      <c r="H2791">
        <v>56.877499999999998</v>
      </c>
    </row>
    <row r="2792" spans="1:8" x14ac:dyDescent="0.6">
      <c r="A2792">
        <v>669</v>
      </c>
      <c r="B2792">
        <v>0.22467000000000001</v>
      </c>
      <c r="C2792">
        <v>-0.83608800000000005</v>
      </c>
      <c r="D2792">
        <v>-0.48854700000000001</v>
      </c>
      <c r="E2792">
        <v>-9.1817999999999997E-2</v>
      </c>
      <c r="F2792">
        <v>-161.90969999999999</v>
      </c>
      <c r="G2792">
        <v>-21.904399999999999</v>
      </c>
      <c r="H2792">
        <v>56.893500000000003</v>
      </c>
    </row>
    <row r="2793" spans="1:8" x14ac:dyDescent="0.6">
      <c r="A2793">
        <v>674</v>
      </c>
      <c r="B2793">
        <v>0.22358</v>
      </c>
      <c r="C2793">
        <v>-0.83660599999999996</v>
      </c>
      <c r="D2793">
        <v>-0.488533</v>
      </c>
      <c r="E2793">
        <v>-8.9812000000000003E-2</v>
      </c>
      <c r="F2793">
        <v>-161.92080000000001</v>
      </c>
      <c r="G2793">
        <v>-21.6371</v>
      </c>
      <c r="H2793">
        <v>56.907800000000002</v>
      </c>
    </row>
    <row r="2794" spans="1:8" x14ac:dyDescent="0.6">
      <c r="A2794">
        <v>679</v>
      </c>
      <c r="B2794">
        <v>0.22228800000000001</v>
      </c>
      <c r="C2794">
        <v>-0.837225</v>
      </c>
      <c r="D2794">
        <v>-0.48847400000000002</v>
      </c>
      <c r="E2794">
        <v>-8.7538000000000005E-2</v>
      </c>
      <c r="F2794">
        <v>-161.93799999999999</v>
      </c>
      <c r="G2794">
        <v>-21.330200000000001</v>
      </c>
      <c r="H2794">
        <v>56.918999999999997</v>
      </c>
    </row>
    <row r="2795" spans="1:8" x14ac:dyDescent="0.6">
      <c r="A2795">
        <v>684</v>
      </c>
      <c r="B2795">
        <v>0.22089400000000001</v>
      </c>
      <c r="C2795">
        <v>-0.83791400000000005</v>
      </c>
      <c r="D2795">
        <v>-0.48838300000000001</v>
      </c>
      <c r="E2795">
        <v>-8.4947999999999996E-2</v>
      </c>
      <c r="F2795">
        <v>-161.9486</v>
      </c>
      <c r="G2795">
        <v>-20.9848</v>
      </c>
      <c r="H2795">
        <v>56.927900000000001</v>
      </c>
    </row>
    <row r="2796" spans="1:8" x14ac:dyDescent="0.6">
      <c r="A2796">
        <v>689</v>
      </c>
      <c r="B2796">
        <v>0.21945799999999999</v>
      </c>
      <c r="C2796">
        <v>-0.83868799999999999</v>
      </c>
      <c r="D2796">
        <v>-0.488201</v>
      </c>
      <c r="E2796">
        <v>-8.2028000000000004E-2</v>
      </c>
      <c r="F2796">
        <v>-161.9436</v>
      </c>
      <c r="G2796">
        <v>-20.601800000000001</v>
      </c>
      <c r="H2796">
        <v>56.925699999999999</v>
      </c>
    </row>
    <row r="2797" spans="1:8" x14ac:dyDescent="0.6">
      <c r="A2797">
        <v>694</v>
      </c>
      <c r="B2797">
        <v>0.21798799999999999</v>
      </c>
      <c r="C2797">
        <v>-0.83957099999999996</v>
      </c>
      <c r="D2797">
        <v>-0.487871</v>
      </c>
      <c r="E2797">
        <v>-7.8808000000000003E-2</v>
      </c>
      <c r="F2797">
        <v>-161.92259999999999</v>
      </c>
      <c r="G2797">
        <v>-20.183700000000002</v>
      </c>
      <c r="H2797">
        <v>56.904699999999998</v>
      </c>
    </row>
    <row r="2798" spans="1:8" x14ac:dyDescent="0.6">
      <c r="A2798">
        <v>699</v>
      </c>
      <c r="B2798">
        <v>0.21649599999999999</v>
      </c>
      <c r="C2798">
        <v>-0.84054600000000002</v>
      </c>
      <c r="D2798">
        <v>-0.48740299999999998</v>
      </c>
      <c r="E2798">
        <v>-7.5352000000000002E-2</v>
      </c>
      <c r="F2798">
        <v>-161.88829999999999</v>
      </c>
      <c r="G2798">
        <v>-19.7377</v>
      </c>
      <c r="H2798">
        <v>56.866900000000001</v>
      </c>
    </row>
    <row r="2799" spans="1:8" x14ac:dyDescent="0.6">
      <c r="A2799">
        <v>704</v>
      </c>
      <c r="B2799">
        <v>0.21498900000000001</v>
      </c>
      <c r="C2799">
        <v>-0.841611</v>
      </c>
      <c r="D2799">
        <v>-0.48678399999999999</v>
      </c>
      <c r="E2799">
        <v>-7.1694999999999995E-2</v>
      </c>
      <c r="F2799">
        <v>-161.84180000000001</v>
      </c>
      <c r="G2799">
        <v>-19.267900000000001</v>
      </c>
      <c r="H2799">
        <v>56.810299999999998</v>
      </c>
    </row>
    <row r="2800" spans="1:8" x14ac:dyDescent="0.6">
      <c r="A2800">
        <v>708</v>
      </c>
      <c r="B2800">
        <v>0.21349099999999999</v>
      </c>
      <c r="C2800">
        <v>-0.84277199999999997</v>
      </c>
      <c r="D2800">
        <v>-0.48597400000000002</v>
      </c>
      <c r="E2800">
        <v>-6.7926E-2</v>
      </c>
      <c r="F2800">
        <v>-161.78460000000001</v>
      </c>
      <c r="G2800">
        <v>-18.7836</v>
      </c>
      <c r="H2800">
        <v>56.729799999999997</v>
      </c>
    </row>
    <row r="2801" spans="1:8" x14ac:dyDescent="0.6">
      <c r="A2801">
        <v>713</v>
      </c>
      <c r="B2801">
        <v>0.21204000000000001</v>
      </c>
      <c r="C2801">
        <v>-0.84404900000000005</v>
      </c>
      <c r="D2801">
        <v>-0.4849</v>
      </c>
      <c r="E2801">
        <v>-6.4186000000000007E-2</v>
      </c>
      <c r="F2801">
        <v>-161.71889999999999</v>
      </c>
      <c r="G2801">
        <v>-18.299700000000001</v>
      </c>
      <c r="H2801">
        <v>56.6145</v>
      </c>
    </row>
    <row r="2802" spans="1:8" x14ac:dyDescent="0.6">
      <c r="A2802">
        <v>718</v>
      </c>
      <c r="B2802">
        <v>0.21059600000000001</v>
      </c>
      <c r="C2802">
        <v>-0.84541699999999997</v>
      </c>
      <c r="D2802">
        <v>-0.48362500000000003</v>
      </c>
      <c r="E2802">
        <v>-6.0448000000000002E-2</v>
      </c>
      <c r="F2802">
        <v>-161.64940000000001</v>
      </c>
      <c r="G2802">
        <v>-17.8127</v>
      </c>
      <c r="H2802">
        <v>56.4741</v>
      </c>
    </row>
    <row r="2803" spans="1:8" x14ac:dyDescent="0.6">
      <c r="A2803">
        <v>723</v>
      </c>
      <c r="B2803">
        <v>0.20908099999999999</v>
      </c>
      <c r="C2803">
        <v>-0.84684700000000002</v>
      </c>
      <c r="D2803">
        <v>-0.48222999999999999</v>
      </c>
      <c r="E2803">
        <v>-5.6721000000000001E-2</v>
      </c>
      <c r="F2803">
        <v>-161.58699999999999</v>
      </c>
      <c r="G2803">
        <v>-17.320599999999999</v>
      </c>
      <c r="H2803">
        <v>56.320599999999999</v>
      </c>
    </row>
    <row r="2804" spans="1:8" x14ac:dyDescent="0.6">
      <c r="A2804">
        <v>728</v>
      </c>
      <c r="B2804">
        <v>0.20752899999999999</v>
      </c>
      <c r="C2804">
        <v>-0.84834100000000001</v>
      </c>
      <c r="D2804">
        <v>-0.48068100000000002</v>
      </c>
      <c r="E2804">
        <v>-5.3122999999999997E-2</v>
      </c>
      <c r="F2804">
        <v>-161.53370000000001</v>
      </c>
      <c r="G2804">
        <v>-16.836600000000001</v>
      </c>
      <c r="H2804">
        <v>56.148400000000002</v>
      </c>
    </row>
    <row r="2805" spans="1:8" x14ac:dyDescent="0.6">
      <c r="A2805">
        <v>733</v>
      </c>
      <c r="B2805">
        <v>0.20597099999999999</v>
      </c>
      <c r="C2805">
        <v>-0.84993600000000002</v>
      </c>
      <c r="D2805">
        <v>-0.47889100000000001</v>
      </c>
      <c r="E2805">
        <v>-4.9763000000000002E-2</v>
      </c>
      <c r="F2805">
        <v>-161.49029999999999</v>
      </c>
      <c r="G2805">
        <v>-16.371700000000001</v>
      </c>
      <c r="H2805">
        <v>55.944699999999997</v>
      </c>
    </row>
    <row r="2806" spans="1:8" x14ac:dyDescent="0.6">
      <c r="A2806">
        <v>738</v>
      </c>
      <c r="B2806">
        <v>0.204349</v>
      </c>
      <c r="C2806">
        <v>-0.851553</v>
      </c>
      <c r="D2806">
        <v>-0.47703099999999998</v>
      </c>
      <c r="E2806">
        <v>-4.6573999999999997E-2</v>
      </c>
      <c r="F2806">
        <v>-161.46299999999999</v>
      </c>
      <c r="G2806">
        <v>-15.9192</v>
      </c>
      <c r="H2806">
        <v>55.7333</v>
      </c>
    </row>
    <row r="2807" spans="1:8" x14ac:dyDescent="0.6">
      <c r="A2807">
        <v>743</v>
      </c>
      <c r="B2807">
        <v>0.202732</v>
      </c>
      <c r="C2807">
        <v>-0.85318899999999998</v>
      </c>
      <c r="D2807">
        <v>-0.47507500000000003</v>
      </c>
      <c r="E2807">
        <v>-4.3580000000000001E-2</v>
      </c>
      <c r="F2807">
        <v>-161.4451</v>
      </c>
      <c r="G2807">
        <v>-15.485300000000001</v>
      </c>
      <c r="H2807">
        <v>55.509599999999999</v>
      </c>
    </row>
    <row r="2808" spans="1:8" x14ac:dyDescent="0.6">
      <c r="A2808">
        <v>748</v>
      </c>
      <c r="B2808">
        <v>0.20113</v>
      </c>
      <c r="C2808">
        <v>-0.85480400000000001</v>
      </c>
      <c r="D2808">
        <v>-0.47310200000000002</v>
      </c>
      <c r="E2808">
        <v>-4.0731999999999997E-2</v>
      </c>
      <c r="F2808">
        <v>-161.43459999999999</v>
      </c>
      <c r="G2808">
        <v>-15.0669</v>
      </c>
      <c r="H2808">
        <v>55.284100000000002</v>
      </c>
    </row>
    <row r="2809" spans="1:8" x14ac:dyDescent="0.6">
      <c r="A2809">
        <v>753</v>
      </c>
      <c r="B2809">
        <v>0.199598</v>
      </c>
      <c r="C2809">
        <v>-0.85641100000000003</v>
      </c>
      <c r="D2809">
        <v>-0.47106300000000001</v>
      </c>
      <c r="E2809">
        <v>-3.8060999999999998E-2</v>
      </c>
      <c r="F2809">
        <v>-161.42599999999999</v>
      </c>
      <c r="G2809">
        <v>-14.6693</v>
      </c>
      <c r="H2809">
        <v>55.049500000000002</v>
      </c>
    </row>
    <row r="2810" spans="1:8" x14ac:dyDescent="0.6">
      <c r="A2810">
        <v>758</v>
      </c>
      <c r="B2810">
        <v>0.19814699999999999</v>
      </c>
      <c r="C2810">
        <v>-0.85797900000000005</v>
      </c>
      <c r="D2810">
        <v>-0.46901300000000001</v>
      </c>
      <c r="E2810">
        <v>-3.5562000000000003E-2</v>
      </c>
      <c r="F2810">
        <v>-161.41890000000001</v>
      </c>
      <c r="G2810">
        <v>-14.2935</v>
      </c>
      <c r="H2810">
        <v>54.812600000000003</v>
      </c>
    </row>
    <row r="2811" spans="1:8" x14ac:dyDescent="0.6">
      <c r="A2811">
        <v>763</v>
      </c>
      <c r="B2811">
        <v>0.19681899999999999</v>
      </c>
      <c r="C2811">
        <v>-0.85955700000000002</v>
      </c>
      <c r="D2811">
        <v>-0.46684100000000001</v>
      </c>
      <c r="E2811">
        <v>-3.3333000000000002E-2</v>
      </c>
      <c r="F2811">
        <v>-161.41200000000001</v>
      </c>
      <c r="G2811">
        <v>-13.9497</v>
      </c>
      <c r="H2811">
        <v>54.557699999999997</v>
      </c>
    </row>
    <row r="2812" spans="1:8" x14ac:dyDescent="0.6">
      <c r="A2812">
        <v>768</v>
      </c>
      <c r="B2812">
        <v>0.19553699999999999</v>
      </c>
      <c r="C2812">
        <v>-0.86110500000000001</v>
      </c>
      <c r="D2812">
        <v>-0.46466099999999999</v>
      </c>
      <c r="E2812">
        <v>-3.1329999999999997E-2</v>
      </c>
      <c r="F2812">
        <v>-161.41300000000001</v>
      </c>
      <c r="G2812">
        <v>-13.6313</v>
      </c>
      <c r="H2812">
        <v>54.300600000000003</v>
      </c>
    </row>
    <row r="2813" spans="1:8" x14ac:dyDescent="0.6">
      <c r="A2813">
        <v>773</v>
      </c>
      <c r="B2813">
        <v>0.194274</v>
      </c>
      <c r="C2813">
        <v>-0.86260099999999995</v>
      </c>
      <c r="D2813">
        <v>-0.46252700000000002</v>
      </c>
      <c r="E2813">
        <v>-2.9559999999999999E-2</v>
      </c>
      <c r="F2813">
        <v>-161.42580000000001</v>
      </c>
      <c r="G2813">
        <v>-13.338900000000001</v>
      </c>
      <c r="H2813">
        <v>54.048299999999998</v>
      </c>
    </row>
    <row r="2814" spans="1:8" x14ac:dyDescent="0.6">
      <c r="A2814">
        <v>778</v>
      </c>
      <c r="B2814">
        <v>0.193047</v>
      </c>
      <c r="C2814">
        <v>-0.86406300000000003</v>
      </c>
      <c r="D2814">
        <v>-0.46039999999999998</v>
      </c>
      <c r="E2814">
        <v>-2.8049999999999999E-2</v>
      </c>
      <c r="F2814">
        <v>-161.44900000000001</v>
      </c>
      <c r="G2814">
        <v>-13.0753</v>
      </c>
      <c r="H2814">
        <v>53.795099999999998</v>
      </c>
    </row>
    <row r="2815" spans="1:8" x14ac:dyDescent="0.6">
      <c r="A2815">
        <v>783</v>
      </c>
      <c r="B2815">
        <v>0.19192600000000001</v>
      </c>
      <c r="C2815">
        <v>-0.86551900000000004</v>
      </c>
      <c r="D2815">
        <v>-0.458202</v>
      </c>
      <c r="E2815">
        <v>-2.6846999999999999E-2</v>
      </c>
      <c r="F2815">
        <v>-161.47630000000001</v>
      </c>
      <c r="G2815">
        <v>-12.8474</v>
      </c>
      <c r="H2815">
        <v>53.529600000000002</v>
      </c>
    </row>
    <row r="2816" spans="1:8" x14ac:dyDescent="0.6">
      <c r="A2816">
        <v>788</v>
      </c>
      <c r="B2816">
        <v>0.190855</v>
      </c>
      <c r="C2816">
        <v>-0.86693299999999995</v>
      </c>
      <c r="D2816">
        <v>-0.45602599999999999</v>
      </c>
      <c r="E2816">
        <v>-2.5883E-2</v>
      </c>
      <c r="F2816">
        <v>-161.51150000000001</v>
      </c>
      <c r="G2816">
        <v>-12.6472</v>
      </c>
      <c r="H2816">
        <v>53.264899999999997</v>
      </c>
    </row>
    <row r="2817" spans="1:8" x14ac:dyDescent="0.6">
      <c r="A2817">
        <v>792</v>
      </c>
      <c r="B2817">
        <v>0.18986500000000001</v>
      </c>
      <c r="C2817">
        <v>-0.86833099999999996</v>
      </c>
      <c r="D2817">
        <v>-0.45381300000000002</v>
      </c>
      <c r="E2817">
        <v>-2.5187000000000001E-2</v>
      </c>
      <c r="F2817">
        <v>-161.55160000000001</v>
      </c>
      <c r="G2817">
        <v>-12.478199999999999</v>
      </c>
      <c r="H2817">
        <v>52.992699999999999</v>
      </c>
    </row>
    <row r="2818" spans="1:8" x14ac:dyDescent="0.6">
      <c r="A2818">
        <v>797</v>
      </c>
      <c r="B2818">
        <v>0.188914</v>
      </c>
      <c r="C2818">
        <v>-0.86968999999999996</v>
      </c>
      <c r="D2818">
        <v>-0.451627</v>
      </c>
      <c r="E2818">
        <v>-2.4712999999999999E-2</v>
      </c>
      <c r="F2818">
        <v>-161.5994</v>
      </c>
      <c r="G2818">
        <v>-12.3348</v>
      </c>
      <c r="H2818">
        <v>52.722099999999998</v>
      </c>
    </row>
    <row r="2819" spans="1:8" x14ac:dyDescent="0.6">
      <c r="A2819">
        <v>802</v>
      </c>
      <c r="B2819">
        <v>0.188052</v>
      </c>
      <c r="C2819">
        <v>-0.87103200000000003</v>
      </c>
      <c r="D2819">
        <v>-0.449411</v>
      </c>
      <c r="E2819">
        <v>-2.4452000000000002E-2</v>
      </c>
      <c r="F2819">
        <v>-161.64850000000001</v>
      </c>
      <c r="G2819">
        <v>-12.2174</v>
      </c>
      <c r="H2819">
        <v>52.445099999999996</v>
      </c>
    </row>
    <row r="2820" spans="1:8" x14ac:dyDescent="0.6">
      <c r="A2820">
        <v>807</v>
      </c>
      <c r="B2820">
        <v>0.187247</v>
      </c>
      <c r="C2820">
        <v>-0.87234299999999998</v>
      </c>
      <c r="D2820">
        <v>-0.44720500000000002</v>
      </c>
      <c r="E2820">
        <v>-2.4308E-2</v>
      </c>
      <c r="F2820">
        <v>-161.6977</v>
      </c>
      <c r="G2820">
        <v>-12.1157</v>
      </c>
      <c r="H2820">
        <v>52.168300000000002</v>
      </c>
    </row>
    <row r="2821" spans="1:8" x14ac:dyDescent="0.6">
      <c r="A2821">
        <v>812</v>
      </c>
      <c r="B2821">
        <v>0.186525</v>
      </c>
      <c r="C2821">
        <v>-0.87365499999999996</v>
      </c>
      <c r="D2821">
        <v>-0.44494400000000001</v>
      </c>
      <c r="E2821">
        <v>-2.4254000000000001E-2</v>
      </c>
      <c r="F2821">
        <v>-161.7422</v>
      </c>
      <c r="G2821">
        <v>-12.0266</v>
      </c>
      <c r="H2821">
        <v>51.883099999999999</v>
      </c>
    </row>
    <row r="2822" spans="1:8" x14ac:dyDescent="0.6">
      <c r="A2822">
        <v>817</v>
      </c>
      <c r="B2822">
        <v>0.18584500000000001</v>
      </c>
      <c r="C2822">
        <v>-0.87496200000000002</v>
      </c>
      <c r="D2822">
        <v>-0.44265599999999999</v>
      </c>
      <c r="E2822">
        <v>-2.4205000000000001E-2</v>
      </c>
      <c r="F2822">
        <v>-161.78229999999999</v>
      </c>
      <c r="G2822">
        <v>-11.94</v>
      </c>
      <c r="H2822">
        <v>51.5946</v>
      </c>
    </row>
    <row r="2823" spans="1:8" x14ac:dyDescent="0.6">
      <c r="A2823">
        <v>822</v>
      </c>
      <c r="B2823">
        <v>0.185221</v>
      </c>
      <c r="C2823">
        <v>-0.87629000000000001</v>
      </c>
      <c r="D2823">
        <v>-0.44028600000000001</v>
      </c>
      <c r="E2823">
        <v>-2.4159E-2</v>
      </c>
      <c r="F2823">
        <v>-161.81569999999999</v>
      </c>
      <c r="G2823">
        <v>-11.8553</v>
      </c>
      <c r="H2823">
        <v>51.295400000000001</v>
      </c>
    </row>
    <row r="2824" spans="1:8" x14ac:dyDescent="0.6">
      <c r="A2824">
        <v>827</v>
      </c>
      <c r="B2824">
        <v>0.184615</v>
      </c>
      <c r="C2824">
        <v>-0.87763400000000003</v>
      </c>
      <c r="D2824">
        <v>-0.43786199999999997</v>
      </c>
      <c r="E2824">
        <v>-2.4074000000000002E-2</v>
      </c>
      <c r="F2824">
        <v>-161.8451</v>
      </c>
      <c r="G2824">
        <v>-11.7668</v>
      </c>
      <c r="H2824">
        <v>50.99</v>
      </c>
    </row>
    <row r="2825" spans="1:8" x14ac:dyDescent="0.6">
      <c r="A2825">
        <v>832</v>
      </c>
      <c r="B2825">
        <v>0.184005</v>
      </c>
      <c r="C2825">
        <v>-0.879</v>
      </c>
      <c r="D2825">
        <v>-0.43538100000000002</v>
      </c>
      <c r="E2825">
        <v>-2.3927E-2</v>
      </c>
      <c r="F2825">
        <v>-161.8716</v>
      </c>
      <c r="G2825">
        <v>-11.6708</v>
      </c>
      <c r="H2825">
        <v>50.678400000000003</v>
      </c>
    </row>
    <row r="2826" spans="1:8" x14ac:dyDescent="0.6">
      <c r="A2826">
        <v>837</v>
      </c>
      <c r="B2826">
        <v>0.183421</v>
      </c>
      <c r="C2826">
        <v>-0.88039599999999996</v>
      </c>
      <c r="D2826">
        <v>-0.43280800000000003</v>
      </c>
      <c r="E2826">
        <v>-2.3741000000000002E-2</v>
      </c>
      <c r="F2826">
        <v>-161.89269999999999</v>
      </c>
      <c r="G2826">
        <v>-11.570600000000001</v>
      </c>
      <c r="H2826">
        <v>50.355800000000002</v>
      </c>
    </row>
    <row r="2827" spans="1:8" x14ac:dyDescent="0.6">
      <c r="A2827">
        <v>842</v>
      </c>
      <c r="B2827">
        <v>0.182814</v>
      </c>
      <c r="C2827">
        <v>-0.88180099999999995</v>
      </c>
      <c r="D2827">
        <v>-0.43021100000000001</v>
      </c>
      <c r="E2827">
        <v>-2.3479E-2</v>
      </c>
      <c r="F2827">
        <v>-161.9128</v>
      </c>
      <c r="G2827">
        <v>-11.4613</v>
      </c>
      <c r="H2827">
        <v>50.031700000000001</v>
      </c>
    </row>
    <row r="2828" spans="1:8" x14ac:dyDescent="0.6">
      <c r="A2828">
        <v>847</v>
      </c>
      <c r="B2828">
        <v>0.18213699999999999</v>
      </c>
      <c r="C2828">
        <v>-0.88318799999999997</v>
      </c>
      <c r="D2828">
        <v>-0.42766599999999999</v>
      </c>
      <c r="E2828">
        <v>-2.3115E-2</v>
      </c>
      <c r="F2828">
        <v>-161.93690000000001</v>
      </c>
      <c r="G2828">
        <v>-11.3393</v>
      </c>
      <c r="H2828">
        <v>49.7164</v>
      </c>
    </row>
    <row r="2829" spans="1:8" x14ac:dyDescent="0.6">
      <c r="A2829">
        <v>852</v>
      </c>
      <c r="B2829">
        <v>0.18143999999999999</v>
      </c>
      <c r="C2829">
        <v>-0.88454600000000005</v>
      </c>
      <c r="D2829">
        <v>-0.42517199999999999</v>
      </c>
      <c r="E2829">
        <v>-2.266E-2</v>
      </c>
      <c r="F2829">
        <v>-161.96</v>
      </c>
      <c r="G2829">
        <v>-11.2082</v>
      </c>
      <c r="H2829">
        <v>49.409300000000002</v>
      </c>
    </row>
    <row r="2830" spans="1:8" x14ac:dyDescent="0.6">
      <c r="A2830">
        <v>857</v>
      </c>
      <c r="B2830">
        <v>0.180809</v>
      </c>
      <c r="C2830">
        <v>-0.88587899999999997</v>
      </c>
      <c r="D2830">
        <v>-0.42268600000000001</v>
      </c>
      <c r="E2830">
        <v>-2.2141000000000001E-2</v>
      </c>
      <c r="F2830">
        <v>-161.97380000000001</v>
      </c>
      <c r="G2830">
        <v>-11.074199999999999</v>
      </c>
      <c r="H2830">
        <v>49.103900000000003</v>
      </c>
    </row>
    <row r="2831" spans="1:8" x14ac:dyDescent="0.6">
      <c r="A2831">
        <v>862</v>
      </c>
      <c r="B2831">
        <v>0.18021300000000001</v>
      </c>
      <c r="C2831">
        <v>-0.88714999999999999</v>
      </c>
      <c r="D2831">
        <v>-0.42030099999999998</v>
      </c>
      <c r="E2831">
        <v>-2.1489999999999999E-2</v>
      </c>
      <c r="F2831">
        <v>-161.97970000000001</v>
      </c>
      <c r="G2831">
        <v>-10.930400000000001</v>
      </c>
      <c r="H2831">
        <v>48.813000000000002</v>
      </c>
    </row>
    <row r="2832" spans="1:8" x14ac:dyDescent="0.6">
      <c r="A2832">
        <v>867</v>
      </c>
      <c r="B2832">
        <v>0.1797</v>
      </c>
      <c r="C2832">
        <v>-0.88836999999999999</v>
      </c>
      <c r="D2832">
        <v>-0.41797600000000001</v>
      </c>
      <c r="E2832">
        <v>-2.0735E-2</v>
      </c>
      <c r="F2832">
        <v>-161.97300000000001</v>
      </c>
      <c r="G2832">
        <v>-10.7814</v>
      </c>
      <c r="H2832">
        <v>48.530799999999999</v>
      </c>
    </row>
    <row r="2833" spans="1:8" x14ac:dyDescent="0.6">
      <c r="A2833">
        <v>872</v>
      </c>
      <c r="B2833">
        <v>0.179229</v>
      </c>
      <c r="C2833">
        <v>-0.88952799999999999</v>
      </c>
      <c r="D2833">
        <v>-0.41575299999999998</v>
      </c>
      <c r="E2833">
        <v>-1.9844000000000001E-2</v>
      </c>
      <c r="F2833">
        <v>-161.95750000000001</v>
      </c>
      <c r="G2833">
        <v>-10.622299999999999</v>
      </c>
      <c r="H2833">
        <v>48.263100000000001</v>
      </c>
    </row>
    <row r="2834" spans="1:8" x14ac:dyDescent="0.6">
      <c r="A2834">
        <v>877</v>
      </c>
      <c r="B2834">
        <v>0.17879700000000001</v>
      </c>
      <c r="C2834">
        <v>-0.89062200000000002</v>
      </c>
      <c r="D2834">
        <v>-0.41363899999999998</v>
      </c>
      <c r="E2834">
        <v>-1.8807999999999998E-2</v>
      </c>
      <c r="F2834">
        <v>-161.9332</v>
      </c>
      <c r="G2834">
        <v>-10.452299999999999</v>
      </c>
      <c r="H2834">
        <v>48.011200000000002</v>
      </c>
    </row>
    <row r="2835" spans="1:8" x14ac:dyDescent="0.6">
      <c r="A2835">
        <v>882</v>
      </c>
      <c r="B2835">
        <v>0.17840600000000001</v>
      </c>
      <c r="C2835">
        <v>-0.89165899999999998</v>
      </c>
      <c r="D2835">
        <v>-0.41161999999999999</v>
      </c>
      <c r="E2835">
        <v>-1.7645999999999998E-2</v>
      </c>
      <c r="F2835">
        <v>-161.90039999999999</v>
      </c>
      <c r="G2835">
        <v>-10.273</v>
      </c>
      <c r="H2835">
        <v>47.772799999999997</v>
      </c>
    </row>
    <row r="2836" spans="1:8" x14ac:dyDescent="0.6">
      <c r="A2836">
        <v>886</v>
      </c>
      <c r="B2836">
        <v>0.17805099999999999</v>
      </c>
      <c r="C2836">
        <v>-0.89263999999999999</v>
      </c>
      <c r="D2836">
        <v>-0.409696</v>
      </c>
      <c r="E2836">
        <v>-1.636E-2</v>
      </c>
      <c r="F2836">
        <v>-161.86000000000001</v>
      </c>
      <c r="G2836">
        <v>-10.0846</v>
      </c>
      <c r="H2836">
        <v>47.548299999999998</v>
      </c>
    </row>
    <row r="2837" spans="1:8" x14ac:dyDescent="0.6">
      <c r="A2837">
        <v>891</v>
      </c>
      <c r="B2837">
        <v>0.17774799999999999</v>
      </c>
      <c r="C2837">
        <v>-0.89356800000000003</v>
      </c>
      <c r="D2837">
        <v>-0.407856</v>
      </c>
      <c r="E2837">
        <v>-1.4928E-2</v>
      </c>
      <c r="F2837">
        <v>-161.809</v>
      </c>
      <c r="G2837">
        <v>-9.8849</v>
      </c>
      <c r="H2837">
        <v>47.336199999999998</v>
      </c>
    </row>
    <row r="2838" spans="1:8" x14ac:dyDescent="0.6">
      <c r="A2838">
        <v>896</v>
      </c>
      <c r="B2838">
        <v>0.17759900000000001</v>
      </c>
      <c r="C2838">
        <v>-0.89448899999999998</v>
      </c>
      <c r="D2838">
        <v>-0.40594999999999998</v>
      </c>
      <c r="E2838">
        <v>-1.3421000000000001E-2</v>
      </c>
      <c r="F2838">
        <v>-161.73779999999999</v>
      </c>
      <c r="G2838">
        <v>-9.6832999999999991</v>
      </c>
      <c r="H2838">
        <v>47.116300000000003</v>
      </c>
    </row>
    <row r="2839" spans="1:8" x14ac:dyDescent="0.6">
      <c r="A2839">
        <v>901</v>
      </c>
      <c r="B2839">
        <v>0.17749899999999999</v>
      </c>
      <c r="C2839">
        <v>-0.89535699999999996</v>
      </c>
      <c r="D2839">
        <v>-0.40412799999999999</v>
      </c>
      <c r="E2839">
        <v>-1.1756000000000001E-2</v>
      </c>
      <c r="F2839">
        <v>-161.65610000000001</v>
      </c>
      <c r="G2839">
        <v>-9.4692000000000007</v>
      </c>
      <c r="H2839">
        <v>46.909199999999998</v>
      </c>
    </row>
    <row r="2840" spans="1:8" x14ac:dyDescent="0.6">
      <c r="A2840">
        <v>906</v>
      </c>
      <c r="B2840">
        <v>0.17744499999999999</v>
      </c>
      <c r="C2840">
        <v>-0.896177</v>
      </c>
      <c r="D2840">
        <v>-0.40237800000000001</v>
      </c>
      <c r="E2840">
        <v>-9.9330000000000009E-3</v>
      </c>
      <c r="F2840">
        <v>-161.56379999999999</v>
      </c>
      <c r="G2840">
        <v>-9.2418999999999993</v>
      </c>
      <c r="H2840">
        <v>46.7136</v>
      </c>
    </row>
    <row r="2841" spans="1:8" x14ac:dyDescent="0.6">
      <c r="A2841">
        <v>911</v>
      </c>
      <c r="B2841">
        <v>0.17743600000000001</v>
      </c>
      <c r="C2841">
        <v>-0.89695400000000003</v>
      </c>
      <c r="D2841">
        <v>-0.40069199999999999</v>
      </c>
      <c r="E2841">
        <v>-7.9670000000000001E-3</v>
      </c>
      <c r="F2841">
        <v>-161.46170000000001</v>
      </c>
      <c r="G2841">
        <v>-9.0030000000000001</v>
      </c>
      <c r="H2841">
        <v>46.528300000000002</v>
      </c>
    </row>
    <row r="2842" spans="1:8" x14ac:dyDescent="0.6">
      <c r="A2842">
        <v>916</v>
      </c>
      <c r="B2842">
        <v>0.177481</v>
      </c>
      <c r="C2842">
        <v>-0.89769900000000002</v>
      </c>
      <c r="D2842">
        <v>-0.39903699999999998</v>
      </c>
      <c r="E2842">
        <v>-5.8719999999999996E-3</v>
      </c>
      <c r="F2842">
        <v>-161.34909999999999</v>
      </c>
      <c r="G2842">
        <v>-8.7537000000000003</v>
      </c>
      <c r="H2842">
        <v>46.349299999999999</v>
      </c>
    </row>
    <row r="2843" spans="1:8" x14ac:dyDescent="0.6">
      <c r="A2843">
        <v>921</v>
      </c>
      <c r="B2843">
        <v>0.17755699999999999</v>
      </c>
      <c r="C2843">
        <v>-0.89840600000000004</v>
      </c>
      <c r="D2843">
        <v>-0.39743499999999998</v>
      </c>
      <c r="E2843">
        <v>-3.6549999999999998E-3</v>
      </c>
      <c r="F2843">
        <v>-161.22909999999999</v>
      </c>
      <c r="G2843">
        <v>-8.4938000000000002</v>
      </c>
      <c r="H2843">
        <v>46.179299999999998</v>
      </c>
    </row>
    <row r="2844" spans="1:8" x14ac:dyDescent="0.6">
      <c r="A2844">
        <v>926</v>
      </c>
      <c r="B2844">
        <v>0.17771899999999999</v>
      </c>
      <c r="C2844">
        <v>-0.89910400000000001</v>
      </c>
      <c r="D2844">
        <v>-0.39579500000000001</v>
      </c>
      <c r="E2844">
        <v>-1.3669999999999999E-3</v>
      </c>
      <c r="F2844">
        <v>-161.09700000000001</v>
      </c>
      <c r="G2844">
        <v>-8.2294999999999998</v>
      </c>
      <c r="H2844">
        <v>46.006</v>
      </c>
    </row>
    <row r="2845" spans="1:8" x14ac:dyDescent="0.6">
      <c r="A2845">
        <v>931</v>
      </c>
      <c r="B2845">
        <v>0.177897</v>
      </c>
      <c r="C2845">
        <v>-0.89977099999999999</v>
      </c>
      <c r="D2845">
        <v>-0.39419700000000002</v>
      </c>
      <c r="E2845">
        <v>1.0330000000000001E-3</v>
      </c>
      <c r="F2845">
        <v>-160.95939999999999</v>
      </c>
      <c r="G2845">
        <v>-7.9549000000000003</v>
      </c>
      <c r="H2845">
        <v>45.840699999999998</v>
      </c>
    </row>
    <row r="2846" spans="1:8" x14ac:dyDescent="0.6">
      <c r="A2846">
        <v>936</v>
      </c>
      <c r="B2846">
        <v>0.17807899999999999</v>
      </c>
      <c r="C2846">
        <v>-0.90040200000000004</v>
      </c>
      <c r="D2846">
        <v>-0.39265499999999998</v>
      </c>
      <c r="E2846">
        <v>3.558E-3</v>
      </c>
      <c r="F2846">
        <v>-160.81720000000001</v>
      </c>
      <c r="G2846">
        <v>-7.6684999999999999</v>
      </c>
      <c r="H2846">
        <v>45.685299999999998</v>
      </c>
    </row>
    <row r="2847" spans="1:8" x14ac:dyDescent="0.6">
      <c r="A2847">
        <v>941</v>
      </c>
      <c r="B2847">
        <v>0.178254</v>
      </c>
      <c r="C2847">
        <v>-0.90100599999999997</v>
      </c>
      <c r="D2847">
        <v>-0.391156</v>
      </c>
      <c r="E2847">
        <v>6.1939999999999999E-3</v>
      </c>
      <c r="F2847">
        <v>-160.6721</v>
      </c>
      <c r="G2847">
        <v>-7.3707000000000003</v>
      </c>
      <c r="H2847">
        <v>45.538200000000003</v>
      </c>
    </row>
    <row r="2848" spans="1:8" x14ac:dyDescent="0.6">
      <c r="A2848">
        <v>946</v>
      </c>
      <c r="B2848">
        <v>0.178512</v>
      </c>
      <c r="C2848">
        <v>-0.90161500000000006</v>
      </c>
      <c r="D2848">
        <v>-0.38958100000000001</v>
      </c>
      <c r="E2848">
        <v>8.8660000000000006E-3</v>
      </c>
      <c r="F2848">
        <v>-160.5164</v>
      </c>
      <c r="G2848">
        <v>-7.0712999999999999</v>
      </c>
      <c r="H2848">
        <v>45.383099999999999</v>
      </c>
    </row>
    <row r="2849" spans="1:8" x14ac:dyDescent="0.6">
      <c r="A2849">
        <v>951</v>
      </c>
      <c r="B2849">
        <v>0.178761</v>
      </c>
      <c r="C2849">
        <v>-0.90219499999999997</v>
      </c>
      <c r="D2849">
        <v>-0.388048</v>
      </c>
      <c r="E2849">
        <v>1.1612000000000001E-2</v>
      </c>
      <c r="F2849">
        <v>-160.3596</v>
      </c>
      <c r="G2849">
        <v>-6.7641999999999998</v>
      </c>
      <c r="H2849">
        <v>45.235799999999998</v>
      </c>
    </row>
    <row r="2850" spans="1:8" x14ac:dyDescent="0.6">
      <c r="A2850">
        <v>956</v>
      </c>
      <c r="B2850">
        <v>0.17896400000000001</v>
      </c>
      <c r="C2850">
        <v>-0.90273599999999998</v>
      </c>
      <c r="D2850">
        <v>-0.38659900000000003</v>
      </c>
      <c r="E2850">
        <v>1.4429000000000001E-2</v>
      </c>
      <c r="F2850">
        <v>-160.20599999999999</v>
      </c>
      <c r="G2850">
        <v>-6.4493</v>
      </c>
      <c r="H2850">
        <v>45.101700000000001</v>
      </c>
    </row>
    <row r="2851" spans="1:8" x14ac:dyDescent="0.6">
      <c r="A2851">
        <v>961</v>
      </c>
      <c r="B2851">
        <v>0.179148</v>
      </c>
      <c r="C2851">
        <v>-0.90324700000000002</v>
      </c>
      <c r="D2851">
        <v>-0.38519999999999999</v>
      </c>
      <c r="E2851">
        <v>1.728E-2</v>
      </c>
      <c r="F2851">
        <v>-160.05420000000001</v>
      </c>
      <c r="G2851">
        <v>-6.1307999999999998</v>
      </c>
      <c r="H2851">
        <v>44.975900000000003</v>
      </c>
    </row>
    <row r="2852" spans="1:8" x14ac:dyDescent="0.6">
      <c r="A2852">
        <v>966</v>
      </c>
      <c r="B2852">
        <v>0.179368</v>
      </c>
      <c r="C2852">
        <v>-0.90373899999999996</v>
      </c>
      <c r="D2852">
        <v>-0.38380399999999998</v>
      </c>
      <c r="E2852">
        <v>2.0128E-2</v>
      </c>
      <c r="F2852">
        <v>-159.899</v>
      </c>
      <c r="G2852">
        <v>-5.8143000000000002</v>
      </c>
      <c r="H2852">
        <v>44.851599999999998</v>
      </c>
    </row>
    <row r="2853" spans="1:8" x14ac:dyDescent="0.6">
      <c r="A2853">
        <v>971</v>
      </c>
      <c r="B2853">
        <v>0.17959700000000001</v>
      </c>
      <c r="C2853">
        <v>-0.90419400000000005</v>
      </c>
      <c r="D2853">
        <v>-0.382463</v>
      </c>
      <c r="E2853">
        <v>2.2973E-2</v>
      </c>
      <c r="F2853">
        <v>-159.744</v>
      </c>
      <c r="G2853">
        <v>-5.4993999999999996</v>
      </c>
      <c r="H2853">
        <v>44.735399999999998</v>
      </c>
    </row>
    <row r="2854" spans="1:8" x14ac:dyDescent="0.6">
      <c r="A2854">
        <v>975</v>
      </c>
      <c r="B2854">
        <v>0.17988699999999999</v>
      </c>
      <c r="C2854">
        <v>-0.90463099999999996</v>
      </c>
      <c r="D2854">
        <v>-0.38111299999999998</v>
      </c>
      <c r="E2854">
        <v>2.5779E-2</v>
      </c>
      <c r="F2854">
        <v>-159.58439999999999</v>
      </c>
      <c r="G2854">
        <v>-5.1909000000000001</v>
      </c>
      <c r="H2854">
        <v>44.618400000000001</v>
      </c>
    </row>
    <row r="2855" spans="1:8" x14ac:dyDescent="0.6">
      <c r="A2855">
        <v>980</v>
      </c>
      <c r="B2855">
        <v>0.18021100000000001</v>
      </c>
      <c r="C2855">
        <v>-0.90503199999999995</v>
      </c>
      <c r="D2855">
        <v>-0.37980700000000001</v>
      </c>
      <c r="E2855">
        <v>2.8555000000000001E-2</v>
      </c>
      <c r="F2855">
        <v>-159.42330000000001</v>
      </c>
      <c r="G2855">
        <v>-4.8878000000000004</v>
      </c>
      <c r="H2855">
        <v>44.5077</v>
      </c>
    </row>
    <row r="2856" spans="1:8" x14ac:dyDescent="0.6">
      <c r="A2856">
        <v>985</v>
      </c>
      <c r="B2856">
        <v>0.18059800000000001</v>
      </c>
      <c r="C2856">
        <v>-0.90541899999999997</v>
      </c>
      <c r="D2856">
        <v>-0.37848500000000002</v>
      </c>
      <c r="E2856">
        <v>3.1276999999999999E-2</v>
      </c>
      <c r="F2856">
        <v>-159.25790000000001</v>
      </c>
      <c r="G2856">
        <v>-4.5926</v>
      </c>
      <c r="H2856">
        <v>44.395000000000003</v>
      </c>
    </row>
    <row r="2857" spans="1:8" x14ac:dyDescent="0.6">
      <c r="A2857">
        <v>990</v>
      </c>
      <c r="B2857">
        <v>0.181035</v>
      </c>
      <c r="C2857">
        <v>-0.905779</v>
      </c>
      <c r="D2857">
        <v>-0.37718099999999999</v>
      </c>
      <c r="E2857">
        <v>3.3944000000000002E-2</v>
      </c>
      <c r="F2857">
        <v>-159.09</v>
      </c>
      <c r="G2857">
        <v>-4.3055000000000003</v>
      </c>
      <c r="H2857">
        <v>44.284700000000001</v>
      </c>
    </row>
    <row r="2858" spans="1:8" x14ac:dyDescent="0.6">
      <c r="A2858">
        <v>995</v>
      </c>
      <c r="B2858">
        <v>0.181584</v>
      </c>
      <c r="C2858">
        <v>-0.90614600000000001</v>
      </c>
      <c r="D2858">
        <v>-0.37579299999999999</v>
      </c>
      <c r="E2858">
        <v>3.6514999999999999E-2</v>
      </c>
      <c r="F2858">
        <v>-158.91419999999999</v>
      </c>
      <c r="G2858">
        <v>-4.0312000000000001</v>
      </c>
      <c r="H2858">
        <v>44.163200000000003</v>
      </c>
    </row>
    <row r="2859" spans="1:8" x14ac:dyDescent="0.6">
      <c r="A2859">
        <v>1000</v>
      </c>
      <c r="B2859">
        <v>0.182175</v>
      </c>
      <c r="C2859">
        <v>-0.90649800000000003</v>
      </c>
      <c r="D2859">
        <v>-0.37440299999999999</v>
      </c>
      <c r="E2859">
        <v>3.9029000000000001E-2</v>
      </c>
      <c r="F2859">
        <v>-158.73660000000001</v>
      </c>
      <c r="G2859">
        <v>-3.7644000000000002</v>
      </c>
      <c r="H2859">
        <v>44.041400000000003</v>
      </c>
    </row>
    <row r="2860" spans="1:8" x14ac:dyDescent="0.6">
      <c r="A2860">
        <v>1005</v>
      </c>
      <c r="B2860">
        <v>0.18289</v>
      </c>
      <c r="C2860">
        <v>-0.90686999999999995</v>
      </c>
      <c r="D2860">
        <v>-0.372894</v>
      </c>
      <c r="E2860">
        <v>4.1424000000000002E-2</v>
      </c>
      <c r="F2860">
        <v>-158.5506</v>
      </c>
      <c r="G2860">
        <v>-3.5124</v>
      </c>
      <c r="H2860">
        <v>43.903599999999997</v>
      </c>
    </row>
    <row r="2861" spans="1:8" x14ac:dyDescent="0.6">
      <c r="A2861">
        <v>1010</v>
      </c>
      <c r="B2861">
        <v>0.183643</v>
      </c>
      <c r="C2861">
        <v>-0.90722899999999995</v>
      </c>
      <c r="D2861">
        <v>-0.37138100000000002</v>
      </c>
      <c r="E2861">
        <v>4.3754000000000001E-2</v>
      </c>
      <c r="F2861">
        <v>-158.3638</v>
      </c>
      <c r="G2861">
        <v>-3.2684000000000002</v>
      </c>
      <c r="H2861">
        <v>43.7652</v>
      </c>
    </row>
    <row r="2862" spans="1:8" x14ac:dyDescent="0.6">
      <c r="A2862">
        <v>1015</v>
      </c>
      <c r="B2862">
        <v>0.18443399999999999</v>
      </c>
      <c r="C2862">
        <v>-0.90758700000000003</v>
      </c>
      <c r="D2862">
        <v>-0.36984</v>
      </c>
      <c r="E2862">
        <v>4.5999999999999999E-2</v>
      </c>
      <c r="F2862">
        <v>-158.17670000000001</v>
      </c>
      <c r="G2862">
        <v>-3.0337000000000001</v>
      </c>
      <c r="H2862">
        <v>43.622700000000002</v>
      </c>
    </row>
    <row r="2863" spans="1:8" x14ac:dyDescent="0.6">
      <c r="A2863">
        <v>1020</v>
      </c>
      <c r="B2863">
        <v>0.185278</v>
      </c>
      <c r="C2863">
        <v>-0.90792799999999996</v>
      </c>
      <c r="D2863">
        <v>-0.36830099999999999</v>
      </c>
      <c r="E2863">
        <v>4.8173000000000001E-2</v>
      </c>
      <c r="F2863">
        <v>-157.98740000000001</v>
      </c>
      <c r="G2863">
        <v>-2.8087</v>
      </c>
      <c r="H2863">
        <v>43.479900000000001</v>
      </c>
    </row>
    <row r="2864" spans="1:8" x14ac:dyDescent="0.6">
      <c r="A2864">
        <v>1025</v>
      </c>
      <c r="B2864">
        <v>0.186115</v>
      </c>
      <c r="C2864">
        <v>-0.90823299999999996</v>
      </c>
      <c r="D2864">
        <v>-0.36684</v>
      </c>
      <c r="E2864">
        <v>5.0293999999999998E-2</v>
      </c>
      <c r="F2864">
        <v>-157.80170000000001</v>
      </c>
      <c r="G2864">
        <v>-2.5901999999999998</v>
      </c>
      <c r="H2864">
        <v>43.346699999999998</v>
      </c>
    </row>
    <row r="2865" spans="1:8" x14ac:dyDescent="0.6">
      <c r="A2865">
        <v>1030</v>
      </c>
      <c r="B2865">
        <v>0.18699299999999999</v>
      </c>
      <c r="C2865">
        <v>-0.90851199999999999</v>
      </c>
      <c r="D2865">
        <v>-0.36541499999999999</v>
      </c>
      <c r="E2865">
        <v>5.2344000000000002E-2</v>
      </c>
      <c r="F2865">
        <v>-157.61510000000001</v>
      </c>
      <c r="G2865">
        <v>-2.3813</v>
      </c>
      <c r="H2865">
        <v>43.217100000000002</v>
      </c>
    </row>
    <row r="2866" spans="1:8" x14ac:dyDescent="0.6">
      <c r="A2866">
        <v>1035</v>
      </c>
      <c r="B2866">
        <v>0.18798599999999999</v>
      </c>
      <c r="C2866">
        <v>-0.90880499999999997</v>
      </c>
      <c r="D2866">
        <v>-0.36389100000000002</v>
      </c>
      <c r="E2866">
        <v>5.4281000000000003E-2</v>
      </c>
      <c r="F2866">
        <v>-157.42080000000001</v>
      </c>
      <c r="G2866">
        <v>-2.1863999999999999</v>
      </c>
      <c r="H2866">
        <v>43.073900000000002</v>
      </c>
    </row>
    <row r="2867" spans="1:8" x14ac:dyDescent="0.6">
      <c r="A2867">
        <v>1040</v>
      </c>
      <c r="B2867">
        <v>0.189027</v>
      </c>
      <c r="C2867">
        <v>-0.90906200000000004</v>
      </c>
      <c r="D2867">
        <v>-0.36242200000000002</v>
      </c>
      <c r="E2867">
        <v>5.6159000000000001E-2</v>
      </c>
      <c r="F2867">
        <v>-157.2242</v>
      </c>
      <c r="G2867">
        <v>-2.0007000000000001</v>
      </c>
      <c r="H2867">
        <v>42.936900000000001</v>
      </c>
    </row>
    <row r="2868" spans="1:8" x14ac:dyDescent="0.6">
      <c r="A2868">
        <v>1045</v>
      </c>
      <c r="B2868">
        <v>0.19011900000000001</v>
      </c>
      <c r="C2868">
        <v>-0.90928299999999995</v>
      </c>
      <c r="D2868">
        <v>-0.36100900000000002</v>
      </c>
      <c r="E2868">
        <v>5.7967999999999999E-2</v>
      </c>
      <c r="F2868">
        <v>-157.02529999999999</v>
      </c>
      <c r="G2868">
        <v>-1.8251999999999999</v>
      </c>
      <c r="H2868">
        <v>42.805999999999997</v>
      </c>
    </row>
    <row r="2869" spans="1:8" x14ac:dyDescent="0.6">
      <c r="A2869">
        <v>1050</v>
      </c>
      <c r="B2869">
        <v>0.19126000000000001</v>
      </c>
      <c r="C2869">
        <v>-0.90948099999999998</v>
      </c>
      <c r="D2869">
        <v>-0.35961700000000002</v>
      </c>
      <c r="E2869">
        <v>5.9728999999999997E-2</v>
      </c>
      <c r="F2869">
        <v>-156.82339999999999</v>
      </c>
      <c r="G2869">
        <v>-1.6569</v>
      </c>
      <c r="H2869">
        <v>42.677300000000002</v>
      </c>
    </row>
    <row r="2870" spans="1:8" x14ac:dyDescent="0.6">
      <c r="A2870">
        <v>1055</v>
      </c>
      <c r="B2870">
        <v>0.19244600000000001</v>
      </c>
      <c r="C2870">
        <v>-0.90964400000000001</v>
      </c>
      <c r="D2870">
        <v>-0.35828199999999999</v>
      </c>
      <c r="E2870">
        <v>6.1434000000000002E-2</v>
      </c>
      <c r="F2870">
        <v>-156.61930000000001</v>
      </c>
      <c r="G2870">
        <v>-1.4975000000000001</v>
      </c>
      <c r="H2870">
        <v>42.555</v>
      </c>
    </row>
    <row r="2871" spans="1:8" x14ac:dyDescent="0.6">
      <c r="A2871">
        <v>1060</v>
      </c>
      <c r="B2871">
        <v>0.19370399999999999</v>
      </c>
      <c r="C2871">
        <v>-0.90981100000000004</v>
      </c>
      <c r="D2871">
        <v>-0.35689399999999999</v>
      </c>
      <c r="E2871">
        <v>6.3065999999999997E-2</v>
      </c>
      <c r="F2871">
        <v>-156.41050000000001</v>
      </c>
      <c r="G2871">
        <v>-1.3469</v>
      </c>
      <c r="H2871">
        <v>42.4253</v>
      </c>
    </row>
    <row r="2872" spans="1:8" x14ac:dyDescent="0.6">
      <c r="A2872">
        <v>1064</v>
      </c>
      <c r="B2872">
        <v>0.19497600000000001</v>
      </c>
      <c r="C2872">
        <v>-0.90994399999999998</v>
      </c>
      <c r="D2872">
        <v>-0.355574</v>
      </c>
      <c r="E2872">
        <v>6.4657000000000006E-2</v>
      </c>
      <c r="F2872">
        <v>-156.2022</v>
      </c>
      <c r="G2872">
        <v>-1.2025999999999999</v>
      </c>
      <c r="H2872">
        <v>42.303600000000003</v>
      </c>
    </row>
    <row r="2873" spans="1:8" x14ac:dyDescent="0.6">
      <c r="A2873">
        <v>1069</v>
      </c>
      <c r="B2873">
        <v>0.19634399999999999</v>
      </c>
      <c r="C2873">
        <v>-0.91009700000000004</v>
      </c>
      <c r="D2873">
        <v>-0.35415200000000002</v>
      </c>
      <c r="E2873">
        <v>6.6154000000000004E-2</v>
      </c>
      <c r="F2873">
        <v>-155.9873</v>
      </c>
      <c r="G2873">
        <v>-1.0690999999999999</v>
      </c>
      <c r="H2873">
        <v>42.168100000000003</v>
      </c>
    </row>
    <row r="2874" spans="1:8" x14ac:dyDescent="0.6">
      <c r="A2874">
        <v>1074</v>
      </c>
      <c r="B2874">
        <v>0.19772200000000001</v>
      </c>
      <c r="C2874">
        <v>-0.91021600000000003</v>
      </c>
      <c r="D2874">
        <v>-0.352802</v>
      </c>
      <c r="E2874">
        <v>6.7605999999999999E-2</v>
      </c>
      <c r="F2874">
        <v>-155.77350000000001</v>
      </c>
      <c r="G2874">
        <v>-0.94199999999999995</v>
      </c>
      <c r="H2874">
        <v>42.040900000000001</v>
      </c>
    </row>
    <row r="2875" spans="1:8" x14ac:dyDescent="0.6">
      <c r="A2875">
        <v>1079</v>
      </c>
      <c r="B2875">
        <v>0.19908999999999999</v>
      </c>
      <c r="C2875">
        <v>-0.91031600000000001</v>
      </c>
      <c r="D2875">
        <v>-0.35149999999999998</v>
      </c>
      <c r="E2875">
        <v>6.9015999999999994E-2</v>
      </c>
      <c r="F2875">
        <v>-155.56280000000001</v>
      </c>
      <c r="G2875">
        <v>-0.81969999999999998</v>
      </c>
      <c r="H2875">
        <v>41.9191</v>
      </c>
    </row>
    <row r="2876" spans="1:8" x14ac:dyDescent="0.6">
      <c r="A2876">
        <v>1084</v>
      </c>
      <c r="B2876">
        <v>0.200434</v>
      </c>
      <c r="C2876">
        <v>-0.91039099999999995</v>
      </c>
      <c r="D2876">
        <v>-0.35026600000000002</v>
      </c>
      <c r="E2876">
        <v>7.0392999999999997E-2</v>
      </c>
      <c r="F2876">
        <v>-155.3563</v>
      </c>
      <c r="G2876">
        <v>-0.70130000000000003</v>
      </c>
      <c r="H2876">
        <v>41.805300000000003</v>
      </c>
    </row>
    <row r="2877" spans="1:8" x14ac:dyDescent="0.6">
      <c r="A2877">
        <v>1089</v>
      </c>
      <c r="B2877">
        <v>0.20174900000000001</v>
      </c>
      <c r="C2877">
        <v>-0.91044199999999997</v>
      </c>
      <c r="D2877">
        <v>-0.34910799999999997</v>
      </c>
      <c r="E2877">
        <v>7.1719000000000005E-2</v>
      </c>
      <c r="F2877">
        <v>-155.1551</v>
      </c>
      <c r="G2877">
        <v>-0.58860000000000001</v>
      </c>
      <c r="H2877">
        <v>41.6999</v>
      </c>
    </row>
    <row r="2878" spans="1:8" x14ac:dyDescent="0.6">
      <c r="A2878">
        <v>1094</v>
      </c>
      <c r="B2878">
        <v>0.20300699999999999</v>
      </c>
      <c r="C2878">
        <v>-0.91047299999999998</v>
      </c>
      <c r="D2878">
        <v>-0.34803400000000001</v>
      </c>
      <c r="E2878">
        <v>7.2989999999999999E-2</v>
      </c>
      <c r="F2878">
        <v>-154.96279999999999</v>
      </c>
      <c r="G2878">
        <v>-0.48099999999999998</v>
      </c>
      <c r="H2878">
        <v>41.603900000000003</v>
      </c>
    </row>
    <row r="2879" spans="1:8" x14ac:dyDescent="0.6">
      <c r="A2879">
        <v>1099</v>
      </c>
      <c r="B2879">
        <v>0.20418</v>
      </c>
      <c r="C2879">
        <v>-0.91046000000000005</v>
      </c>
      <c r="D2879">
        <v>-0.34711900000000001</v>
      </c>
      <c r="E2879">
        <v>7.4221999999999996E-2</v>
      </c>
      <c r="F2879">
        <v>-154.7816</v>
      </c>
      <c r="G2879">
        <v>-0.378</v>
      </c>
      <c r="H2879">
        <v>41.526299999999999</v>
      </c>
    </row>
    <row r="2880" spans="1:8" x14ac:dyDescent="0.6">
      <c r="A2880">
        <v>1104</v>
      </c>
      <c r="B2880">
        <v>0.20529600000000001</v>
      </c>
      <c r="C2880">
        <v>-0.91042199999999995</v>
      </c>
      <c r="D2880">
        <v>-0.346308</v>
      </c>
      <c r="E2880">
        <v>7.5391E-2</v>
      </c>
      <c r="F2880">
        <v>-154.60939999999999</v>
      </c>
      <c r="G2880">
        <v>-0.28170000000000001</v>
      </c>
      <c r="H2880">
        <v>41.46</v>
      </c>
    </row>
    <row r="2881" spans="1:8" x14ac:dyDescent="0.6">
      <c r="A2881">
        <v>1109</v>
      </c>
      <c r="B2881">
        <v>0.20635999999999999</v>
      </c>
      <c r="C2881">
        <v>-0.910362</v>
      </c>
      <c r="D2881">
        <v>-0.34559099999999998</v>
      </c>
      <c r="E2881">
        <v>7.6484999999999997E-2</v>
      </c>
      <c r="F2881">
        <v>-154.4461</v>
      </c>
      <c r="G2881">
        <v>-0.19339999999999999</v>
      </c>
      <c r="H2881">
        <v>41.403399999999998</v>
      </c>
    </row>
    <row r="2882" spans="1:8" x14ac:dyDescent="0.6">
      <c r="A2882">
        <v>1114</v>
      </c>
      <c r="B2882">
        <v>0.20738200000000001</v>
      </c>
      <c r="C2882">
        <v>-0.91026799999999997</v>
      </c>
      <c r="D2882">
        <v>-0.345001</v>
      </c>
      <c r="E2882">
        <v>7.7509999999999996E-2</v>
      </c>
      <c r="F2882">
        <v>-154.29040000000001</v>
      </c>
      <c r="G2882">
        <v>-0.11360000000000001</v>
      </c>
      <c r="H2882">
        <v>41.360399999999998</v>
      </c>
    </row>
    <row r="2883" spans="1:8" x14ac:dyDescent="0.6">
      <c r="A2883">
        <v>1119</v>
      </c>
      <c r="B2883">
        <v>0.20837800000000001</v>
      </c>
      <c r="C2883">
        <v>-0.91017999999999999</v>
      </c>
      <c r="D2883">
        <v>-0.34442200000000001</v>
      </c>
      <c r="E2883">
        <v>7.8435000000000005E-2</v>
      </c>
      <c r="F2883">
        <v>-154.14169999999999</v>
      </c>
      <c r="G2883">
        <v>-4.36E-2</v>
      </c>
      <c r="H2883">
        <v>41.316400000000002</v>
      </c>
    </row>
    <row r="2884" spans="1:8" x14ac:dyDescent="0.6">
      <c r="A2884">
        <v>1124</v>
      </c>
      <c r="B2884">
        <v>0.20935899999999999</v>
      </c>
      <c r="C2884">
        <v>-0.91005199999999997</v>
      </c>
      <c r="D2884">
        <v>-0.34397100000000003</v>
      </c>
      <c r="E2884">
        <v>7.9280000000000003E-2</v>
      </c>
      <c r="F2884">
        <v>-153.99799999999999</v>
      </c>
      <c r="G2884">
        <v>1.5599999999999999E-2</v>
      </c>
      <c r="H2884">
        <v>41.285600000000002</v>
      </c>
    </row>
    <row r="2885" spans="1:8" x14ac:dyDescent="0.6">
      <c r="A2885">
        <v>1129</v>
      </c>
      <c r="B2885">
        <v>0.21037500000000001</v>
      </c>
      <c r="C2885">
        <v>-0.90990199999999999</v>
      </c>
      <c r="D2885">
        <v>-0.34357599999999999</v>
      </c>
      <c r="E2885">
        <v>8.0019999999999994E-2</v>
      </c>
      <c r="F2885">
        <v>-153.85470000000001</v>
      </c>
      <c r="G2885">
        <v>6.08E-2</v>
      </c>
      <c r="H2885">
        <v>41.259099999999997</v>
      </c>
    </row>
    <row r="2886" spans="1:8" x14ac:dyDescent="0.6">
      <c r="A2886">
        <v>1134</v>
      </c>
      <c r="B2886">
        <v>0.21143000000000001</v>
      </c>
      <c r="C2886">
        <v>-0.90970799999999996</v>
      </c>
      <c r="D2886">
        <v>-0.34328799999999998</v>
      </c>
      <c r="E2886">
        <v>8.0680000000000002E-2</v>
      </c>
      <c r="F2886">
        <v>-153.7105</v>
      </c>
      <c r="G2886">
        <v>9.3299999999999994E-2</v>
      </c>
      <c r="H2886">
        <v>41.243000000000002</v>
      </c>
    </row>
    <row r="2887" spans="1:8" x14ac:dyDescent="0.6">
      <c r="A2887">
        <v>1139</v>
      </c>
      <c r="B2887">
        <v>0.21254000000000001</v>
      </c>
      <c r="C2887">
        <v>-0.90948899999999999</v>
      </c>
      <c r="D2887">
        <v>-0.34304299999999999</v>
      </c>
      <c r="E2887">
        <v>8.1277000000000002E-2</v>
      </c>
      <c r="F2887">
        <v>-153.56280000000001</v>
      </c>
      <c r="G2887">
        <v>0.1157</v>
      </c>
      <c r="H2887">
        <v>41.230600000000003</v>
      </c>
    </row>
    <row r="2888" spans="1:8" x14ac:dyDescent="0.6">
      <c r="A2888">
        <v>1144</v>
      </c>
      <c r="B2888">
        <v>0.213642</v>
      </c>
      <c r="C2888">
        <v>-0.90925199999999995</v>
      </c>
      <c r="D2888">
        <v>-0.34285399999999999</v>
      </c>
      <c r="E2888">
        <v>8.183E-2</v>
      </c>
      <c r="F2888">
        <v>-153.4179</v>
      </c>
      <c r="G2888">
        <v>0.13250000000000001</v>
      </c>
      <c r="H2888">
        <v>41.223700000000001</v>
      </c>
    </row>
    <row r="2889" spans="1:8" x14ac:dyDescent="0.6">
      <c r="A2889">
        <v>1149</v>
      </c>
      <c r="B2889">
        <v>0.214721</v>
      </c>
      <c r="C2889">
        <v>-0.90902300000000003</v>
      </c>
      <c r="D2889">
        <v>-0.34267999999999998</v>
      </c>
      <c r="E2889">
        <v>8.2275000000000001E-2</v>
      </c>
      <c r="F2889">
        <v>-153.2799</v>
      </c>
      <c r="G2889">
        <v>0.13850000000000001</v>
      </c>
      <c r="H2889">
        <v>41.215699999999998</v>
      </c>
    </row>
    <row r="2890" spans="1:8" x14ac:dyDescent="0.6">
      <c r="A2890">
        <v>1154</v>
      </c>
      <c r="B2890">
        <v>0.21584900000000001</v>
      </c>
      <c r="C2890">
        <v>-0.90877699999999995</v>
      </c>
      <c r="D2890">
        <v>-0.342553</v>
      </c>
      <c r="E2890">
        <v>8.2569000000000004E-2</v>
      </c>
      <c r="F2890">
        <v>-153.14259999999999</v>
      </c>
      <c r="G2890">
        <v>0.12570000000000001</v>
      </c>
      <c r="H2890">
        <v>41.209000000000003</v>
      </c>
    </row>
    <row r="2891" spans="1:8" x14ac:dyDescent="0.6">
      <c r="A2891">
        <v>1158</v>
      </c>
      <c r="B2891">
        <v>0.21707599999999999</v>
      </c>
      <c r="C2891">
        <v>-0.90854800000000002</v>
      </c>
      <c r="D2891">
        <v>-0.34235100000000002</v>
      </c>
      <c r="E2891">
        <v>8.2711999999999994E-2</v>
      </c>
      <c r="F2891">
        <v>-153.0008</v>
      </c>
      <c r="G2891">
        <v>9.5299999999999996E-2</v>
      </c>
      <c r="H2891">
        <v>41.189100000000003</v>
      </c>
    </row>
    <row r="2892" spans="1:8" x14ac:dyDescent="0.6">
      <c r="A2892">
        <v>1163</v>
      </c>
      <c r="B2892">
        <v>0.21832199999999999</v>
      </c>
      <c r="C2892">
        <v>-0.90832299999999999</v>
      </c>
      <c r="D2892">
        <v>-0.34216099999999999</v>
      </c>
      <c r="E2892">
        <v>8.269E-2</v>
      </c>
      <c r="F2892">
        <v>-152.86369999999999</v>
      </c>
      <c r="G2892">
        <v>4.6699999999999998E-2</v>
      </c>
      <c r="H2892">
        <v>41.165900000000001</v>
      </c>
    </row>
    <row r="2893" spans="1:8" x14ac:dyDescent="0.6">
      <c r="A2893">
        <v>1168</v>
      </c>
      <c r="B2893">
        <v>0.219529</v>
      </c>
      <c r="C2893">
        <v>-0.90809499999999999</v>
      </c>
      <c r="D2893">
        <v>-0.34204899999999999</v>
      </c>
      <c r="E2893">
        <v>8.2461000000000007E-2</v>
      </c>
      <c r="F2893">
        <v>-152.73949999999999</v>
      </c>
      <c r="G2893">
        <v>-2.3800000000000002E-2</v>
      </c>
      <c r="H2893">
        <v>41.146099999999997</v>
      </c>
    </row>
    <row r="2894" spans="1:8" x14ac:dyDescent="0.6">
      <c r="A2894">
        <v>1173</v>
      </c>
      <c r="B2894">
        <v>0.220723</v>
      </c>
      <c r="C2894">
        <v>-0.907883</v>
      </c>
      <c r="D2894">
        <v>-0.34195599999999998</v>
      </c>
      <c r="E2894">
        <v>8.2002000000000005E-2</v>
      </c>
      <c r="F2894">
        <v>-152.62629999999999</v>
      </c>
      <c r="G2894">
        <v>-0.1179</v>
      </c>
      <c r="H2894">
        <v>41.1218</v>
      </c>
    </row>
    <row r="2895" spans="1:8" x14ac:dyDescent="0.6">
      <c r="A2895">
        <v>1178</v>
      </c>
      <c r="B2895">
        <v>0.22191</v>
      </c>
      <c r="C2895">
        <v>-0.90769599999999995</v>
      </c>
      <c r="D2895">
        <v>-0.34184700000000001</v>
      </c>
      <c r="E2895">
        <v>8.1321000000000004E-2</v>
      </c>
      <c r="F2895">
        <v>-152.523</v>
      </c>
      <c r="G2895">
        <v>-0.23430000000000001</v>
      </c>
      <c r="H2895">
        <v>41.088999999999999</v>
      </c>
    </row>
    <row r="2896" spans="1:8" x14ac:dyDescent="0.6">
      <c r="A2896">
        <v>1183</v>
      </c>
      <c r="B2896">
        <v>0.22306999999999999</v>
      </c>
      <c r="C2896">
        <v>-0.90751899999999996</v>
      </c>
      <c r="D2896">
        <v>-0.34177099999999999</v>
      </c>
      <c r="E2896">
        <v>8.0437999999999996E-2</v>
      </c>
      <c r="F2896">
        <v>-152.43090000000001</v>
      </c>
      <c r="G2896">
        <v>-0.37130000000000002</v>
      </c>
      <c r="H2896">
        <v>41.054200000000002</v>
      </c>
    </row>
    <row r="2897" spans="1:8" x14ac:dyDescent="0.6">
      <c r="A2897">
        <v>1188</v>
      </c>
      <c r="B2897">
        <v>0.224166</v>
      </c>
      <c r="C2897">
        <v>-0.90736000000000006</v>
      </c>
      <c r="D2897">
        <v>-0.34172000000000002</v>
      </c>
      <c r="E2897">
        <v>7.9381999999999994E-2</v>
      </c>
      <c r="F2897">
        <v>-152.35300000000001</v>
      </c>
      <c r="G2897">
        <v>-0.5242</v>
      </c>
      <c r="H2897">
        <v>41.017400000000002</v>
      </c>
    </row>
    <row r="2898" spans="1:8" x14ac:dyDescent="0.6">
      <c r="A2898">
        <v>1193</v>
      </c>
      <c r="B2898">
        <v>0.22525000000000001</v>
      </c>
      <c r="C2898">
        <v>-0.90719700000000003</v>
      </c>
      <c r="D2898">
        <v>-0.34172000000000002</v>
      </c>
      <c r="E2898">
        <v>7.8164999999999998E-2</v>
      </c>
      <c r="F2898">
        <v>-152.28290000000001</v>
      </c>
      <c r="G2898">
        <v>-0.6946</v>
      </c>
      <c r="H2898">
        <v>40.981999999999999</v>
      </c>
    </row>
    <row r="2899" spans="1:8" x14ac:dyDescent="0.6">
      <c r="A2899">
        <v>1198</v>
      </c>
      <c r="B2899">
        <v>0.22634399999999999</v>
      </c>
      <c r="C2899">
        <v>-0.90703400000000001</v>
      </c>
      <c r="D2899">
        <v>-0.34174500000000002</v>
      </c>
      <c r="E2899">
        <v>7.6784000000000005E-2</v>
      </c>
      <c r="F2899">
        <v>-152.2184</v>
      </c>
      <c r="G2899">
        <v>-0.8831</v>
      </c>
      <c r="H2899">
        <v>40.944499999999998</v>
      </c>
    </row>
    <row r="2900" spans="1:8" x14ac:dyDescent="0.6">
      <c r="A2900">
        <v>1203</v>
      </c>
      <c r="B2900">
        <v>0.22742399999999999</v>
      </c>
      <c r="C2900">
        <v>-0.90686500000000003</v>
      </c>
      <c r="D2900">
        <v>-0.34182000000000001</v>
      </c>
      <c r="E2900">
        <v>7.5240000000000001E-2</v>
      </c>
      <c r="F2900">
        <v>-152.1618</v>
      </c>
      <c r="G2900">
        <v>-1.0892999999999999</v>
      </c>
      <c r="H2900">
        <v>40.9084</v>
      </c>
    </row>
    <row r="2901" spans="1:8" x14ac:dyDescent="0.6">
      <c r="A2901">
        <v>1208</v>
      </c>
      <c r="B2901">
        <v>0.22850699999999999</v>
      </c>
      <c r="C2901">
        <v>-0.90671000000000002</v>
      </c>
      <c r="D2901">
        <v>-0.34188400000000002</v>
      </c>
      <c r="E2901">
        <v>7.3509000000000005E-2</v>
      </c>
      <c r="F2901">
        <v>-152.11240000000001</v>
      </c>
      <c r="G2901">
        <v>-1.3146</v>
      </c>
      <c r="H2901">
        <v>40.865600000000001</v>
      </c>
    </row>
    <row r="2902" spans="1:8" x14ac:dyDescent="0.6">
      <c r="A2902">
        <v>1213</v>
      </c>
      <c r="B2902">
        <v>0.229606</v>
      </c>
      <c r="C2902">
        <v>-0.90654900000000005</v>
      </c>
      <c r="D2902">
        <v>-0.34198600000000001</v>
      </c>
      <c r="E2902">
        <v>7.1576000000000001E-2</v>
      </c>
      <c r="F2902">
        <v>-152.0692</v>
      </c>
      <c r="G2902">
        <v>-1.5627</v>
      </c>
      <c r="H2902">
        <v>40.821399999999997</v>
      </c>
    </row>
    <row r="2903" spans="1:8" x14ac:dyDescent="0.6">
      <c r="A2903">
        <v>1218</v>
      </c>
      <c r="B2903">
        <v>0.23072599999999999</v>
      </c>
      <c r="C2903">
        <v>-0.90639499999999995</v>
      </c>
      <c r="D2903">
        <v>-0.342086</v>
      </c>
      <c r="E2903">
        <v>6.9419999999999996E-2</v>
      </c>
      <c r="F2903">
        <v>-152.0324</v>
      </c>
      <c r="G2903">
        <v>-1.8345</v>
      </c>
      <c r="H2903">
        <v>40.770800000000001</v>
      </c>
    </row>
    <row r="2904" spans="1:8" x14ac:dyDescent="0.6">
      <c r="A2904">
        <v>1223</v>
      </c>
      <c r="B2904">
        <v>0.23183599999999999</v>
      </c>
      <c r="C2904">
        <v>-0.90624899999999997</v>
      </c>
      <c r="D2904">
        <v>-0.34219899999999998</v>
      </c>
      <c r="E2904">
        <v>6.7026000000000002E-2</v>
      </c>
      <c r="F2904">
        <v>-152.00579999999999</v>
      </c>
      <c r="G2904">
        <v>-2.1309999999999998</v>
      </c>
      <c r="H2904">
        <v>40.715200000000003</v>
      </c>
    </row>
    <row r="2905" spans="1:8" x14ac:dyDescent="0.6">
      <c r="A2905">
        <v>1228</v>
      </c>
      <c r="B2905">
        <v>0.23293900000000001</v>
      </c>
      <c r="C2905">
        <v>-0.90611900000000001</v>
      </c>
      <c r="D2905">
        <v>-0.342304</v>
      </c>
      <c r="E2905">
        <v>6.4364000000000005E-2</v>
      </c>
      <c r="F2905">
        <v>-151.99029999999999</v>
      </c>
      <c r="G2905">
        <v>-2.4546999999999999</v>
      </c>
      <c r="H2905">
        <v>40.651400000000002</v>
      </c>
    </row>
    <row r="2906" spans="1:8" x14ac:dyDescent="0.6">
      <c r="A2906">
        <v>1233</v>
      </c>
      <c r="B2906">
        <v>0.23403599999999999</v>
      </c>
      <c r="C2906">
        <v>-0.905999</v>
      </c>
      <c r="D2906">
        <v>-0.34241500000000002</v>
      </c>
      <c r="E2906">
        <v>6.1420000000000002E-2</v>
      </c>
      <c r="F2906">
        <v>-151.9862</v>
      </c>
      <c r="G2906">
        <v>-2.8075999999999999</v>
      </c>
      <c r="H2906">
        <v>40.580599999999997</v>
      </c>
    </row>
    <row r="2907" spans="1:8" x14ac:dyDescent="0.6">
      <c r="A2907">
        <v>1238</v>
      </c>
      <c r="B2907">
        <v>0.235127</v>
      </c>
      <c r="C2907">
        <v>-0.90588800000000003</v>
      </c>
      <c r="D2907">
        <v>-0.34252300000000002</v>
      </c>
      <c r="E2907">
        <v>5.8199000000000001E-2</v>
      </c>
      <c r="F2907">
        <v>-151.99299999999999</v>
      </c>
      <c r="G2907">
        <v>-3.1890000000000001</v>
      </c>
      <c r="H2907">
        <v>40.502400000000002</v>
      </c>
    </row>
    <row r="2908" spans="1:8" x14ac:dyDescent="0.6">
      <c r="A2908">
        <v>1242</v>
      </c>
      <c r="B2908">
        <v>0.236182</v>
      </c>
      <c r="C2908">
        <v>-0.90575399999999995</v>
      </c>
      <c r="D2908">
        <v>-0.34272399999999997</v>
      </c>
      <c r="E2908">
        <v>5.4734999999999999E-2</v>
      </c>
      <c r="F2908">
        <v>-152.01300000000001</v>
      </c>
      <c r="G2908">
        <v>-3.5969000000000002</v>
      </c>
      <c r="H2908">
        <v>40.429099999999998</v>
      </c>
    </row>
    <row r="2909" spans="1:8" x14ac:dyDescent="0.6">
      <c r="A2909">
        <v>1247</v>
      </c>
      <c r="B2909">
        <v>0.23724100000000001</v>
      </c>
      <c r="C2909">
        <v>-0.90562900000000002</v>
      </c>
      <c r="D2909">
        <v>-0.34290100000000001</v>
      </c>
      <c r="E2909">
        <v>5.0980999999999999E-2</v>
      </c>
      <c r="F2909">
        <v>-152.0429</v>
      </c>
      <c r="G2909">
        <v>-4.0347</v>
      </c>
      <c r="H2909">
        <v>40.3461</v>
      </c>
    </row>
    <row r="2910" spans="1:8" x14ac:dyDescent="0.6">
      <c r="A2910">
        <v>1252</v>
      </c>
      <c r="B2910">
        <v>0.23827300000000001</v>
      </c>
      <c r="C2910">
        <v>-0.90551099999999995</v>
      </c>
      <c r="D2910">
        <v>-0.34307100000000001</v>
      </c>
      <c r="E2910">
        <v>4.6967000000000002E-2</v>
      </c>
      <c r="F2910">
        <v>-152.0847</v>
      </c>
      <c r="G2910">
        <v>-4.4984000000000002</v>
      </c>
      <c r="H2910">
        <v>40.2562</v>
      </c>
    </row>
    <row r="2911" spans="1:8" x14ac:dyDescent="0.6">
      <c r="A2911">
        <v>1257</v>
      </c>
      <c r="B2911">
        <v>0.239264</v>
      </c>
      <c r="C2911">
        <v>-0.90541000000000005</v>
      </c>
      <c r="D2911">
        <v>-0.34320600000000001</v>
      </c>
      <c r="E2911">
        <v>4.2694000000000003E-2</v>
      </c>
      <c r="F2911">
        <v>-152.13999999999999</v>
      </c>
      <c r="G2911">
        <v>-4.9866000000000001</v>
      </c>
      <c r="H2911">
        <v>40.156500000000001</v>
      </c>
    </row>
    <row r="2912" spans="1:8" x14ac:dyDescent="0.6">
      <c r="A2912">
        <v>1262</v>
      </c>
      <c r="B2912">
        <v>0.240226</v>
      </c>
      <c r="C2912">
        <v>-0.90534800000000004</v>
      </c>
      <c r="D2912">
        <v>-0.34323199999999998</v>
      </c>
      <c r="E2912">
        <v>3.8162000000000001E-2</v>
      </c>
      <c r="F2912">
        <v>-152.2063</v>
      </c>
      <c r="G2912">
        <v>-5.4977</v>
      </c>
      <c r="H2912">
        <v>40.038600000000002</v>
      </c>
    </row>
    <row r="2913" spans="1:8" x14ac:dyDescent="0.6">
      <c r="A2913">
        <v>1267</v>
      </c>
      <c r="B2913">
        <v>0.24112500000000001</v>
      </c>
      <c r="C2913">
        <v>-0.90530100000000002</v>
      </c>
      <c r="D2913">
        <v>-0.34321800000000002</v>
      </c>
      <c r="E2913">
        <v>3.3422E-2</v>
      </c>
      <c r="F2913">
        <v>-152.28579999999999</v>
      </c>
      <c r="G2913">
        <v>-6.0273000000000003</v>
      </c>
      <c r="H2913">
        <v>39.912199999999999</v>
      </c>
    </row>
    <row r="2914" spans="1:8" x14ac:dyDescent="0.6">
      <c r="A2914">
        <v>1272</v>
      </c>
      <c r="B2914">
        <v>0.24185799999999999</v>
      </c>
      <c r="C2914">
        <v>-0.90520500000000004</v>
      </c>
      <c r="D2914">
        <v>-0.34339399999999998</v>
      </c>
      <c r="E2914">
        <v>2.8570999999999999E-2</v>
      </c>
      <c r="F2914">
        <v>-152.3878</v>
      </c>
      <c r="G2914">
        <v>-6.5678000000000001</v>
      </c>
      <c r="H2914">
        <v>39.808500000000002</v>
      </c>
    </row>
    <row r="2915" spans="1:8" x14ac:dyDescent="0.6">
      <c r="A2915">
        <v>1277</v>
      </c>
      <c r="B2915">
        <v>0.24252099999999999</v>
      </c>
      <c r="C2915">
        <v>-0.90511299999999995</v>
      </c>
      <c r="D2915">
        <v>-0.34355200000000002</v>
      </c>
      <c r="E2915">
        <v>2.3556000000000001E-2</v>
      </c>
      <c r="F2915">
        <v>-152.50210000000001</v>
      </c>
      <c r="G2915">
        <v>-7.1227</v>
      </c>
      <c r="H2915">
        <v>39.700600000000001</v>
      </c>
    </row>
    <row r="2916" spans="1:8" x14ac:dyDescent="0.6">
      <c r="A2916">
        <v>1282</v>
      </c>
      <c r="B2916">
        <v>0.24315000000000001</v>
      </c>
      <c r="C2916">
        <v>-0.90503199999999995</v>
      </c>
      <c r="D2916">
        <v>-0.343634</v>
      </c>
      <c r="E2916">
        <v>1.8381999999999999E-2</v>
      </c>
      <c r="F2916">
        <v>-152.62379999999999</v>
      </c>
      <c r="G2916">
        <v>-7.6913</v>
      </c>
      <c r="H2916">
        <v>39.582299999999996</v>
      </c>
    </row>
    <row r="2917" spans="1:8" x14ac:dyDescent="0.6">
      <c r="A2917">
        <v>1287</v>
      </c>
      <c r="B2917">
        <v>0.24367900000000001</v>
      </c>
      <c r="C2917">
        <v>-0.90492899999999998</v>
      </c>
      <c r="D2917">
        <v>-0.34377099999999999</v>
      </c>
      <c r="E2917">
        <v>1.3122999999999999E-2</v>
      </c>
      <c r="F2917">
        <v>-152.75880000000001</v>
      </c>
      <c r="G2917">
        <v>-8.2672000000000008</v>
      </c>
      <c r="H2917">
        <v>39.471299999999999</v>
      </c>
    </row>
    <row r="2918" spans="1:8" x14ac:dyDescent="0.6">
      <c r="A2918">
        <v>1292</v>
      </c>
      <c r="B2918">
        <v>0.24407300000000001</v>
      </c>
      <c r="C2918">
        <v>-0.90476900000000005</v>
      </c>
      <c r="D2918">
        <v>-0.34407500000000002</v>
      </c>
      <c r="E2918">
        <v>7.8549999999999991E-3</v>
      </c>
      <c r="F2918">
        <v>-152.9092</v>
      </c>
      <c r="G2918">
        <v>-8.8439999999999994</v>
      </c>
      <c r="H2918">
        <v>39.383499999999998</v>
      </c>
    </row>
    <row r="2919" spans="1:8" x14ac:dyDescent="0.6">
      <c r="A2919">
        <v>1297</v>
      </c>
      <c r="B2919">
        <v>0.24438699999999999</v>
      </c>
      <c r="C2919">
        <v>-0.90456599999999998</v>
      </c>
      <c r="D2919">
        <v>-0.34446399999999999</v>
      </c>
      <c r="E2919">
        <v>2.5509999999999999E-3</v>
      </c>
      <c r="F2919">
        <v>-153.06950000000001</v>
      </c>
      <c r="G2919">
        <v>-9.4245999999999999</v>
      </c>
      <c r="H2919">
        <v>39.308300000000003</v>
      </c>
    </row>
    <row r="2920" spans="1:8" x14ac:dyDescent="0.6">
      <c r="A2920">
        <v>1302</v>
      </c>
      <c r="B2920">
        <v>0.24462500000000001</v>
      </c>
      <c r="C2920">
        <v>-0.90429499999999996</v>
      </c>
      <c r="D2920">
        <v>-0.34500599999999998</v>
      </c>
      <c r="E2920">
        <v>-2.7720000000000002E-3</v>
      </c>
      <c r="F2920">
        <v>-153.23929999999999</v>
      </c>
      <c r="G2920">
        <v>-10.0093</v>
      </c>
      <c r="H2920">
        <v>39.254399999999997</v>
      </c>
    </row>
    <row r="2921" spans="1:8" x14ac:dyDescent="0.6">
      <c r="A2921">
        <v>1307</v>
      </c>
      <c r="B2921">
        <v>0.24476100000000001</v>
      </c>
      <c r="C2921">
        <v>-0.90397000000000005</v>
      </c>
      <c r="D2921">
        <v>-0.34567799999999999</v>
      </c>
      <c r="E2921">
        <v>-8.1019999999999998E-3</v>
      </c>
      <c r="F2921">
        <v>-153.42150000000001</v>
      </c>
      <c r="G2921">
        <v>-10.595000000000001</v>
      </c>
      <c r="H2921">
        <v>39.219799999999999</v>
      </c>
    </row>
    <row r="2922" spans="1:8" x14ac:dyDescent="0.6">
      <c r="A2922">
        <v>1312</v>
      </c>
      <c r="B2922">
        <v>0.24479699999999999</v>
      </c>
      <c r="C2922">
        <v>-0.90356400000000003</v>
      </c>
      <c r="D2922">
        <v>-0.34654600000000002</v>
      </c>
      <c r="E2922">
        <v>-1.3422999999999999E-2</v>
      </c>
      <c r="F2922">
        <v>-153.61609999999999</v>
      </c>
      <c r="G2922">
        <v>-11.181900000000001</v>
      </c>
      <c r="H2922">
        <v>39.213000000000001</v>
      </c>
    </row>
    <row r="2923" spans="1:8" x14ac:dyDescent="0.6">
      <c r="A2923">
        <v>1317</v>
      </c>
      <c r="B2923">
        <v>0.24474199999999999</v>
      </c>
      <c r="C2923">
        <v>-0.90307700000000002</v>
      </c>
      <c r="D2923">
        <v>-0.347607</v>
      </c>
      <c r="E2923">
        <v>-1.8742000000000002E-2</v>
      </c>
      <c r="F2923">
        <v>-153.82310000000001</v>
      </c>
      <c r="G2923">
        <v>-11.770799999999999</v>
      </c>
      <c r="H2923">
        <v>39.233800000000002</v>
      </c>
    </row>
    <row r="2924" spans="1:8" x14ac:dyDescent="0.6">
      <c r="A2924">
        <v>1322</v>
      </c>
      <c r="B2924">
        <v>0.244556</v>
      </c>
      <c r="C2924">
        <v>-0.90244999999999997</v>
      </c>
      <c r="D2924">
        <v>-0.34904099999999999</v>
      </c>
      <c r="E2924">
        <v>-2.3958E-2</v>
      </c>
      <c r="F2924">
        <v>-154.0461</v>
      </c>
      <c r="G2924">
        <v>-12.354699999999999</v>
      </c>
      <c r="H2924">
        <v>39.306699999999999</v>
      </c>
    </row>
    <row r="2925" spans="1:8" x14ac:dyDescent="0.6">
      <c r="A2925">
        <v>1327</v>
      </c>
      <c r="B2925">
        <v>0.24430399999999999</v>
      </c>
      <c r="C2925">
        <v>-0.90170399999999995</v>
      </c>
      <c r="D2925">
        <v>-0.35075099999999998</v>
      </c>
      <c r="E2925">
        <v>-2.9111000000000001E-2</v>
      </c>
      <c r="F2925">
        <v>-154.27860000000001</v>
      </c>
      <c r="G2925">
        <v>-12.9369</v>
      </c>
      <c r="H2925">
        <v>39.418900000000001</v>
      </c>
    </row>
    <row r="2926" spans="1:8" x14ac:dyDescent="0.6">
      <c r="A2926">
        <v>1331</v>
      </c>
      <c r="B2926">
        <v>0.243927</v>
      </c>
      <c r="C2926">
        <v>-0.90078100000000005</v>
      </c>
      <c r="D2926">
        <v>-0.35292499999999999</v>
      </c>
      <c r="E2926">
        <v>-3.4132999999999997E-2</v>
      </c>
      <c r="F2926">
        <v>-154.5284</v>
      </c>
      <c r="G2926">
        <v>-13.513199999999999</v>
      </c>
      <c r="H2926">
        <v>39.595599999999997</v>
      </c>
    </row>
    <row r="2927" spans="1:8" x14ac:dyDescent="0.6">
      <c r="A2927">
        <v>1336</v>
      </c>
      <c r="B2927">
        <v>0.243505</v>
      </c>
      <c r="C2927">
        <v>-0.89970600000000001</v>
      </c>
      <c r="D2927">
        <v>-0.35543599999999997</v>
      </c>
      <c r="E2927">
        <v>-3.9092000000000002E-2</v>
      </c>
      <c r="F2927">
        <v>-154.7877</v>
      </c>
      <c r="G2927">
        <v>-14.0899</v>
      </c>
      <c r="H2927">
        <v>39.819499999999998</v>
      </c>
    </row>
    <row r="2928" spans="1:8" x14ac:dyDescent="0.6">
      <c r="A2928">
        <v>1341</v>
      </c>
      <c r="B2928">
        <v>0.243063</v>
      </c>
      <c r="C2928">
        <v>-0.89846899999999996</v>
      </c>
      <c r="D2928">
        <v>-0.35827399999999998</v>
      </c>
      <c r="E2928">
        <v>-4.4058E-2</v>
      </c>
      <c r="F2928">
        <v>-155.05690000000001</v>
      </c>
      <c r="G2928">
        <v>-14.675000000000001</v>
      </c>
      <c r="H2928">
        <v>40.0886</v>
      </c>
    </row>
    <row r="2929" spans="1:8" x14ac:dyDescent="0.6">
      <c r="A2929">
        <v>1346</v>
      </c>
      <c r="B2929">
        <v>0.24263000000000001</v>
      </c>
      <c r="C2929">
        <v>-0.89705900000000005</v>
      </c>
      <c r="D2929">
        <v>-0.36143799999999998</v>
      </c>
      <c r="E2929">
        <v>-4.9050999999999997E-2</v>
      </c>
      <c r="F2929">
        <v>-155.33420000000001</v>
      </c>
      <c r="G2929">
        <v>-15.271599999999999</v>
      </c>
      <c r="H2929">
        <v>40.402200000000001</v>
      </c>
    </row>
    <row r="2930" spans="1:8" x14ac:dyDescent="0.6">
      <c r="A2930">
        <v>1351</v>
      </c>
      <c r="B2930">
        <v>0.24218300000000001</v>
      </c>
      <c r="C2930">
        <v>-0.89544999999999997</v>
      </c>
      <c r="D2930">
        <v>-0.36499599999999999</v>
      </c>
      <c r="E2930">
        <v>-5.4052999999999997E-2</v>
      </c>
      <c r="F2930">
        <v>-155.62350000000001</v>
      </c>
      <c r="G2930">
        <v>-15.878299999999999</v>
      </c>
      <c r="H2930">
        <v>40.770499999999998</v>
      </c>
    </row>
    <row r="2931" spans="1:8" x14ac:dyDescent="0.6">
      <c r="A2931">
        <v>1356</v>
      </c>
      <c r="B2931">
        <v>0.24179</v>
      </c>
      <c r="C2931">
        <v>-0.89367799999999997</v>
      </c>
      <c r="D2931">
        <v>-0.36879299999999998</v>
      </c>
      <c r="E2931">
        <v>-5.9131000000000003E-2</v>
      </c>
      <c r="F2931">
        <v>-155.9178</v>
      </c>
      <c r="G2931">
        <v>-16.500800000000002</v>
      </c>
      <c r="H2931">
        <v>41.172499999999999</v>
      </c>
    </row>
    <row r="2932" spans="1:8" x14ac:dyDescent="0.6">
      <c r="A2932">
        <v>1361</v>
      </c>
      <c r="B2932">
        <v>0.241365</v>
      </c>
      <c r="C2932">
        <v>-0.89170099999999997</v>
      </c>
      <c r="D2932">
        <v>-0.37298700000000001</v>
      </c>
      <c r="E2932">
        <v>-6.4197000000000004E-2</v>
      </c>
      <c r="F2932">
        <v>-156.22720000000001</v>
      </c>
      <c r="G2932">
        <v>-17.13</v>
      </c>
      <c r="H2932">
        <v>41.631500000000003</v>
      </c>
    </row>
    <row r="2933" spans="1:8" x14ac:dyDescent="0.6">
      <c r="A2933">
        <v>1366</v>
      </c>
      <c r="B2933">
        <v>0.24099699999999999</v>
      </c>
      <c r="C2933">
        <v>-0.88957200000000003</v>
      </c>
      <c r="D2933">
        <v>-0.37736399999999998</v>
      </c>
      <c r="E2933">
        <v>-6.9322999999999996E-2</v>
      </c>
      <c r="F2933">
        <v>-156.54140000000001</v>
      </c>
      <c r="G2933">
        <v>-17.771599999999999</v>
      </c>
      <c r="H2933">
        <v>42.119199999999999</v>
      </c>
    </row>
    <row r="2934" spans="1:8" x14ac:dyDescent="0.6">
      <c r="A2934">
        <v>1371</v>
      </c>
      <c r="B2934">
        <v>0.240619</v>
      </c>
      <c r="C2934">
        <v>-0.88727199999999995</v>
      </c>
      <c r="D2934">
        <v>-0.382017</v>
      </c>
      <c r="E2934">
        <v>-7.4440000000000006E-2</v>
      </c>
      <c r="F2934">
        <v>-156.86799999999999</v>
      </c>
      <c r="G2934">
        <v>-18.4175</v>
      </c>
      <c r="H2934">
        <v>42.649799999999999</v>
      </c>
    </row>
    <row r="2935" spans="1:8" x14ac:dyDescent="0.6">
      <c r="A2935">
        <v>1376</v>
      </c>
      <c r="B2935">
        <v>0.24029700000000001</v>
      </c>
      <c r="C2935">
        <v>-0.88482700000000003</v>
      </c>
      <c r="D2935">
        <v>-0.386824</v>
      </c>
      <c r="E2935">
        <v>-7.9583000000000001E-2</v>
      </c>
      <c r="F2935">
        <v>-157.19900000000001</v>
      </c>
      <c r="G2935">
        <v>-19.071000000000002</v>
      </c>
      <c r="H2935">
        <v>43.207000000000001</v>
      </c>
    </row>
    <row r="2936" spans="1:8" x14ac:dyDescent="0.6">
      <c r="A2936">
        <v>1381</v>
      </c>
      <c r="B2936">
        <v>0.23996000000000001</v>
      </c>
      <c r="C2936">
        <v>-0.882212</v>
      </c>
      <c r="D2936">
        <v>-0.39189499999999999</v>
      </c>
      <c r="E2936">
        <v>-8.4662000000000001E-2</v>
      </c>
      <c r="F2936">
        <v>-157.54230000000001</v>
      </c>
      <c r="G2936">
        <v>-19.722100000000001</v>
      </c>
      <c r="H2936">
        <v>43.8078</v>
      </c>
    </row>
    <row r="2937" spans="1:8" x14ac:dyDescent="0.6">
      <c r="A2937">
        <v>1386</v>
      </c>
      <c r="B2937">
        <v>0.23968200000000001</v>
      </c>
      <c r="C2937">
        <v>-0.879471</v>
      </c>
      <c r="D2937">
        <v>-0.39706200000000003</v>
      </c>
      <c r="E2937">
        <v>-8.9731000000000005E-2</v>
      </c>
      <c r="F2937">
        <v>-157.88849999999999</v>
      </c>
      <c r="G2937">
        <v>-20.375399999999999</v>
      </c>
      <c r="H2937">
        <v>44.429499999999997</v>
      </c>
    </row>
    <row r="2938" spans="1:8" x14ac:dyDescent="0.6">
      <c r="A2938">
        <v>1391</v>
      </c>
      <c r="B2938">
        <v>0.23943999999999999</v>
      </c>
      <c r="C2938">
        <v>-0.87660499999999997</v>
      </c>
      <c r="D2938">
        <v>-0.40234199999999998</v>
      </c>
      <c r="E2938">
        <v>-9.4763E-2</v>
      </c>
      <c r="F2938">
        <v>-158.2398</v>
      </c>
      <c r="G2938">
        <v>-21.0273</v>
      </c>
      <c r="H2938">
        <v>45.075099999999999</v>
      </c>
    </row>
    <row r="2939" spans="1:8" x14ac:dyDescent="0.6">
      <c r="A2939">
        <v>1396</v>
      </c>
      <c r="B2939">
        <v>0.23924699999999999</v>
      </c>
      <c r="C2939">
        <v>-0.87364699999999995</v>
      </c>
      <c r="D2939">
        <v>-0.40764600000000001</v>
      </c>
      <c r="E2939">
        <v>-9.9773000000000001E-2</v>
      </c>
      <c r="F2939">
        <v>-158.59399999999999</v>
      </c>
      <c r="G2939">
        <v>-21.677900000000001</v>
      </c>
      <c r="H2939">
        <v>45.7333</v>
      </c>
    </row>
    <row r="2940" spans="1:8" x14ac:dyDescent="0.6">
      <c r="A2940">
        <v>1401</v>
      </c>
      <c r="B2940">
        <v>0.23902499999999999</v>
      </c>
      <c r="C2940">
        <v>-0.87055400000000005</v>
      </c>
      <c r="D2940">
        <v>-0.41313100000000003</v>
      </c>
      <c r="E2940">
        <v>-0.10466</v>
      </c>
      <c r="F2940">
        <v>-158.9598</v>
      </c>
      <c r="G2940">
        <v>-22.316400000000002</v>
      </c>
      <c r="H2940">
        <v>46.427</v>
      </c>
    </row>
    <row r="2941" spans="1:8" x14ac:dyDescent="0.6">
      <c r="A2941">
        <v>1406</v>
      </c>
      <c r="B2941">
        <v>0.23885500000000001</v>
      </c>
      <c r="C2941">
        <v>-0.86738000000000004</v>
      </c>
      <c r="D2941">
        <v>-0.41860700000000001</v>
      </c>
      <c r="E2941">
        <v>-0.109524</v>
      </c>
      <c r="F2941">
        <v>-159.3279</v>
      </c>
      <c r="G2941">
        <v>-22.9527</v>
      </c>
      <c r="H2941">
        <v>47.1295</v>
      </c>
    </row>
    <row r="2942" spans="1:8" x14ac:dyDescent="0.6">
      <c r="A2942">
        <v>1411</v>
      </c>
      <c r="B2942">
        <v>0.23871899999999999</v>
      </c>
      <c r="C2942">
        <v>-0.86410900000000002</v>
      </c>
      <c r="D2942">
        <v>-0.42413800000000001</v>
      </c>
      <c r="E2942">
        <v>-0.114292</v>
      </c>
      <c r="F2942">
        <v>-159.69909999999999</v>
      </c>
      <c r="G2942">
        <v>-23.579499999999999</v>
      </c>
      <c r="H2942">
        <v>47.850099999999998</v>
      </c>
    </row>
    <row r="2943" spans="1:8" x14ac:dyDescent="0.6">
      <c r="A2943">
        <v>1416</v>
      </c>
      <c r="B2943">
        <v>0.238677</v>
      </c>
      <c r="C2943">
        <v>-0.86076699999999995</v>
      </c>
      <c r="D2943">
        <v>-0.42962299999999998</v>
      </c>
      <c r="E2943">
        <v>-0.119015</v>
      </c>
      <c r="F2943">
        <v>-160.0659</v>
      </c>
      <c r="G2943">
        <v>-24.202999999999999</v>
      </c>
      <c r="H2943">
        <v>48.573900000000002</v>
      </c>
    </row>
    <row r="2944" spans="1:8" x14ac:dyDescent="0.6">
      <c r="A2944">
        <v>1420</v>
      </c>
      <c r="B2944">
        <v>0.23869599999999999</v>
      </c>
      <c r="C2944">
        <v>-0.85734200000000005</v>
      </c>
      <c r="D2944">
        <v>-0.43512099999999998</v>
      </c>
      <c r="E2944">
        <v>-0.12363399999999999</v>
      </c>
      <c r="F2944">
        <v>-160.43129999999999</v>
      </c>
      <c r="G2944">
        <v>-24.816700000000001</v>
      </c>
      <c r="H2944">
        <v>49.309899999999999</v>
      </c>
    </row>
    <row r="2945" spans="1:8" x14ac:dyDescent="0.6">
      <c r="A2945">
        <v>1425</v>
      </c>
      <c r="B2945">
        <v>0.23880199999999999</v>
      </c>
      <c r="C2945">
        <v>-0.85386499999999999</v>
      </c>
      <c r="D2945">
        <v>-0.44054599999999999</v>
      </c>
      <c r="E2945">
        <v>-0.12820100000000001</v>
      </c>
      <c r="F2945">
        <v>-160.79220000000001</v>
      </c>
      <c r="G2945">
        <v>-25.425599999999999</v>
      </c>
      <c r="H2945">
        <v>50.0456</v>
      </c>
    </row>
    <row r="2946" spans="1:8" x14ac:dyDescent="0.6">
      <c r="A2946">
        <v>1430</v>
      </c>
      <c r="B2946">
        <v>0.238959</v>
      </c>
      <c r="C2946">
        <v>-0.85032200000000002</v>
      </c>
      <c r="D2946">
        <v>-0.44595000000000001</v>
      </c>
      <c r="E2946">
        <v>-0.132692</v>
      </c>
      <c r="F2946">
        <v>-161.15309999999999</v>
      </c>
      <c r="G2946">
        <v>-26.026700000000002</v>
      </c>
      <c r="H2946">
        <v>50.788800000000002</v>
      </c>
    </row>
    <row r="2947" spans="1:8" x14ac:dyDescent="0.6">
      <c r="A2947">
        <v>1436</v>
      </c>
      <c r="B2947">
        <v>0.239234</v>
      </c>
      <c r="C2947">
        <v>-0.84673600000000004</v>
      </c>
      <c r="D2947">
        <v>-0.45124399999999998</v>
      </c>
      <c r="E2947">
        <v>-0.137151</v>
      </c>
      <c r="F2947">
        <v>-161.50569999999999</v>
      </c>
      <c r="G2947">
        <v>-26.626200000000001</v>
      </c>
      <c r="H2947">
        <v>51.525799999999997</v>
      </c>
    </row>
    <row r="2948" spans="1:8" x14ac:dyDescent="0.6">
      <c r="A2948">
        <v>1440</v>
      </c>
      <c r="B2948">
        <v>0.23963400000000001</v>
      </c>
      <c r="C2948">
        <v>-0.84312699999999996</v>
      </c>
      <c r="D2948">
        <v>-0.45640900000000001</v>
      </c>
      <c r="E2948">
        <v>-0.14153399999999999</v>
      </c>
      <c r="F2948">
        <v>-161.8459</v>
      </c>
      <c r="G2948">
        <v>-27.2197</v>
      </c>
      <c r="H2948">
        <v>52.2532</v>
      </c>
    </row>
    <row r="2949" spans="1:8" x14ac:dyDescent="0.6">
      <c r="A2949">
        <v>1445</v>
      </c>
      <c r="B2949">
        <v>0.24007300000000001</v>
      </c>
      <c r="C2949">
        <v>-0.83945899999999996</v>
      </c>
      <c r="D2949">
        <v>-0.461586</v>
      </c>
      <c r="E2949">
        <v>-0.145736</v>
      </c>
      <c r="F2949">
        <v>-162.1831</v>
      </c>
      <c r="G2949">
        <v>-27.794899999999998</v>
      </c>
      <c r="H2949">
        <v>52.992199999999997</v>
      </c>
    </row>
    <row r="2950" spans="1:8" x14ac:dyDescent="0.6">
      <c r="A2950">
        <v>1450</v>
      </c>
      <c r="B2950">
        <v>0.240619</v>
      </c>
      <c r="C2950">
        <v>-0.83580299999999996</v>
      </c>
      <c r="D2950">
        <v>-0.46659800000000001</v>
      </c>
      <c r="E2950">
        <v>-0.14983299999999999</v>
      </c>
      <c r="F2950">
        <v>-162.5068</v>
      </c>
      <c r="G2950">
        <v>-28.3598</v>
      </c>
      <c r="H2950">
        <v>53.716000000000001</v>
      </c>
    </row>
    <row r="2951" spans="1:8" x14ac:dyDescent="0.6">
      <c r="A2951">
        <v>1455</v>
      </c>
      <c r="B2951">
        <v>0.241173</v>
      </c>
      <c r="C2951">
        <v>-0.83210600000000001</v>
      </c>
      <c r="D2951">
        <v>-0.47165600000000002</v>
      </c>
      <c r="E2951">
        <v>-0.15363499999999999</v>
      </c>
      <c r="F2951">
        <v>-162.8254</v>
      </c>
      <c r="G2951">
        <v>-28.8934</v>
      </c>
      <c r="H2951">
        <v>54.454900000000002</v>
      </c>
    </row>
    <row r="2952" spans="1:8" x14ac:dyDescent="0.6">
      <c r="A2952">
        <v>1460</v>
      </c>
      <c r="B2952">
        <v>0.24182100000000001</v>
      </c>
      <c r="C2952">
        <v>-0.82845400000000002</v>
      </c>
      <c r="D2952">
        <v>-0.47652899999999998</v>
      </c>
      <c r="E2952">
        <v>-0.157274</v>
      </c>
      <c r="F2952">
        <v>-163.12700000000001</v>
      </c>
      <c r="G2952">
        <v>-29.4102</v>
      </c>
      <c r="H2952">
        <v>55.174199999999999</v>
      </c>
    </row>
    <row r="2953" spans="1:8" x14ac:dyDescent="0.6">
      <c r="A2953">
        <v>1465</v>
      </c>
      <c r="B2953">
        <v>0.24256800000000001</v>
      </c>
      <c r="C2953">
        <v>-0.82486400000000004</v>
      </c>
      <c r="D2953">
        <v>-0.48119699999999999</v>
      </c>
      <c r="E2953">
        <v>-0.16073699999999999</v>
      </c>
      <c r="F2953">
        <v>-163.40880000000001</v>
      </c>
      <c r="G2953">
        <v>-29.9086</v>
      </c>
      <c r="H2953">
        <v>55.869900000000001</v>
      </c>
    </row>
    <row r="2954" spans="1:8" x14ac:dyDescent="0.6">
      <c r="A2954">
        <v>1470</v>
      </c>
      <c r="B2954">
        <v>0.24340000000000001</v>
      </c>
      <c r="C2954">
        <v>-0.82135000000000002</v>
      </c>
      <c r="D2954">
        <v>-0.48568099999999997</v>
      </c>
      <c r="E2954">
        <v>-0.16395599999999999</v>
      </c>
      <c r="F2954">
        <v>-163.66820000000001</v>
      </c>
      <c r="G2954">
        <v>-30.381900000000002</v>
      </c>
      <c r="H2954">
        <v>56.543199999999999</v>
      </c>
    </row>
    <row r="2955" spans="1:8" x14ac:dyDescent="0.6">
      <c r="A2955">
        <v>1475</v>
      </c>
      <c r="B2955">
        <v>0.24426100000000001</v>
      </c>
      <c r="C2955">
        <v>-0.81790799999999997</v>
      </c>
      <c r="D2955">
        <v>-0.49005900000000002</v>
      </c>
      <c r="E2955">
        <v>-0.16683000000000001</v>
      </c>
      <c r="F2955">
        <v>-163.90809999999999</v>
      </c>
      <c r="G2955">
        <v>-30.817599999999999</v>
      </c>
      <c r="H2955">
        <v>57.204700000000003</v>
      </c>
    </row>
    <row r="2956" spans="1:8" x14ac:dyDescent="0.6">
      <c r="A2956">
        <v>1480</v>
      </c>
      <c r="B2956">
        <v>0.245175</v>
      </c>
      <c r="C2956">
        <v>-0.814581</v>
      </c>
      <c r="D2956">
        <v>-0.49424000000000001</v>
      </c>
      <c r="E2956">
        <v>-0.16941500000000001</v>
      </c>
      <c r="F2956">
        <v>-164.1242</v>
      </c>
      <c r="G2956">
        <v>-31.222000000000001</v>
      </c>
      <c r="H2956">
        <v>57.839599999999997</v>
      </c>
    </row>
    <row r="2957" spans="1:8" x14ac:dyDescent="0.6">
      <c r="A2957">
        <v>1485</v>
      </c>
      <c r="B2957">
        <v>0.24612600000000001</v>
      </c>
      <c r="C2957">
        <v>-0.81131699999999995</v>
      </c>
      <c r="D2957">
        <v>-0.49837500000000001</v>
      </c>
      <c r="E2957">
        <v>-0.171569</v>
      </c>
      <c r="F2957">
        <v>-164.31469999999999</v>
      </c>
      <c r="G2957">
        <v>-31.582100000000001</v>
      </c>
      <c r="H2957">
        <v>58.467500000000001</v>
      </c>
    </row>
    <row r="2958" spans="1:8" x14ac:dyDescent="0.6">
      <c r="A2958">
        <v>1490</v>
      </c>
      <c r="B2958">
        <v>0.24710299999999999</v>
      </c>
      <c r="C2958">
        <v>-0.80820400000000003</v>
      </c>
      <c r="D2958">
        <v>-0.50231599999999998</v>
      </c>
      <c r="E2958">
        <v>-0.17335500000000001</v>
      </c>
      <c r="F2958">
        <v>-164.47749999999999</v>
      </c>
      <c r="G2958">
        <v>-31.901499999999999</v>
      </c>
      <c r="H2958">
        <v>59.066000000000003</v>
      </c>
    </row>
    <row r="2959" spans="1:8" x14ac:dyDescent="0.6">
      <c r="A2959">
        <v>1495</v>
      </c>
      <c r="B2959">
        <v>0.24798400000000001</v>
      </c>
      <c r="C2959">
        <v>-0.80521600000000004</v>
      </c>
      <c r="D2959">
        <v>-0.50624199999999997</v>
      </c>
      <c r="E2959">
        <v>-0.17458199999999999</v>
      </c>
      <c r="F2959">
        <v>-164.62100000000001</v>
      </c>
      <c r="G2959">
        <v>-32.156399999999998</v>
      </c>
      <c r="H2959">
        <v>59.660400000000003</v>
      </c>
    </row>
    <row r="2960" spans="1:8" x14ac:dyDescent="0.6">
      <c r="A2960">
        <v>1500</v>
      </c>
      <c r="B2960">
        <v>0.24884300000000001</v>
      </c>
      <c r="C2960">
        <v>-0.80240599999999995</v>
      </c>
      <c r="D2960">
        <v>-0.50998699999999997</v>
      </c>
      <c r="E2960">
        <v>-0.17539299999999999</v>
      </c>
      <c r="F2960">
        <v>-164.7371</v>
      </c>
      <c r="G2960">
        <v>-32.363300000000002</v>
      </c>
      <c r="H2960">
        <v>60.225299999999997</v>
      </c>
    </row>
    <row r="2961" spans="1:8" x14ac:dyDescent="0.6">
      <c r="A2961">
        <v>1505</v>
      </c>
      <c r="B2961">
        <v>0.249614</v>
      </c>
      <c r="C2961">
        <v>-0.79975099999999999</v>
      </c>
      <c r="D2961">
        <v>-0.51366500000000004</v>
      </c>
      <c r="E2961">
        <v>-0.17569299999999999</v>
      </c>
      <c r="F2961">
        <v>-164.83099999999999</v>
      </c>
      <c r="G2961">
        <v>-32.510599999999997</v>
      </c>
      <c r="H2961">
        <v>60.776200000000003</v>
      </c>
    </row>
    <row r="2962" spans="1:8" x14ac:dyDescent="0.6">
      <c r="A2962">
        <v>1509</v>
      </c>
      <c r="B2962">
        <v>0.25027300000000002</v>
      </c>
      <c r="C2962">
        <v>-0.79730999999999996</v>
      </c>
      <c r="D2962">
        <v>-0.51717599999999997</v>
      </c>
      <c r="E2962">
        <v>-0.17554900000000001</v>
      </c>
      <c r="F2962">
        <v>-164.90389999999999</v>
      </c>
      <c r="G2962">
        <v>-32.6023</v>
      </c>
      <c r="H2962">
        <v>61.298699999999997</v>
      </c>
    </row>
    <row r="2963" spans="1:8" x14ac:dyDescent="0.6">
      <c r="A2963">
        <v>1514</v>
      </c>
      <c r="B2963">
        <v>0.25082399999999999</v>
      </c>
      <c r="C2963">
        <v>-0.79508999999999996</v>
      </c>
      <c r="D2963">
        <v>-0.52051599999999998</v>
      </c>
      <c r="E2963">
        <v>-0.174958</v>
      </c>
      <c r="F2963">
        <v>-164.9539</v>
      </c>
      <c r="G2963">
        <v>-32.637999999999998</v>
      </c>
      <c r="H2963">
        <v>61.790900000000001</v>
      </c>
    </row>
    <row r="2964" spans="1:8" x14ac:dyDescent="0.6">
      <c r="A2964">
        <v>1519</v>
      </c>
      <c r="B2964">
        <v>0.251253</v>
      </c>
      <c r="C2964">
        <v>-0.79309799999999997</v>
      </c>
      <c r="D2964">
        <v>-0.52369399999999999</v>
      </c>
      <c r="E2964">
        <v>-0.173898</v>
      </c>
      <c r="F2964">
        <v>-164.98070000000001</v>
      </c>
      <c r="G2964">
        <v>-32.615299999999998</v>
      </c>
      <c r="H2964">
        <v>62.253500000000003</v>
      </c>
    </row>
    <row r="2965" spans="1:8" x14ac:dyDescent="0.6">
      <c r="A2965">
        <v>1524</v>
      </c>
      <c r="B2965">
        <v>0.251527</v>
      </c>
      <c r="C2965">
        <v>-0.79130299999999998</v>
      </c>
      <c r="D2965">
        <v>-0.52679900000000002</v>
      </c>
      <c r="E2965">
        <v>-0.172291</v>
      </c>
      <c r="F2965">
        <v>-164.98589999999999</v>
      </c>
      <c r="G2965">
        <v>-32.525599999999997</v>
      </c>
      <c r="H2965">
        <v>62.698799999999999</v>
      </c>
    </row>
    <row r="2966" spans="1:8" x14ac:dyDescent="0.6">
      <c r="A2966">
        <v>1529</v>
      </c>
      <c r="B2966">
        <v>0.25166300000000003</v>
      </c>
      <c r="C2966">
        <v>-0.78975399999999996</v>
      </c>
      <c r="D2966">
        <v>-0.52970899999999999</v>
      </c>
      <c r="E2966">
        <v>-0.170269</v>
      </c>
      <c r="F2966">
        <v>-164.9701</v>
      </c>
      <c r="G2966">
        <v>-32.381599999999999</v>
      </c>
      <c r="H2966">
        <v>63.1096</v>
      </c>
    </row>
    <row r="2967" spans="1:8" x14ac:dyDescent="0.6">
      <c r="A2967">
        <v>1534</v>
      </c>
      <c r="B2967">
        <v>0.25165999999999999</v>
      </c>
      <c r="C2967">
        <v>-0.78841700000000003</v>
      </c>
      <c r="D2967">
        <v>-0.53245100000000001</v>
      </c>
      <c r="E2967">
        <v>-0.16789599999999999</v>
      </c>
      <c r="F2967">
        <v>-164.93809999999999</v>
      </c>
      <c r="G2967">
        <v>-32.190600000000003</v>
      </c>
      <c r="H2967">
        <v>63.491199999999999</v>
      </c>
    </row>
    <row r="2968" spans="1:8" x14ac:dyDescent="0.6">
      <c r="A2968">
        <v>1539</v>
      </c>
      <c r="B2968">
        <v>0.25148100000000001</v>
      </c>
      <c r="C2968">
        <v>-0.787304</v>
      </c>
      <c r="D2968">
        <v>-0.53500800000000004</v>
      </c>
      <c r="E2968">
        <v>-0.165238</v>
      </c>
      <c r="F2968">
        <v>-164.8974</v>
      </c>
      <c r="G2968">
        <v>-31.956399999999999</v>
      </c>
      <c r="H2968">
        <v>63.8429</v>
      </c>
    </row>
    <row r="2969" spans="1:8" x14ac:dyDescent="0.6">
      <c r="A2969">
        <v>1544</v>
      </c>
      <c r="B2969">
        <v>0.251085</v>
      </c>
      <c r="C2969">
        <v>-0.78636899999999998</v>
      </c>
      <c r="D2969">
        <v>-0.53746899999999997</v>
      </c>
      <c r="E2969">
        <v>-0.16228000000000001</v>
      </c>
      <c r="F2969">
        <v>-164.8553</v>
      </c>
      <c r="G2969">
        <v>-31.676600000000001</v>
      </c>
      <c r="H2969">
        <v>64.178899999999999</v>
      </c>
    </row>
    <row r="2970" spans="1:8" x14ac:dyDescent="0.6">
      <c r="A2970">
        <v>1549</v>
      </c>
      <c r="B2970">
        <v>0.25052099999999999</v>
      </c>
      <c r="C2970">
        <v>-0.78559999999999997</v>
      </c>
      <c r="D2970">
        <v>-0.53978599999999999</v>
      </c>
      <c r="E2970">
        <v>-0.15915399999999999</v>
      </c>
      <c r="F2970">
        <v>-164.8126</v>
      </c>
      <c r="G2970">
        <v>-31.367100000000001</v>
      </c>
      <c r="H2970">
        <v>64.493399999999994</v>
      </c>
    </row>
    <row r="2971" spans="1:8" x14ac:dyDescent="0.6">
      <c r="A2971">
        <v>1554</v>
      </c>
      <c r="B2971">
        <v>0.249697</v>
      </c>
      <c r="C2971">
        <v>-0.78493900000000005</v>
      </c>
      <c r="D2971">
        <v>-0.54204300000000005</v>
      </c>
      <c r="E2971">
        <v>-0.15601400000000001</v>
      </c>
      <c r="F2971">
        <v>-164.79320000000001</v>
      </c>
      <c r="G2971">
        <v>-31.038599999999999</v>
      </c>
      <c r="H2971">
        <v>64.803700000000006</v>
      </c>
    </row>
    <row r="2972" spans="1:8" x14ac:dyDescent="0.6">
      <c r="A2972">
        <v>1559</v>
      </c>
      <c r="B2972">
        <v>0.24889800000000001</v>
      </c>
      <c r="C2972">
        <v>-0.78440799999999999</v>
      </c>
      <c r="D2972">
        <v>-0.54408100000000004</v>
      </c>
      <c r="E2972">
        <v>-0.152832</v>
      </c>
      <c r="F2972">
        <v>-164.75700000000001</v>
      </c>
      <c r="G2972">
        <v>-30.7043</v>
      </c>
      <c r="H2972">
        <v>65.079300000000003</v>
      </c>
    </row>
    <row r="2973" spans="1:8" x14ac:dyDescent="0.6">
      <c r="A2973">
        <v>1564</v>
      </c>
      <c r="B2973">
        <v>0.248081</v>
      </c>
      <c r="C2973">
        <v>-0.78398999999999996</v>
      </c>
      <c r="D2973">
        <v>-0.54595000000000005</v>
      </c>
      <c r="E2973">
        <v>-0.14960799999999999</v>
      </c>
      <c r="F2973">
        <v>-164.71129999999999</v>
      </c>
      <c r="G2973">
        <v>-30.361999999999998</v>
      </c>
      <c r="H2973">
        <v>65.328999999999994</v>
      </c>
    </row>
    <row r="2974" spans="1:8" x14ac:dyDescent="0.6">
      <c r="A2974">
        <v>1569</v>
      </c>
      <c r="B2974">
        <v>0.24701999999999999</v>
      </c>
      <c r="C2974">
        <v>-0.78368300000000002</v>
      </c>
      <c r="D2974">
        <v>-0.54774400000000001</v>
      </c>
      <c r="E2974">
        <v>-0.146374</v>
      </c>
      <c r="F2974">
        <v>-164.68690000000001</v>
      </c>
      <c r="G2974">
        <v>-30.001999999999999</v>
      </c>
      <c r="H2974">
        <v>65.571899999999999</v>
      </c>
    </row>
    <row r="2975" spans="1:8" x14ac:dyDescent="0.6">
      <c r="A2975">
        <v>1574</v>
      </c>
      <c r="B2975">
        <v>0.24579500000000001</v>
      </c>
      <c r="C2975">
        <v>-0.78340500000000002</v>
      </c>
      <c r="D2975">
        <v>-0.54955900000000002</v>
      </c>
      <c r="E2975">
        <v>-0.14308899999999999</v>
      </c>
      <c r="F2975">
        <v>-164.67590000000001</v>
      </c>
      <c r="G2975">
        <v>-29.626999999999999</v>
      </c>
      <c r="H2975">
        <v>65.820400000000006</v>
      </c>
    </row>
    <row r="2976" spans="1:8" x14ac:dyDescent="0.6">
      <c r="A2976">
        <v>1579</v>
      </c>
      <c r="B2976">
        <v>0.24451500000000001</v>
      </c>
      <c r="C2976">
        <v>-0.78315800000000002</v>
      </c>
      <c r="D2976">
        <v>-0.55133100000000002</v>
      </c>
      <c r="E2976">
        <v>-0.13977700000000001</v>
      </c>
      <c r="F2976">
        <v>-164.66550000000001</v>
      </c>
      <c r="G2976">
        <v>-29.2455</v>
      </c>
      <c r="H2976">
        <v>66.063500000000005</v>
      </c>
    </row>
    <row r="2977" spans="1:8" x14ac:dyDescent="0.6">
      <c r="A2977">
        <v>1584</v>
      </c>
      <c r="B2977">
        <v>0.243176</v>
      </c>
      <c r="C2977">
        <v>-0.78295800000000004</v>
      </c>
      <c r="D2977">
        <v>-0.553037</v>
      </c>
      <c r="E2977">
        <v>-0.13645399999999999</v>
      </c>
      <c r="F2977">
        <v>-164.65649999999999</v>
      </c>
      <c r="G2977">
        <v>-28.8584</v>
      </c>
      <c r="H2977">
        <v>66.297600000000003</v>
      </c>
    </row>
    <row r="2978" spans="1:8" x14ac:dyDescent="0.6">
      <c r="A2978">
        <v>1589</v>
      </c>
      <c r="B2978">
        <v>0.241813</v>
      </c>
      <c r="C2978">
        <v>-0.78276500000000004</v>
      </c>
      <c r="D2978">
        <v>-0.55471000000000004</v>
      </c>
      <c r="E2978">
        <v>-0.13315299999999999</v>
      </c>
      <c r="F2978">
        <v>-164.64859999999999</v>
      </c>
      <c r="G2978">
        <v>-28.471900000000002</v>
      </c>
      <c r="H2978">
        <v>66.527799999999999</v>
      </c>
    </row>
    <row r="2979" spans="1:8" x14ac:dyDescent="0.6">
      <c r="A2979">
        <v>1594</v>
      </c>
      <c r="B2979">
        <v>0.24046000000000001</v>
      </c>
      <c r="C2979">
        <v>-0.78258099999999997</v>
      </c>
      <c r="D2979">
        <v>-0.556315</v>
      </c>
      <c r="E2979">
        <v>-0.12995100000000001</v>
      </c>
      <c r="F2979">
        <v>-164.64169999999999</v>
      </c>
      <c r="G2979">
        <v>-28.095199999999998</v>
      </c>
      <c r="H2979">
        <v>66.749399999999994</v>
      </c>
    </row>
    <row r="2980" spans="1:8" x14ac:dyDescent="0.6">
      <c r="A2980">
        <v>1598</v>
      </c>
      <c r="B2980">
        <v>0.239096</v>
      </c>
      <c r="C2980">
        <v>-0.78235600000000005</v>
      </c>
      <c r="D2980">
        <v>-0.55793499999999996</v>
      </c>
      <c r="E2980">
        <v>-0.12683900000000001</v>
      </c>
      <c r="F2980">
        <v>-164.64099999999999</v>
      </c>
      <c r="G2980">
        <v>-27.727499999999999</v>
      </c>
      <c r="H2980">
        <v>66.975099999999998</v>
      </c>
    </row>
    <row r="2981" spans="1:8" x14ac:dyDescent="0.6">
      <c r="A2981">
        <v>1603</v>
      </c>
      <c r="B2981">
        <v>0.23772099999999999</v>
      </c>
      <c r="C2981">
        <v>-0.782003</v>
      </c>
      <c r="D2981">
        <v>-0.55971800000000005</v>
      </c>
      <c r="E2981">
        <v>-0.123705</v>
      </c>
      <c r="F2981">
        <v>-164.64439999999999</v>
      </c>
      <c r="G2981">
        <v>-27.360499999999998</v>
      </c>
      <c r="H2981">
        <v>67.225999999999999</v>
      </c>
    </row>
    <row r="2982" spans="1:8" x14ac:dyDescent="0.6">
      <c r="A2982">
        <v>1608</v>
      </c>
      <c r="B2982">
        <v>0.236403</v>
      </c>
      <c r="C2982">
        <v>-0.78157100000000002</v>
      </c>
      <c r="D2982">
        <v>-0.56155500000000003</v>
      </c>
      <c r="E2982">
        <v>-0.1206</v>
      </c>
      <c r="F2982">
        <v>-164.64400000000001</v>
      </c>
      <c r="G2982">
        <v>-27.001999999999999</v>
      </c>
      <c r="H2982">
        <v>67.485100000000003</v>
      </c>
    </row>
    <row r="2983" spans="1:8" x14ac:dyDescent="0.6">
      <c r="A2983">
        <v>1613</v>
      </c>
      <c r="B2983">
        <v>0.235235</v>
      </c>
      <c r="C2983">
        <v>-0.781084</v>
      </c>
      <c r="D2983">
        <v>-0.56335900000000005</v>
      </c>
      <c r="E2983">
        <v>-0.117586</v>
      </c>
      <c r="F2983">
        <v>-164.631</v>
      </c>
      <c r="G2983">
        <v>-26.662400000000002</v>
      </c>
      <c r="H2983">
        <v>67.738799999999998</v>
      </c>
    </row>
    <row r="2984" spans="1:8" x14ac:dyDescent="0.6">
      <c r="A2984">
        <v>1618</v>
      </c>
      <c r="B2984">
        <v>0.23419200000000001</v>
      </c>
      <c r="C2984">
        <v>-0.78051199999999998</v>
      </c>
      <c r="D2984">
        <v>-0.56520800000000004</v>
      </c>
      <c r="E2984">
        <v>-0.114553</v>
      </c>
      <c r="F2984">
        <v>-164.6035</v>
      </c>
      <c r="G2984">
        <v>-26.3309</v>
      </c>
      <c r="H2984">
        <v>67.997600000000006</v>
      </c>
    </row>
    <row r="2985" spans="1:8" x14ac:dyDescent="0.6">
      <c r="A2985">
        <v>1623</v>
      </c>
      <c r="B2985">
        <v>0.23327800000000001</v>
      </c>
      <c r="C2985">
        <v>-0.77986800000000001</v>
      </c>
      <c r="D2985">
        <v>-0.567083</v>
      </c>
      <c r="E2985">
        <v>-0.11149299999999999</v>
      </c>
      <c r="F2985">
        <v>-164.56039999999999</v>
      </c>
      <c r="G2985">
        <v>-26.006699999999999</v>
      </c>
      <c r="H2985">
        <v>68.259200000000007</v>
      </c>
    </row>
    <row r="2986" spans="1:8" x14ac:dyDescent="0.6">
      <c r="A2986">
        <v>1628</v>
      </c>
      <c r="B2986">
        <v>0.23252800000000001</v>
      </c>
      <c r="C2986">
        <v>-0.77914399999999995</v>
      </c>
      <c r="D2986">
        <v>-0.56897799999999998</v>
      </c>
      <c r="E2986">
        <v>-0.10842499999999999</v>
      </c>
      <c r="F2986">
        <v>-164.49879999999999</v>
      </c>
      <c r="G2986">
        <v>-25.693999999999999</v>
      </c>
      <c r="H2986">
        <v>68.522300000000001</v>
      </c>
    </row>
    <row r="2987" spans="1:8" x14ac:dyDescent="0.6">
      <c r="A2987">
        <v>1633</v>
      </c>
      <c r="B2987">
        <v>0.23194100000000001</v>
      </c>
      <c r="C2987">
        <v>-0.77835200000000004</v>
      </c>
      <c r="D2987">
        <v>-0.57087100000000002</v>
      </c>
      <c r="E2987">
        <v>-0.10538699999999999</v>
      </c>
      <c r="F2987">
        <v>-164.42099999999999</v>
      </c>
      <c r="G2987">
        <v>-25.396100000000001</v>
      </c>
      <c r="H2987">
        <v>68.784099999999995</v>
      </c>
    </row>
    <row r="2988" spans="1:8" x14ac:dyDescent="0.6">
      <c r="A2988">
        <v>1638</v>
      </c>
      <c r="B2988">
        <v>0.231517</v>
      </c>
      <c r="C2988">
        <v>-0.77746899999999997</v>
      </c>
      <c r="D2988">
        <v>-0.57279100000000005</v>
      </c>
      <c r="E2988">
        <v>-0.102372</v>
      </c>
      <c r="F2988">
        <v>-164.32749999999999</v>
      </c>
      <c r="G2988">
        <v>-25.113</v>
      </c>
      <c r="H2988">
        <v>69.049400000000006</v>
      </c>
    </row>
    <row r="2989" spans="1:8" x14ac:dyDescent="0.6">
      <c r="A2989">
        <v>1643</v>
      </c>
      <c r="B2989">
        <v>0.23126099999999999</v>
      </c>
      <c r="C2989">
        <v>-0.77649400000000002</v>
      </c>
      <c r="D2989">
        <v>-0.57474199999999998</v>
      </c>
      <c r="E2989">
        <v>-9.9374000000000004E-2</v>
      </c>
      <c r="F2989">
        <v>-164.21780000000001</v>
      </c>
      <c r="G2989">
        <v>-24.8445</v>
      </c>
      <c r="H2989">
        <v>69.3185</v>
      </c>
    </row>
    <row r="2990" spans="1:8" x14ac:dyDescent="0.6">
      <c r="A2990">
        <v>1648</v>
      </c>
      <c r="B2990">
        <v>0.23113400000000001</v>
      </c>
      <c r="C2990">
        <v>-0.77537999999999996</v>
      </c>
      <c r="D2990">
        <v>-0.57681199999999999</v>
      </c>
      <c r="E2990">
        <v>-9.6321000000000004E-2</v>
      </c>
      <c r="F2990">
        <v>-164.09389999999999</v>
      </c>
      <c r="G2990">
        <v>-24.583100000000002</v>
      </c>
      <c r="H2990">
        <v>69.604799999999997</v>
      </c>
    </row>
    <row r="2991" spans="1:8" x14ac:dyDescent="0.6">
      <c r="A2991">
        <v>1653</v>
      </c>
      <c r="B2991">
        <v>0.234902</v>
      </c>
      <c r="C2991">
        <v>-0.77515299999999998</v>
      </c>
      <c r="D2991">
        <v>-0.57603300000000002</v>
      </c>
      <c r="E2991">
        <v>-9.3664999999999998E-2</v>
      </c>
      <c r="F2991">
        <v>-163.50409999999999</v>
      </c>
      <c r="G2991">
        <v>-24.5717</v>
      </c>
      <c r="H2991">
        <v>69.4178</v>
      </c>
    </row>
    <row r="2992" spans="1:8" x14ac:dyDescent="0.6">
      <c r="A2992">
        <v>1658</v>
      </c>
      <c r="B2992">
        <v>0.23501</v>
      </c>
      <c r="C2992">
        <v>-0.77383599999999997</v>
      </c>
      <c r="D2992">
        <v>-0.57825199999999999</v>
      </c>
      <c r="E2992">
        <v>-9.0551000000000006E-2</v>
      </c>
      <c r="F2992">
        <v>-163.35679999999999</v>
      </c>
      <c r="G2992">
        <v>-24.3263</v>
      </c>
      <c r="H2992">
        <v>69.727000000000004</v>
      </c>
    </row>
    <row r="2993" spans="1:8" x14ac:dyDescent="0.6">
      <c r="A2993">
        <v>1663</v>
      </c>
      <c r="B2993">
        <v>0.235206</v>
      </c>
      <c r="C2993">
        <v>-0.77243099999999998</v>
      </c>
      <c r="D2993">
        <v>-0.58053299999999997</v>
      </c>
      <c r="E2993">
        <v>-8.7390999999999996E-2</v>
      </c>
      <c r="F2993">
        <v>-163.19820000000001</v>
      </c>
      <c r="G2993">
        <v>-24.0854</v>
      </c>
      <c r="H2993">
        <v>70.0458</v>
      </c>
    </row>
    <row r="2994" spans="1:8" x14ac:dyDescent="0.6">
      <c r="A2994">
        <v>1668</v>
      </c>
      <c r="B2994">
        <v>0.23546900000000001</v>
      </c>
      <c r="C2994">
        <v>-0.77092499999999997</v>
      </c>
      <c r="D2994">
        <v>-0.58289500000000005</v>
      </c>
      <c r="E2994">
        <v>-8.4197999999999995E-2</v>
      </c>
      <c r="F2994">
        <v>-163.03200000000001</v>
      </c>
      <c r="G2994">
        <v>-23.849</v>
      </c>
      <c r="H2994">
        <v>70.377399999999994</v>
      </c>
    </row>
    <row r="2995" spans="1:8" x14ac:dyDescent="0.6">
      <c r="A2995">
        <v>1673</v>
      </c>
      <c r="B2995">
        <v>0.23579700000000001</v>
      </c>
      <c r="C2995">
        <v>-0.76931700000000003</v>
      </c>
      <c r="D2995">
        <v>-0.58533999999999997</v>
      </c>
      <c r="E2995">
        <v>-8.0967999999999998E-2</v>
      </c>
      <c r="F2995">
        <v>-162.85810000000001</v>
      </c>
      <c r="G2995">
        <v>-23.617100000000001</v>
      </c>
      <c r="H2995">
        <v>70.722499999999997</v>
      </c>
    </row>
    <row r="2996" spans="1:8" x14ac:dyDescent="0.6">
      <c r="A2996">
        <v>1678</v>
      </c>
      <c r="B2996">
        <v>0.236211</v>
      </c>
      <c r="C2996">
        <v>-0.76760499999999998</v>
      </c>
      <c r="D2996">
        <v>-0.58785600000000005</v>
      </c>
      <c r="E2996">
        <v>-7.7714000000000005E-2</v>
      </c>
      <c r="F2996">
        <v>-162.6748</v>
      </c>
      <c r="G2996">
        <v>-23.392199999999999</v>
      </c>
      <c r="H2996">
        <v>71.079099999999997</v>
      </c>
    </row>
    <row r="2997" spans="1:8" x14ac:dyDescent="0.6">
      <c r="A2997">
        <v>1683</v>
      </c>
      <c r="B2997">
        <v>0.236706</v>
      </c>
      <c r="C2997">
        <v>-0.76579799999999998</v>
      </c>
      <c r="D2997">
        <v>-0.59043500000000004</v>
      </c>
      <c r="E2997">
        <v>-7.442E-2</v>
      </c>
      <c r="F2997">
        <v>-162.48140000000001</v>
      </c>
      <c r="G2997">
        <v>-23.1724</v>
      </c>
      <c r="H2997">
        <v>71.446200000000005</v>
      </c>
    </row>
    <row r="2998" spans="1:8" x14ac:dyDescent="0.6">
      <c r="A2998">
        <v>1688</v>
      </c>
      <c r="B2998">
        <v>0.23729</v>
      </c>
      <c r="C2998">
        <v>-0.76395900000000005</v>
      </c>
      <c r="D2998">
        <v>-0.59298399999999996</v>
      </c>
      <c r="E2998">
        <v>-7.1114999999999998E-2</v>
      </c>
      <c r="F2998">
        <v>-162.27619999999999</v>
      </c>
      <c r="G2998">
        <v>-22.959299999999999</v>
      </c>
      <c r="H2998">
        <v>71.809899999999999</v>
      </c>
    </row>
    <row r="2999" spans="1:8" x14ac:dyDescent="0.6">
      <c r="A2999">
        <v>1692</v>
      </c>
      <c r="B2999">
        <v>0.23794199999999999</v>
      </c>
      <c r="C2999">
        <v>-0.76204899999999998</v>
      </c>
      <c r="D2999">
        <v>-0.59557000000000004</v>
      </c>
      <c r="E2999">
        <v>-6.7742999999999998E-2</v>
      </c>
      <c r="F2999">
        <v>-162.05950000000001</v>
      </c>
      <c r="G2999">
        <v>-22.747399999999999</v>
      </c>
      <c r="H2999">
        <v>72.180300000000003</v>
      </c>
    </row>
    <row r="3000" spans="1:8" x14ac:dyDescent="0.6">
      <c r="A3000">
        <v>1697</v>
      </c>
      <c r="B3000">
        <v>0.23868200000000001</v>
      </c>
      <c r="C3000">
        <v>-0.76007599999999997</v>
      </c>
      <c r="D3000">
        <v>-0.59816999999999998</v>
      </c>
      <c r="E3000">
        <v>-6.4305000000000001E-2</v>
      </c>
      <c r="F3000">
        <v>-161.8287</v>
      </c>
      <c r="G3000">
        <v>-22.5381</v>
      </c>
      <c r="H3000">
        <v>72.554100000000005</v>
      </c>
    </row>
    <row r="3001" spans="1:8" x14ac:dyDescent="0.6">
      <c r="A3001">
        <v>1702</v>
      </c>
      <c r="B3001">
        <v>0.23952999999999999</v>
      </c>
      <c r="C3001">
        <v>-0.75805999999999996</v>
      </c>
      <c r="D3001">
        <v>-0.60075000000000001</v>
      </c>
      <c r="E3001">
        <v>-6.0797999999999998E-2</v>
      </c>
      <c r="F3001">
        <v>-161.5806</v>
      </c>
      <c r="G3001">
        <v>-22.332000000000001</v>
      </c>
      <c r="H3001">
        <v>72.925899999999999</v>
      </c>
    </row>
    <row r="3002" spans="1:8" x14ac:dyDescent="0.6">
      <c r="A3002">
        <v>1707</v>
      </c>
      <c r="B3002">
        <v>0.24047299999999999</v>
      </c>
      <c r="C3002">
        <v>-0.75597300000000001</v>
      </c>
      <c r="D3002">
        <v>-0.60335399999999995</v>
      </c>
      <c r="E3002">
        <v>-5.7185E-2</v>
      </c>
      <c r="F3002">
        <v>-161.31540000000001</v>
      </c>
      <c r="G3002">
        <v>-22.125800000000002</v>
      </c>
      <c r="H3002">
        <v>73.302700000000002</v>
      </c>
    </row>
    <row r="3003" spans="1:8" x14ac:dyDescent="0.6">
      <c r="A3003">
        <v>1712</v>
      </c>
      <c r="B3003">
        <v>0.241508</v>
      </c>
      <c r="C3003">
        <v>-0.75388100000000002</v>
      </c>
      <c r="D3003">
        <v>-0.60589099999999996</v>
      </c>
      <c r="E3003">
        <v>-5.3494E-2</v>
      </c>
      <c r="F3003">
        <v>-161.0326</v>
      </c>
      <c r="G3003">
        <v>-21.92</v>
      </c>
      <c r="H3003">
        <v>73.671000000000006</v>
      </c>
    </row>
    <row r="3004" spans="1:8" x14ac:dyDescent="0.6">
      <c r="A3004">
        <v>1717</v>
      </c>
      <c r="B3004">
        <v>0.24266799999999999</v>
      </c>
      <c r="C3004">
        <v>-0.75185000000000002</v>
      </c>
      <c r="D3004">
        <v>-0.60826100000000005</v>
      </c>
      <c r="E3004">
        <v>-4.9799999999999997E-2</v>
      </c>
      <c r="F3004">
        <v>-160.7313</v>
      </c>
      <c r="G3004">
        <v>-21.721499999999999</v>
      </c>
      <c r="H3004">
        <v>74.015600000000006</v>
      </c>
    </row>
    <row r="3005" spans="1:8" x14ac:dyDescent="0.6">
      <c r="A3005">
        <v>1722</v>
      </c>
      <c r="B3005">
        <v>0.243973</v>
      </c>
      <c r="C3005">
        <v>-0.74985100000000005</v>
      </c>
      <c r="D3005">
        <v>-0.61049600000000004</v>
      </c>
      <c r="E3005">
        <v>-4.6071000000000001E-2</v>
      </c>
      <c r="F3005">
        <v>-160.4085</v>
      </c>
      <c r="G3005">
        <v>-21.529599999999999</v>
      </c>
      <c r="H3005">
        <v>74.340999999999994</v>
      </c>
    </row>
    <row r="3006" spans="1:8" x14ac:dyDescent="0.6">
      <c r="A3006">
        <v>1727</v>
      </c>
      <c r="B3006">
        <v>0.24543999999999999</v>
      </c>
      <c r="C3006">
        <v>-0.74794700000000003</v>
      </c>
      <c r="D3006">
        <v>-0.61251100000000003</v>
      </c>
      <c r="E3006">
        <v>-4.2351E-2</v>
      </c>
      <c r="F3006">
        <v>-160.0633</v>
      </c>
      <c r="G3006">
        <v>-21.3474</v>
      </c>
      <c r="H3006">
        <v>74.634299999999996</v>
      </c>
    </row>
    <row r="3007" spans="1:8" x14ac:dyDescent="0.6">
      <c r="A3007">
        <v>1732</v>
      </c>
      <c r="B3007">
        <v>0.24702399999999999</v>
      </c>
      <c r="C3007">
        <v>-0.74609899999999996</v>
      </c>
      <c r="D3007">
        <v>-0.61436900000000005</v>
      </c>
      <c r="E3007">
        <v>-3.8644999999999999E-2</v>
      </c>
      <c r="F3007">
        <v>-159.70259999999999</v>
      </c>
      <c r="G3007">
        <v>-21.173500000000001</v>
      </c>
      <c r="H3007">
        <v>74.905699999999996</v>
      </c>
    </row>
    <row r="3008" spans="1:8" x14ac:dyDescent="0.6">
      <c r="A3008">
        <v>1737</v>
      </c>
      <c r="B3008">
        <v>0.248666</v>
      </c>
      <c r="C3008">
        <v>-0.74427699999999997</v>
      </c>
      <c r="D3008">
        <v>-0.61613399999999996</v>
      </c>
      <c r="E3008">
        <v>-3.4983E-2</v>
      </c>
      <c r="F3008">
        <v>-159.33580000000001</v>
      </c>
      <c r="G3008">
        <v>-21.007899999999999</v>
      </c>
      <c r="H3008">
        <v>75.165199999999999</v>
      </c>
    </row>
    <row r="3009" spans="1:8" x14ac:dyDescent="0.6">
      <c r="A3009">
        <v>1742</v>
      </c>
      <c r="B3009">
        <v>0.25038100000000002</v>
      </c>
      <c r="C3009">
        <v>-0.74251900000000004</v>
      </c>
      <c r="D3009">
        <v>-0.61774799999999996</v>
      </c>
      <c r="E3009">
        <v>-3.1454000000000003E-2</v>
      </c>
      <c r="F3009">
        <v>-158.9666</v>
      </c>
      <c r="G3009">
        <v>-20.8582</v>
      </c>
      <c r="H3009">
        <v>75.403700000000001</v>
      </c>
    </row>
    <row r="3010" spans="1:8" x14ac:dyDescent="0.6">
      <c r="A3010">
        <v>1747</v>
      </c>
      <c r="B3010">
        <v>0.25212699999999999</v>
      </c>
      <c r="C3010">
        <v>-0.74082899999999996</v>
      </c>
      <c r="D3010">
        <v>-0.61922699999999997</v>
      </c>
      <c r="E3010">
        <v>-2.8097E-2</v>
      </c>
      <c r="F3010">
        <v>-158.60230000000001</v>
      </c>
      <c r="G3010">
        <v>-20.724699999999999</v>
      </c>
      <c r="H3010">
        <v>75.623500000000007</v>
      </c>
    </row>
    <row r="3011" spans="1:8" x14ac:dyDescent="0.6">
      <c r="A3011">
        <v>1752</v>
      </c>
      <c r="B3011">
        <v>0.25393199999999999</v>
      </c>
      <c r="C3011">
        <v>-0.73922600000000005</v>
      </c>
      <c r="D3011">
        <v>-0.62053899999999995</v>
      </c>
      <c r="E3011">
        <v>-2.4951999999999998E-2</v>
      </c>
      <c r="F3011">
        <v>-158.24209999999999</v>
      </c>
      <c r="G3011">
        <v>-20.612100000000002</v>
      </c>
      <c r="H3011">
        <v>75.819299999999998</v>
      </c>
    </row>
    <row r="3012" spans="1:8" x14ac:dyDescent="0.6">
      <c r="A3012">
        <v>1757</v>
      </c>
      <c r="B3012">
        <v>0.25579000000000002</v>
      </c>
      <c r="C3012">
        <v>-0.73773699999999998</v>
      </c>
      <c r="D3012">
        <v>-0.62165800000000004</v>
      </c>
      <c r="E3012">
        <v>-2.2015E-2</v>
      </c>
      <c r="F3012">
        <v>-157.88579999999999</v>
      </c>
      <c r="G3012">
        <v>-20.5185</v>
      </c>
      <c r="H3012">
        <v>75.986500000000007</v>
      </c>
    </row>
    <row r="3013" spans="1:8" x14ac:dyDescent="0.6">
      <c r="A3013">
        <v>1762</v>
      </c>
      <c r="B3013">
        <v>0.25770999999999999</v>
      </c>
      <c r="C3013">
        <v>-0.73635099999999998</v>
      </c>
      <c r="D3013">
        <v>-0.62259799999999998</v>
      </c>
      <c r="E3013">
        <v>-1.9269000000000001E-2</v>
      </c>
      <c r="F3013">
        <v>-157.5316</v>
      </c>
      <c r="G3013">
        <v>-20.443100000000001</v>
      </c>
      <c r="H3013">
        <v>76.126900000000006</v>
      </c>
    </row>
    <row r="3014" spans="1:8" x14ac:dyDescent="0.6">
      <c r="A3014">
        <v>1767</v>
      </c>
      <c r="B3014">
        <v>0.259635</v>
      </c>
      <c r="C3014">
        <v>-0.73509599999999997</v>
      </c>
      <c r="D3014">
        <v>-0.62335600000000002</v>
      </c>
      <c r="E3014">
        <v>-1.6688999999999999E-2</v>
      </c>
      <c r="F3014">
        <v>-157.18360000000001</v>
      </c>
      <c r="G3014">
        <v>-20.378799999999998</v>
      </c>
      <c r="H3014">
        <v>76.240200000000002</v>
      </c>
    </row>
    <row r="3015" spans="1:8" x14ac:dyDescent="0.6">
      <c r="A3015">
        <v>1772</v>
      </c>
      <c r="B3015">
        <v>0.261521</v>
      </c>
      <c r="C3015">
        <v>-0.73399599999999998</v>
      </c>
      <c r="D3015">
        <v>-0.62392300000000001</v>
      </c>
      <c r="E3015">
        <v>-1.4288E-2</v>
      </c>
      <c r="F3015">
        <v>-156.8468</v>
      </c>
      <c r="G3015">
        <v>-20.323</v>
      </c>
      <c r="H3015">
        <v>76.325100000000006</v>
      </c>
    </row>
    <row r="3016" spans="1:8" x14ac:dyDescent="0.6">
      <c r="A3016">
        <v>1776</v>
      </c>
      <c r="B3016">
        <v>0.263351</v>
      </c>
      <c r="C3016">
        <v>-0.73316099999999995</v>
      </c>
      <c r="D3016">
        <v>-0.62417999999999996</v>
      </c>
      <c r="E3016">
        <v>-1.2175999999999999E-2</v>
      </c>
      <c r="F3016">
        <v>-156.52719999999999</v>
      </c>
      <c r="G3016">
        <v>-20.280200000000001</v>
      </c>
      <c r="H3016">
        <v>76.362300000000005</v>
      </c>
    </row>
    <row r="3017" spans="1:8" x14ac:dyDescent="0.6">
      <c r="A3017">
        <v>1781</v>
      </c>
      <c r="B3017">
        <v>0.26508700000000002</v>
      </c>
      <c r="C3017">
        <v>-0.73249600000000004</v>
      </c>
      <c r="D3017">
        <v>-0.62425900000000001</v>
      </c>
      <c r="E3017">
        <v>-1.0297000000000001E-2</v>
      </c>
      <c r="F3017">
        <v>-156.22829999999999</v>
      </c>
      <c r="G3017">
        <v>-20.245999999999999</v>
      </c>
      <c r="H3017">
        <v>76.372600000000006</v>
      </c>
    </row>
    <row r="3018" spans="1:8" x14ac:dyDescent="0.6">
      <c r="A3018">
        <v>1786</v>
      </c>
      <c r="B3018">
        <v>0.26668500000000001</v>
      </c>
      <c r="C3018">
        <v>-0.731989</v>
      </c>
      <c r="D3018">
        <v>-0.62419899999999995</v>
      </c>
      <c r="E3018">
        <v>-8.6429999999999996E-3</v>
      </c>
      <c r="F3018">
        <v>-155.95490000000001</v>
      </c>
      <c r="G3018">
        <v>-20.217400000000001</v>
      </c>
      <c r="H3018">
        <v>76.361800000000002</v>
      </c>
    </row>
    <row r="3019" spans="1:8" x14ac:dyDescent="0.6">
      <c r="A3019">
        <v>1791</v>
      </c>
      <c r="B3019">
        <v>0.26815699999999998</v>
      </c>
      <c r="C3019">
        <v>-0.73164899999999999</v>
      </c>
      <c r="D3019">
        <v>-0.62398500000000001</v>
      </c>
      <c r="E3019">
        <v>-7.2170000000000003E-3</v>
      </c>
      <c r="F3019">
        <v>-155.70570000000001</v>
      </c>
      <c r="G3019">
        <v>-20.194800000000001</v>
      </c>
      <c r="H3019">
        <v>76.327200000000005</v>
      </c>
    </row>
    <row r="3020" spans="1:8" x14ac:dyDescent="0.6">
      <c r="A3020">
        <v>1796</v>
      </c>
      <c r="B3020">
        <v>0.26948699999999998</v>
      </c>
      <c r="C3020">
        <v>-0.73139799999999999</v>
      </c>
      <c r="D3020">
        <v>-0.62372000000000005</v>
      </c>
      <c r="E3020">
        <v>-5.9779999999999998E-3</v>
      </c>
      <c r="F3020">
        <v>-155.4821</v>
      </c>
      <c r="G3020">
        <v>-20.176500000000001</v>
      </c>
      <c r="H3020">
        <v>76.285200000000003</v>
      </c>
    </row>
    <row r="3021" spans="1:8" x14ac:dyDescent="0.6">
      <c r="A3021">
        <v>1801</v>
      </c>
      <c r="B3021">
        <v>0.27069599999999999</v>
      </c>
      <c r="C3021">
        <v>-0.73130899999999999</v>
      </c>
      <c r="D3021">
        <v>-0.62330799999999997</v>
      </c>
      <c r="E3021">
        <v>-4.9899999999999996E-3</v>
      </c>
      <c r="F3021">
        <v>-155.28399999999999</v>
      </c>
      <c r="G3021">
        <v>-20.166699999999999</v>
      </c>
      <c r="H3021">
        <v>76.220100000000002</v>
      </c>
    </row>
    <row r="3022" spans="1:8" x14ac:dyDescent="0.6">
      <c r="A3022">
        <v>1806</v>
      </c>
      <c r="B3022">
        <v>0.27180300000000002</v>
      </c>
      <c r="C3022">
        <v>-0.73151900000000003</v>
      </c>
      <c r="D3022">
        <v>-0.62258500000000006</v>
      </c>
      <c r="E3022">
        <v>-4.2849999999999997E-3</v>
      </c>
      <c r="F3022">
        <v>-155.10720000000001</v>
      </c>
      <c r="G3022">
        <v>-20.164100000000001</v>
      </c>
      <c r="H3022">
        <v>76.105999999999995</v>
      </c>
    </row>
    <row r="3023" spans="1:8" x14ac:dyDescent="0.6">
      <c r="A3023">
        <v>1811</v>
      </c>
      <c r="B3023">
        <v>0.27277000000000001</v>
      </c>
      <c r="C3023">
        <v>-0.73191200000000001</v>
      </c>
      <c r="D3023">
        <v>-0.62170400000000003</v>
      </c>
      <c r="E3023">
        <v>-3.7950000000000002E-3</v>
      </c>
      <c r="F3023">
        <v>-154.95490000000001</v>
      </c>
      <c r="G3023">
        <v>-20.1646</v>
      </c>
      <c r="H3023">
        <v>75.967200000000005</v>
      </c>
    </row>
    <row r="3024" spans="1:8" x14ac:dyDescent="0.6">
      <c r="A3024">
        <v>1816</v>
      </c>
      <c r="B3024">
        <v>0.27357599999999999</v>
      </c>
      <c r="C3024">
        <v>-0.732491</v>
      </c>
      <c r="D3024">
        <v>-0.620668</v>
      </c>
      <c r="E3024">
        <v>-3.4880000000000002E-3</v>
      </c>
      <c r="F3024">
        <v>-154.8271</v>
      </c>
      <c r="G3024">
        <v>-20.164100000000001</v>
      </c>
      <c r="H3024">
        <v>75.804699999999997</v>
      </c>
    </row>
    <row r="3025" spans="1:8" x14ac:dyDescent="0.6">
      <c r="A3025">
        <v>1821</v>
      </c>
      <c r="B3025">
        <v>0.27421800000000002</v>
      </c>
      <c r="C3025">
        <v>-0.73325399999999996</v>
      </c>
      <c r="D3025">
        <v>-0.61948300000000001</v>
      </c>
      <c r="E3025">
        <v>-3.3790000000000001E-3</v>
      </c>
      <c r="F3025">
        <v>-154.7252</v>
      </c>
      <c r="G3025">
        <v>-20.163699999999999</v>
      </c>
      <c r="H3025">
        <v>75.619100000000003</v>
      </c>
    </row>
    <row r="3026" spans="1:8" x14ac:dyDescent="0.6">
      <c r="A3026">
        <v>1826</v>
      </c>
      <c r="B3026">
        <v>0.27468999999999999</v>
      </c>
      <c r="C3026">
        <v>-0.73413499999999998</v>
      </c>
      <c r="D3026">
        <v>-0.61822900000000003</v>
      </c>
      <c r="E3026">
        <v>-3.4390000000000002E-3</v>
      </c>
      <c r="F3026">
        <v>-154.6498</v>
      </c>
      <c r="G3026">
        <v>-20.163</v>
      </c>
      <c r="H3026">
        <v>75.423199999999994</v>
      </c>
    </row>
    <row r="3027" spans="1:8" x14ac:dyDescent="0.6">
      <c r="A3027">
        <v>1831</v>
      </c>
      <c r="B3027">
        <v>0.275005</v>
      </c>
      <c r="C3027">
        <v>-0.73517299999999997</v>
      </c>
      <c r="D3027">
        <v>-0.61685299999999998</v>
      </c>
      <c r="E3027">
        <v>-3.6600000000000001E-3</v>
      </c>
      <c r="F3027">
        <v>-154.59780000000001</v>
      </c>
      <c r="G3027">
        <v>-20.160900000000002</v>
      </c>
      <c r="H3027">
        <v>75.208699999999993</v>
      </c>
    </row>
    <row r="3028" spans="1:8" x14ac:dyDescent="0.6">
      <c r="A3028">
        <v>1836</v>
      </c>
      <c r="B3028">
        <v>0.27520899999999998</v>
      </c>
      <c r="C3028">
        <v>-0.73641100000000004</v>
      </c>
      <c r="D3028">
        <v>-0.61528000000000005</v>
      </c>
      <c r="E3028">
        <v>-4.0679999999999996E-3</v>
      </c>
      <c r="F3028">
        <v>-154.56450000000001</v>
      </c>
      <c r="G3028">
        <v>-20.160599999999999</v>
      </c>
      <c r="H3028">
        <v>74.963700000000003</v>
      </c>
    </row>
    <row r="3029" spans="1:8" x14ac:dyDescent="0.6">
      <c r="A3029">
        <v>1841</v>
      </c>
      <c r="B3029">
        <v>0.27528000000000002</v>
      </c>
      <c r="C3029">
        <v>-0.73776399999999998</v>
      </c>
      <c r="D3029">
        <v>-0.61362099999999997</v>
      </c>
      <c r="E3029">
        <v>-4.627E-3</v>
      </c>
      <c r="F3029">
        <v>-154.55240000000001</v>
      </c>
      <c r="G3029">
        <v>-20.161200000000001</v>
      </c>
      <c r="H3029">
        <v>74.706000000000003</v>
      </c>
    </row>
    <row r="3030" spans="1:8" x14ac:dyDescent="0.6">
      <c r="A3030">
        <v>1846</v>
      </c>
      <c r="B3030">
        <v>0.27524199999999999</v>
      </c>
      <c r="C3030">
        <v>-0.73921199999999998</v>
      </c>
      <c r="D3030">
        <v>-0.61188799999999999</v>
      </c>
      <c r="E3030">
        <v>-5.3379999999999999E-3</v>
      </c>
      <c r="F3030">
        <v>-154.55930000000001</v>
      </c>
      <c r="G3030">
        <v>-20.165099999999999</v>
      </c>
      <c r="H3030">
        <v>74.436999999999998</v>
      </c>
    </row>
    <row r="3031" spans="1:8" x14ac:dyDescent="0.6">
      <c r="A3031">
        <v>1851</v>
      </c>
      <c r="B3031">
        <v>0.27509800000000001</v>
      </c>
      <c r="C3031">
        <v>-0.74071500000000001</v>
      </c>
      <c r="D3031">
        <v>-0.61012500000000003</v>
      </c>
      <c r="E3031">
        <v>-6.1760000000000001E-3</v>
      </c>
      <c r="F3031">
        <v>-154.5847</v>
      </c>
      <c r="G3031">
        <v>-20.171900000000001</v>
      </c>
      <c r="H3031">
        <v>74.163799999999995</v>
      </c>
    </row>
    <row r="3032" spans="1:8" x14ac:dyDescent="0.6">
      <c r="A3032">
        <v>1856</v>
      </c>
      <c r="B3032">
        <v>0.27485900000000002</v>
      </c>
      <c r="C3032">
        <v>-0.74227399999999999</v>
      </c>
      <c r="D3032">
        <v>-0.60832399999999998</v>
      </c>
      <c r="E3032">
        <v>-7.143E-3</v>
      </c>
      <c r="F3032">
        <v>-154.62710000000001</v>
      </c>
      <c r="G3032">
        <v>-20.182400000000001</v>
      </c>
      <c r="H3032">
        <v>73.885099999999994</v>
      </c>
    </row>
    <row r="3033" spans="1:8" x14ac:dyDescent="0.6">
      <c r="A3033">
        <v>1861</v>
      </c>
      <c r="B3033">
        <v>0.274561</v>
      </c>
      <c r="C3033">
        <v>-0.74389700000000003</v>
      </c>
      <c r="D3033">
        <v>-0.60646</v>
      </c>
      <c r="E3033">
        <v>-8.2170000000000003E-3</v>
      </c>
      <c r="F3033">
        <v>-154.6808</v>
      </c>
      <c r="G3033">
        <v>-20.1968</v>
      </c>
      <c r="H3033">
        <v>73.597099999999998</v>
      </c>
    </row>
    <row r="3034" spans="1:8" x14ac:dyDescent="0.6">
      <c r="A3034">
        <v>1865</v>
      </c>
      <c r="B3034">
        <v>0.27421899999999999</v>
      </c>
      <c r="C3034">
        <v>-0.74555199999999999</v>
      </c>
      <c r="D3034">
        <v>-0.60456299999999996</v>
      </c>
      <c r="E3034">
        <v>-9.3469999999999994E-3</v>
      </c>
      <c r="F3034">
        <v>-154.74170000000001</v>
      </c>
      <c r="G3034">
        <v>-20.212399999999999</v>
      </c>
      <c r="H3034">
        <v>73.304900000000004</v>
      </c>
    </row>
    <row r="3035" spans="1:8" x14ac:dyDescent="0.6">
      <c r="A3035">
        <v>1870</v>
      </c>
      <c r="B3035">
        <v>0.27386500000000003</v>
      </c>
      <c r="C3035">
        <v>-0.74717999999999996</v>
      </c>
      <c r="D3035">
        <v>-0.60269200000000001</v>
      </c>
      <c r="E3035">
        <v>-1.0489999999999999E-2</v>
      </c>
      <c r="F3035">
        <v>-154.80510000000001</v>
      </c>
      <c r="G3035">
        <v>-20.229900000000001</v>
      </c>
      <c r="H3035">
        <v>73.017099999999999</v>
      </c>
    </row>
    <row r="3036" spans="1:8" x14ac:dyDescent="0.6">
      <c r="A3036">
        <v>1875</v>
      </c>
      <c r="B3036">
        <v>0.27352199999999999</v>
      </c>
      <c r="C3036">
        <v>-0.74883200000000005</v>
      </c>
      <c r="D3036">
        <v>-0.600773</v>
      </c>
      <c r="E3036">
        <v>-1.1653999999999999E-2</v>
      </c>
      <c r="F3036">
        <v>-154.86750000000001</v>
      </c>
      <c r="G3036">
        <v>-20.249099999999999</v>
      </c>
      <c r="H3036">
        <v>72.722499999999997</v>
      </c>
    </row>
    <row r="3037" spans="1:8" x14ac:dyDescent="0.6">
      <c r="A3037">
        <v>1880</v>
      </c>
      <c r="B3037">
        <v>0.27323500000000001</v>
      </c>
      <c r="C3037">
        <v>-0.750587</v>
      </c>
      <c r="D3037">
        <v>-0.59868399999999999</v>
      </c>
      <c r="E3037">
        <v>-1.2913000000000001E-2</v>
      </c>
      <c r="F3037">
        <v>-154.92570000000001</v>
      </c>
      <c r="G3037">
        <v>-20.276299999999999</v>
      </c>
      <c r="H3037">
        <v>72.402000000000001</v>
      </c>
    </row>
    <row r="3038" spans="1:8" x14ac:dyDescent="0.6">
      <c r="A3038">
        <v>1885</v>
      </c>
      <c r="B3038">
        <v>0.27299699999999999</v>
      </c>
      <c r="C3038">
        <v>-0.75238300000000002</v>
      </c>
      <c r="D3038">
        <v>-0.59650499999999995</v>
      </c>
      <c r="E3038">
        <v>-1.4203E-2</v>
      </c>
      <c r="F3038">
        <v>-154.9787</v>
      </c>
      <c r="G3038">
        <v>-20.307600000000001</v>
      </c>
      <c r="H3038">
        <v>72.067999999999998</v>
      </c>
    </row>
    <row r="3039" spans="1:8" x14ac:dyDescent="0.6">
      <c r="A3039">
        <v>1890</v>
      </c>
      <c r="B3039">
        <v>0.27279999999999999</v>
      </c>
      <c r="C3039">
        <v>-0.75420399999999999</v>
      </c>
      <c r="D3039">
        <v>-0.59425799999999995</v>
      </c>
      <c r="E3039">
        <v>-1.5494000000000001E-2</v>
      </c>
      <c r="F3039">
        <v>-155.02529999999999</v>
      </c>
      <c r="G3039">
        <v>-20.340599999999998</v>
      </c>
      <c r="H3039">
        <v>71.724500000000006</v>
      </c>
    </row>
    <row r="3040" spans="1:8" x14ac:dyDescent="0.6">
      <c r="A3040">
        <v>1895</v>
      </c>
      <c r="B3040">
        <v>0.27266600000000002</v>
      </c>
      <c r="C3040">
        <v>-0.75608399999999998</v>
      </c>
      <c r="D3040">
        <v>-0.59189199999999997</v>
      </c>
      <c r="E3040">
        <v>-1.6808E-2</v>
      </c>
      <c r="F3040">
        <v>-155.06379999999999</v>
      </c>
      <c r="G3040">
        <v>-20.376899999999999</v>
      </c>
      <c r="H3040">
        <v>71.363200000000006</v>
      </c>
    </row>
    <row r="3041" spans="1:8" x14ac:dyDescent="0.6">
      <c r="A3041">
        <v>1900</v>
      </c>
      <c r="B3041">
        <v>0.27257900000000002</v>
      </c>
      <c r="C3041">
        <v>-0.75800999999999996</v>
      </c>
      <c r="D3041">
        <v>-0.58942499999999998</v>
      </c>
      <c r="E3041">
        <v>-1.8120000000000001E-2</v>
      </c>
      <c r="F3041">
        <v>-155.0943</v>
      </c>
      <c r="G3041">
        <v>-20.413900000000002</v>
      </c>
      <c r="H3041">
        <v>70.987399999999994</v>
      </c>
    </row>
    <row r="3042" spans="1:8" x14ac:dyDescent="0.6">
      <c r="A3042">
        <v>1905</v>
      </c>
      <c r="B3042">
        <v>0.272534</v>
      </c>
      <c r="C3042">
        <v>-0.76000999999999996</v>
      </c>
      <c r="D3042">
        <v>-0.58682100000000004</v>
      </c>
      <c r="E3042">
        <v>-1.9456999999999999E-2</v>
      </c>
      <c r="F3042">
        <v>-155.1182</v>
      </c>
      <c r="G3042">
        <v>-20.4526</v>
      </c>
      <c r="H3042">
        <v>70.591700000000003</v>
      </c>
    </row>
    <row r="3043" spans="1:8" x14ac:dyDescent="0.6">
      <c r="A3043">
        <v>1910</v>
      </c>
      <c r="B3043">
        <v>0.27251999999999998</v>
      </c>
      <c r="C3043">
        <v>-0.76206200000000002</v>
      </c>
      <c r="D3043">
        <v>-0.58411299999999999</v>
      </c>
      <c r="E3043">
        <v>-2.0816999999999999E-2</v>
      </c>
      <c r="F3043">
        <v>-155.13730000000001</v>
      </c>
      <c r="G3043">
        <v>-20.492999999999999</v>
      </c>
      <c r="H3043">
        <v>70.180999999999997</v>
      </c>
    </row>
    <row r="3044" spans="1:8" x14ac:dyDescent="0.6">
      <c r="A3044">
        <v>1915</v>
      </c>
      <c r="B3044">
        <v>0.27251900000000001</v>
      </c>
      <c r="C3044">
        <v>-0.76418799999999998</v>
      </c>
      <c r="D3044">
        <v>-0.58127799999999996</v>
      </c>
      <c r="E3044">
        <v>-2.2221000000000001E-2</v>
      </c>
      <c r="F3044">
        <v>-155.1542</v>
      </c>
      <c r="G3044">
        <v>-20.5351</v>
      </c>
      <c r="H3044">
        <v>69.752200000000002</v>
      </c>
    </row>
    <row r="3045" spans="1:8" x14ac:dyDescent="0.6">
      <c r="A3045">
        <v>1920</v>
      </c>
      <c r="B3045">
        <v>0.27252900000000002</v>
      </c>
      <c r="C3045">
        <v>-0.76643799999999995</v>
      </c>
      <c r="D3045">
        <v>-0.57824299999999995</v>
      </c>
      <c r="E3045">
        <v>-2.3713999999999999E-2</v>
      </c>
      <c r="F3045">
        <v>-155.16990000000001</v>
      </c>
      <c r="G3045">
        <v>-20.5808</v>
      </c>
      <c r="H3045">
        <v>69.294499999999999</v>
      </c>
    </row>
    <row r="3046" spans="1:8" x14ac:dyDescent="0.6">
      <c r="A3046">
        <v>1925</v>
      </c>
      <c r="B3046">
        <v>0.27250099999999999</v>
      </c>
      <c r="C3046">
        <v>-0.76875899999999997</v>
      </c>
      <c r="D3046">
        <v>-0.57510099999999997</v>
      </c>
      <c r="E3046">
        <v>-2.5266E-2</v>
      </c>
      <c r="F3046">
        <v>-155.19</v>
      </c>
      <c r="G3046">
        <v>-20.6267</v>
      </c>
      <c r="H3046">
        <v>68.822199999999995</v>
      </c>
    </row>
    <row r="3047" spans="1:8" x14ac:dyDescent="0.6">
      <c r="A3047">
        <v>1930</v>
      </c>
      <c r="B3047">
        <v>0.27241900000000002</v>
      </c>
      <c r="C3047">
        <v>-0.77118100000000001</v>
      </c>
      <c r="D3047">
        <v>-0.57181599999999999</v>
      </c>
      <c r="E3047">
        <v>-2.6866000000000001E-2</v>
      </c>
      <c r="F3047">
        <v>-155.21430000000001</v>
      </c>
      <c r="G3047">
        <v>-20.669899999999998</v>
      </c>
      <c r="H3047">
        <v>68.330600000000004</v>
      </c>
    </row>
    <row r="3048" spans="1:8" x14ac:dyDescent="0.6">
      <c r="A3048">
        <v>1935</v>
      </c>
      <c r="B3048">
        <v>0.27223999999999998</v>
      </c>
      <c r="C3048">
        <v>-0.773675</v>
      </c>
      <c r="D3048">
        <v>-0.56844499999999998</v>
      </c>
      <c r="E3048">
        <v>-2.8472000000000001E-2</v>
      </c>
      <c r="F3048">
        <v>-155.24629999999999</v>
      </c>
      <c r="G3048">
        <v>-20.705400000000001</v>
      </c>
      <c r="H3048">
        <v>67.828800000000001</v>
      </c>
    </row>
    <row r="3049" spans="1:8" x14ac:dyDescent="0.6">
      <c r="A3049">
        <v>1940</v>
      </c>
      <c r="B3049">
        <v>0.27192300000000003</v>
      </c>
      <c r="C3049">
        <v>-0.77618799999999999</v>
      </c>
      <c r="D3049">
        <v>-0.56508100000000006</v>
      </c>
      <c r="E3049">
        <v>-3.0015E-2</v>
      </c>
      <c r="F3049">
        <v>-155.2884</v>
      </c>
      <c r="G3049">
        <v>-20.726700000000001</v>
      </c>
      <c r="H3049">
        <v>67.331400000000002</v>
      </c>
    </row>
    <row r="3050" spans="1:8" x14ac:dyDescent="0.6">
      <c r="A3050">
        <v>1945</v>
      </c>
      <c r="B3050">
        <v>0.27146199999999998</v>
      </c>
      <c r="C3050">
        <v>-0.77877300000000005</v>
      </c>
      <c r="D3050">
        <v>-0.56165399999999999</v>
      </c>
      <c r="E3050">
        <v>-3.1514E-2</v>
      </c>
      <c r="F3050">
        <v>-155.3409</v>
      </c>
      <c r="G3050">
        <v>-20.7334</v>
      </c>
      <c r="H3050">
        <v>66.828500000000005</v>
      </c>
    </row>
    <row r="3051" spans="1:8" x14ac:dyDescent="0.6">
      <c r="A3051">
        <v>1950</v>
      </c>
      <c r="B3051">
        <v>0.27081100000000002</v>
      </c>
      <c r="C3051">
        <v>-0.78145799999999999</v>
      </c>
      <c r="D3051">
        <v>-0.55814399999999997</v>
      </c>
      <c r="E3051">
        <v>-3.2974999999999997E-2</v>
      </c>
      <c r="F3051">
        <v>-155.40860000000001</v>
      </c>
      <c r="G3051">
        <v>-20.722300000000001</v>
      </c>
      <c r="H3051">
        <v>66.317599999999999</v>
      </c>
    </row>
    <row r="3052" spans="1:8" x14ac:dyDescent="0.6">
      <c r="A3052">
        <v>1954</v>
      </c>
      <c r="B3052">
        <v>0.26991300000000001</v>
      </c>
      <c r="C3052">
        <v>-0.78419399999999995</v>
      </c>
      <c r="D3052">
        <v>-0.554647</v>
      </c>
      <c r="E3052">
        <v>-3.4373000000000001E-2</v>
      </c>
      <c r="F3052">
        <v>-155.49860000000001</v>
      </c>
      <c r="G3052">
        <v>-20.6907</v>
      </c>
      <c r="H3052">
        <v>65.813400000000001</v>
      </c>
    </row>
    <row r="3053" spans="1:8" x14ac:dyDescent="0.6">
      <c r="A3053">
        <v>1959</v>
      </c>
      <c r="B3053">
        <v>0.26874999999999999</v>
      </c>
      <c r="C3053">
        <v>-0.78701500000000002</v>
      </c>
      <c r="D3053">
        <v>-0.551118</v>
      </c>
      <c r="E3053">
        <v>-3.5733000000000001E-2</v>
      </c>
      <c r="F3053">
        <v>-155.61349999999999</v>
      </c>
      <c r="G3053">
        <v>-20.6386</v>
      </c>
      <c r="H3053">
        <v>65.309799999999996</v>
      </c>
    </row>
    <row r="3054" spans="1:8" x14ac:dyDescent="0.6">
      <c r="A3054">
        <v>1964</v>
      </c>
      <c r="B3054">
        <v>0.26727400000000001</v>
      </c>
      <c r="C3054">
        <v>-0.78984900000000002</v>
      </c>
      <c r="D3054">
        <v>-0.54768700000000003</v>
      </c>
      <c r="E3054">
        <v>-3.7013999999999998E-2</v>
      </c>
      <c r="F3054">
        <v>-155.7594</v>
      </c>
      <c r="G3054">
        <v>-20.562899999999999</v>
      </c>
      <c r="H3054">
        <v>64.826300000000003</v>
      </c>
    </row>
    <row r="3055" spans="1:8" x14ac:dyDescent="0.6">
      <c r="A3055">
        <v>1969</v>
      </c>
      <c r="B3055">
        <v>0.26548100000000002</v>
      </c>
      <c r="C3055">
        <v>-0.79262600000000005</v>
      </c>
      <c r="D3055">
        <v>-0.54445900000000003</v>
      </c>
      <c r="E3055">
        <v>-3.8163000000000002E-2</v>
      </c>
      <c r="F3055">
        <v>-155.9365</v>
      </c>
      <c r="G3055">
        <v>-20.4619</v>
      </c>
      <c r="H3055">
        <v>64.378100000000003</v>
      </c>
    </row>
    <row r="3056" spans="1:8" x14ac:dyDescent="0.6">
      <c r="A3056">
        <v>1974</v>
      </c>
      <c r="B3056">
        <v>0.26340400000000003</v>
      </c>
      <c r="C3056">
        <v>-0.79534300000000002</v>
      </c>
      <c r="D3056">
        <v>-0.54142299999999999</v>
      </c>
      <c r="E3056">
        <v>-3.9181000000000001E-2</v>
      </c>
      <c r="F3056">
        <v>-156.14109999999999</v>
      </c>
      <c r="G3056">
        <v>-20.337599999999998</v>
      </c>
      <c r="H3056">
        <v>63.9634</v>
      </c>
    </row>
    <row r="3057" spans="1:8" x14ac:dyDescent="0.6">
      <c r="A3057">
        <v>1979</v>
      </c>
      <c r="B3057">
        <v>0.26105699999999998</v>
      </c>
      <c r="C3057">
        <v>-0.79795899999999997</v>
      </c>
      <c r="D3057">
        <v>-0.53863899999999998</v>
      </c>
      <c r="E3057">
        <v>-4.0084000000000002E-2</v>
      </c>
      <c r="F3057">
        <v>-156.37440000000001</v>
      </c>
      <c r="G3057">
        <v>-20.194099999999999</v>
      </c>
      <c r="H3057">
        <v>63.589500000000001</v>
      </c>
    </row>
    <row r="3058" spans="1:8" x14ac:dyDescent="0.6">
      <c r="A3058">
        <v>1984</v>
      </c>
      <c r="B3058">
        <v>0.25847500000000001</v>
      </c>
      <c r="C3058">
        <v>-0.80044400000000004</v>
      </c>
      <c r="D3058">
        <v>-0.53612899999999997</v>
      </c>
      <c r="E3058">
        <v>-4.0909000000000001E-2</v>
      </c>
      <c r="F3058">
        <v>-156.6353</v>
      </c>
      <c r="G3058">
        <v>-20.038</v>
      </c>
      <c r="H3058">
        <v>63.259099999999997</v>
      </c>
    </row>
    <row r="3059" spans="1:8" x14ac:dyDescent="0.6">
      <c r="A3059">
        <v>1989</v>
      </c>
      <c r="B3059">
        <v>0.255741</v>
      </c>
      <c r="C3059">
        <v>-0.80282100000000001</v>
      </c>
      <c r="D3059">
        <v>-0.53381800000000001</v>
      </c>
      <c r="E3059">
        <v>-4.1725999999999999E-2</v>
      </c>
      <c r="F3059">
        <v>-156.9169</v>
      </c>
      <c r="G3059">
        <v>-19.879100000000001</v>
      </c>
      <c r="H3059">
        <v>62.959499999999998</v>
      </c>
    </row>
    <row r="3060" spans="1:8" x14ac:dyDescent="0.6">
      <c r="A3060">
        <v>1994</v>
      </c>
      <c r="B3060">
        <v>0.252882</v>
      </c>
      <c r="C3060">
        <v>-0.80501299999999998</v>
      </c>
      <c r="D3060">
        <v>-0.53181599999999996</v>
      </c>
      <c r="E3060">
        <v>-4.2485000000000002E-2</v>
      </c>
      <c r="F3060">
        <v>-157.21619999999999</v>
      </c>
      <c r="G3060">
        <v>-19.716999999999999</v>
      </c>
      <c r="H3060">
        <v>62.706099999999999</v>
      </c>
    </row>
    <row r="3061" spans="1:8" x14ac:dyDescent="0.6">
      <c r="A3061">
        <v>1999</v>
      </c>
      <c r="B3061">
        <v>0.249947</v>
      </c>
      <c r="C3061">
        <v>-0.80698400000000003</v>
      </c>
      <c r="D3061">
        <v>-0.53016099999999999</v>
      </c>
      <c r="E3061">
        <v>-4.3138999999999997E-2</v>
      </c>
      <c r="F3061">
        <v>-157.52600000000001</v>
      </c>
      <c r="G3061">
        <v>-19.551200000000001</v>
      </c>
      <c r="H3061">
        <v>62.503599999999999</v>
      </c>
    </row>
    <row r="3062" spans="1:8" x14ac:dyDescent="0.6">
      <c r="A3062">
        <v>2004</v>
      </c>
      <c r="B3062">
        <v>0.247031</v>
      </c>
      <c r="C3062">
        <v>-0.80874900000000005</v>
      </c>
      <c r="D3062">
        <v>-0.52878899999999995</v>
      </c>
      <c r="E3062">
        <v>-4.3715999999999998E-2</v>
      </c>
      <c r="F3062">
        <v>-157.83600000000001</v>
      </c>
      <c r="G3062">
        <v>-19.388100000000001</v>
      </c>
      <c r="H3062">
        <v>62.3414</v>
      </c>
    </row>
    <row r="3063" spans="1:8" x14ac:dyDescent="0.6">
      <c r="A3063">
        <v>2009</v>
      </c>
      <c r="B3063">
        <v>0.24418500000000001</v>
      </c>
      <c r="C3063">
        <v>-0.81032800000000005</v>
      </c>
      <c r="D3063">
        <v>-0.52765099999999998</v>
      </c>
      <c r="E3063">
        <v>-4.4207000000000003E-2</v>
      </c>
      <c r="F3063">
        <v>-158.13900000000001</v>
      </c>
      <c r="G3063">
        <v>-19.228300000000001</v>
      </c>
      <c r="H3063">
        <v>62.2119</v>
      </c>
    </row>
    <row r="3064" spans="1:8" x14ac:dyDescent="0.6">
      <c r="A3064">
        <v>2014</v>
      </c>
      <c r="B3064">
        <v>0.241429</v>
      </c>
      <c r="C3064">
        <v>-0.81172200000000005</v>
      </c>
      <c r="D3064">
        <v>-0.52674600000000005</v>
      </c>
      <c r="E3064">
        <v>-4.4567000000000002E-2</v>
      </c>
      <c r="F3064">
        <v>-158.43029999999999</v>
      </c>
      <c r="G3064">
        <v>-19.068300000000001</v>
      </c>
      <c r="H3064">
        <v>62.114800000000002</v>
      </c>
    </row>
    <row r="3065" spans="1:8" x14ac:dyDescent="0.6">
      <c r="A3065">
        <v>2019</v>
      </c>
      <c r="B3065">
        <v>0.23880199999999999</v>
      </c>
      <c r="C3065">
        <v>-0.81295700000000004</v>
      </c>
      <c r="D3065">
        <v>-0.52601799999999999</v>
      </c>
      <c r="E3065">
        <v>-4.4808000000000001E-2</v>
      </c>
      <c r="F3065">
        <v>-158.70509999999999</v>
      </c>
      <c r="G3065">
        <v>-18.91</v>
      </c>
      <c r="H3065">
        <v>62.041600000000003</v>
      </c>
    </row>
    <row r="3066" spans="1:8" x14ac:dyDescent="0.6">
      <c r="A3066">
        <v>2024</v>
      </c>
      <c r="B3066">
        <v>0.23630000000000001</v>
      </c>
      <c r="C3066">
        <v>-0.81403899999999996</v>
      </c>
      <c r="D3066">
        <v>-0.52546400000000004</v>
      </c>
      <c r="E3066">
        <v>-4.4929999999999998E-2</v>
      </c>
      <c r="F3066">
        <v>-158.96360000000001</v>
      </c>
      <c r="G3066">
        <v>-18.752600000000001</v>
      </c>
      <c r="H3066">
        <v>61.991799999999998</v>
      </c>
    </row>
    <row r="3067" spans="1:8" x14ac:dyDescent="0.6">
      <c r="A3067">
        <v>2029</v>
      </c>
      <c r="B3067">
        <v>0.23394200000000001</v>
      </c>
      <c r="C3067">
        <v>-0.81499699999999997</v>
      </c>
      <c r="D3067">
        <v>-0.52502499999999996</v>
      </c>
      <c r="E3067">
        <v>-4.5019000000000003E-2</v>
      </c>
      <c r="F3067">
        <v>-159.20740000000001</v>
      </c>
      <c r="G3067">
        <v>-18.604399999999998</v>
      </c>
      <c r="H3067">
        <v>61.956499999999998</v>
      </c>
    </row>
    <row r="3068" spans="1:8" x14ac:dyDescent="0.6">
      <c r="A3068">
        <v>2034</v>
      </c>
      <c r="B3068">
        <v>0.231766</v>
      </c>
      <c r="C3068">
        <v>-0.81582299999999996</v>
      </c>
      <c r="D3068">
        <v>-0.524702</v>
      </c>
      <c r="E3068">
        <v>-4.5089999999999998E-2</v>
      </c>
      <c r="F3068">
        <v>-159.43350000000001</v>
      </c>
      <c r="G3068">
        <v>-18.468699999999998</v>
      </c>
      <c r="H3068">
        <v>61.935200000000002</v>
      </c>
    </row>
    <row r="3069" spans="1:8" x14ac:dyDescent="0.6">
      <c r="A3069">
        <v>2039</v>
      </c>
      <c r="B3069">
        <v>0.22977800000000001</v>
      </c>
      <c r="C3069">
        <v>-0.81654000000000004</v>
      </c>
      <c r="D3069">
        <v>-0.52445399999999998</v>
      </c>
      <c r="E3069">
        <v>-4.5172999999999998E-2</v>
      </c>
      <c r="F3069">
        <v>-159.642</v>
      </c>
      <c r="G3069">
        <v>-18.347999999999999</v>
      </c>
      <c r="H3069">
        <v>61.922199999999997</v>
      </c>
    </row>
    <row r="3070" spans="1:8" x14ac:dyDescent="0.6">
      <c r="A3070">
        <v>2044</v>
      </c>
      <c r="B3070">
        <v>0.22797400000000001</v>
      </c>
      <c r="C3070">
        <v>-0.81716800000000001</v>
      </c>
      <c r="D3070">
        <v>-0.52425500000000003</v>
      </c>
      <c r="E3070">
        <v>-4.5256999999999999E-2</v>
      </c>
      <c r="F3070">
        <v>-159.8321</v>
      </c>
      <c r="G3070">
        <v>-18.239999999999998</v>
      </c>
      <c r="H3070">
        <v>61.913800000000002</v>
      </c>
    </row>
    <row r="3071" spans="1:8" x14ac:dyDescent="0.6">
      <c r="A3071">
        <v>2048</v>
      </c>
      <c r="B3071">
        <v>0.22637399999999999</v>
      </c>
      <c r="C3071">
        <v>-0.81772500000000004</v>
      </c>
      <c r="D3071">
        <v>-0.52407300000000001</v>
      </c>
      <c r="E3071">
        <v>-4.5346999999999998E-2</v>
      </c>
      <c r="F3071">
        <v>-160.00120000000001</v>
      </c>
      <c r="G3071">
        <v>-18.145800000000001</v>
      </c>
      <c r="H3071">
        <v>61.9054</v>
      </c>
    </row>
    <row r="3072" spans="1:8" x14ac:dyDescent="0.6">
      <c r="A3072">
        <v>2053</v>
      </c>
      <c r="B3072">
        <v>0.224939</v>
      </c>
      <c r="C3072">
        <v>-0.81825099999999995</v>
      </c>
      <c r="D3072">
        <v>-0.52385700000000002</v>
      </c>
      <c r="E3072">
        <v>-4.5490000000000003E-2</v>
      </c>
      <c r="F3072">
        <v>-160.15539999999999</v>
      </c>
      <c r="G3072">
        <v>-18.066299999999998</v>
      </c>
      <c r="H3072">
        <v>61.8902</v>
      </c>
    </row>
    <row r="3073" spans="1:8" x14ac:dyDescent="0.6">
      <c r="A3073">
        <v>2058</v>
      </c>
      <c r="B3073">
        <v>0.22363</v>
      </c>
      <c r="C3073">
        <v>-0.81873899999999999</v>
      </c>
      <c r="D3073">
        <v>-0.52363800000000005</v>
      </c>
      <c r="E3073">
        <v>-4.5692999999999998E-2</v>
      </c>
      <c r="F3073">
        <v>-160.2997</v>
      </c>
      <c r="G3073">
        <v>-18.000399999999999</v>
      </c>
      <c r="H3073">
        <v>61.872799999999998</v>
      </c>
    </row>
    <row r="3074" spans="1:8" x14ac:dyDescent="0.6">
      <c r="A3074">
        <v>2063</v>
      </c>
      <c r="B3074">
        <v>0.222413</v>
      </c>
      <c r="C3074">
        <v>-0.81919699999999995</v>
      </c>
      <c r="D3074">
        <v>-0.52342</v>
      </c>
      <c r="E3074">
        <v>-4.5914000000000003E-2</v>
      </c>
      <c r="F3074">
        <v>-160.43530000000001</v>
      </c>
      <c r="G3074">
        <v>-17.9421</v>
      </c>
      <c r="H3074">
        <v>61.854599999999998</v>
      </c>
    </row>
    <row r="3075" spans="1:8" x14ac:dyDescent="0.6">
      <c r="A3075">
        <v>2068</v>
      </c>
      <c r="B3075">
        <v>0.22128400000000001</v>
      </c>
      <c r="C3075">
        <v>-0.81963900000000001</v>
      </c>
      <c r="D3075">
        <v>-0.52318699999999996</v>
      </c>
      <c r="E3075">
        <v>-4.6146E-2</v>
      </c>
      <c r="F3075">
        <v>-160.56190000000001</v>
      </c>
      <c r="G3075">
        <v>-17.89</v>
      </c>
      <c r="H3075">
        <v>61.833199999999998</v>
      </c>
    </row>
    <row r="3076" spans="1:8" x14ac:dyDescent="0.6">
      <c r="A3076">
        <v>2073</v>
      </c>
      <c r="B3076">
        <v>0.220252</v>
      </c>
      <c r="C3076">
        <v>-0.82007300000000005</v>
      </c>
      <c r="D3076">
        <v>-0.52292000000000005</v>
      </c>
      <c r="E3076">
        <v>-4.6392000000000003E-2</v>
      </c>
      <c r="F3076">
        <v>-160.67840000000001</v>
      </c>
      <c r="G3076">
        <v>-17.8447</v>
      </c>
      <c r="H3076">
        <v>61.805999999999997</v>
      </c>
    </row>
    <row r="3077" spans="1:8" x14ac:dyDescent="0.6">
      <c r="A3077">
        <v>2078</v>
      </c>
      <c r="B3077">
        <v>0.21931300000000001</v>
      </c>
      <c r="C3077">
        <v>-0.82049700000000003</v>
      </c>
      <c r="D3077">
        <v>-0.52262600000000003</v>
      </c>
      <c r="E3077">
        <v>-4.6642999999999997E-2</v>
      </c>
      <c r="F3077">
        <v>-160.78479999999999</v>
      </c>
      <c r="G3077">
        <v>-17.805</v>
      </c>
      <c r="H3077">
        <v>61.774099999999997</v>
      </c>
    </row>
    <row r="3078" spans="1:8" x14ac:dyDescent="0.6">
      <c r="A3078">
        <v>2083</v>
      </c>
      <c r="B3078">
        <v>0.21845600000000001</v>
      </c>
      <c r="C3078">
        <v>-0.82091899999999995</v>
      </c>
      <c r="D3078">
        <v>-0.52229999999999999</v>
      </c>
      <c r="E3078">
        <v>-4.6896E-2</v>
      </c>
      <c r="F3078">
        <v>-160.88220000000001</v>
      </c>
      <c r="G3078">
        <v>-17.7698</v>
      </c>
      <c r="H3078">
        <v>61.736800000000002</v>
      </c>
    </row>
    <row r="3079" spans="1:8" x14ac:dyDescent="0.6">
      <c r="A3079">
        <v>2088</v>
      </c>
      <c r="B3079">
        <v>0.21767</v>
      </c>
      <c r="C3079">
        <v>-0.82133500000000004</v>
      </c>
      <c r="D3079">
        <v>-0.52195100000000005</v>
      </c>
      <c r="E3079">
        <v>-4.7149999999999997E-2</v>
      </c>
      <c r="F3079">
        <v>-160.9717</v>
      </c>
      <c r="G3079">
        <v>-17.738800000000001</v>
      </c>
      <c r="H3079">
        <v>61.695700000000002</v>
      </c>
    </row>
    <row r="3080" spans="1:8" x14ac:dyDescent="0.6">
      <c r="A3080">
        <v>2093</v>
      </c>
      <c r="B3080">
        <v>0.21698200000000001</v>
      </c>
      <c r="C3080">
        <v>-0.82176199999999999</v>
      </c>
      <c r="D3080">
        <v>-0.52154199999999995</v>
      </c>
      <c r="E3080">
        <v>-4.7410000000000001E-2</v>
      </c>
      <c r="F3080">
        <v>-161.05000000000001</v>
      </c>
      <c r="G3080">
        <v>-17.713000000000001</v>
      </c>
      <c r="H3080">
        <v>61.645200000000003</v>
      </c>
    </row>
    <row r="3081" spans="1:8" x14ac:dyDescent="0.6">
      <c r="A3081">
        <v>2098</v>
      </c>
      <c r="B3081">
        <v>0.21637799999999999</v>
      </c>
      <c r="C3081">
        <v>-0.82218599999999997</v>
      </c>
      <c r="D3081">
        <v>-0.52110199999999995</v>
      </c>
      <c r="E3081">
        <v>-4.7662999999999997E-2</v>
      </c>
      <c r="F3081">
        <v>-161.11840000000001</v>
      </c>
      <c r="G3081">
        <v>-17.691099999999999</v>
      </c>
      <c r="H3081">
        <v>61.589500000000001</v>
      </c>
    </row>
    <row r="3082" spans="1:8" x14ac:dyDescent="0.6">
      <c r="A3082">
        <v>2103</v>
      </c>
      <c r="B3082">
        <v>0.215834</v>
      </c>
      <c r="C3082">
        <v>-0.82260500000000003</v>
      </c>
      <c r="D3082">
        <v>-0.520644</v>
      </c>
      <c r="E3082">
        <v>-4.7906999999999998E-2</v>
      </c>
      <c r="F3082">
        <v>-161.17959999999999</v>
      </c>
      <c r="G3082">
        <v>-17.671600000000002</v>
      </c>
      <c r="H3082">
        <v>61.530700000000003</v>
      </c>
    </row>
    <row r="3083" spans="1:8" x14ac:dyDescent="0.6">
      <c r="A3083">
        <v>2108</v>
      </c>
      <c r="B3083">
        <v>0.215363</v>
      </c>
      <c r="C3083">
        <v>-0.82304200000000005</v>
      </c>
      <c r="D3083">
        <v>-0.52012499999999995</v>
      </c>
      <c r="E3083">
        <v>-4.8143999999999999E-2</v>
      </c>
      <c r="F3083">
        <v>-161.23159999999999</v>
      </c>
      <c r="G3083">
        <v>-17.654699999999998</v>
      </c>
      <c r="H3083">
        <v>61.462899999999998</v>
      </c>
    </row>
    <row r="3084" spans="1:8" x14ac:dyDescent="0.6">
      <c r="A3084">
        <v>2113</v>
      </c>
      <c r="B3084">
        <v>0.21496100000000001</v>
      </c>
      <c r="C3084">
        <v>-0.823515</v>
      </c>
      <c r="D3084">
        <v>-0.51952100000000001</v>
      </c>
      <c r="E3084">
        <v>-4.8384000000000003E-2</v>
      </c>
      <c r="F3084">
        <v>-161.2747</v>
      </c>
      <c r="G3084">
        <v>-17.640499999999999</v>
      </c>
      <c r="H3084">
        <v>61.3825</v>
      </c>
    </row>
    <row r="3085" spans="1:8" x14ac:dyDescent="0.6">
      <c r="A3085">
        <v>2118</v>
      </c>
      <c r="B3085">
        <v>0.214613</v>
      </c>
      <c r="C3085">
        <v>-0.82402399999999998</v>
      </c>
      <c r="D3085">
        <v>-0.51883400000000002</v>
      </c>
      <c r="E3085">
        <v>-4.8635999999999999E-2</v>
      </c>
      <c r="F3085">
        <v>-161.31110000000001</v>
      </c>
      <c r="G3085">
        <v>-17.629000000000001</v>
      </c>
      <c r="H3085">
        <v>61.29</v>
      </c>
    </row>
    <row r="3086" spans="1:8" x14ac:dyDescent="0.6">
      <c r="A3086">
        <v>2123</v>
      </c>
      <c r="B3086">
        <v>0.214254</v>
      </c>
      <c r="C3086">
        <v>-0.82452599999999998</v>
      </c>
      <c r="D3086">
        <v>-0.51816300000000004</v>
      </c>
      <c r="E3086">
        <v>-4.8846000000000001E-2</v>
      </c>
      <c r="F3086">
        <v>-161.34649999999999</v>
      </c>
      <c r="G3086">
        <v>-17.613099999999999</v>
      </c>
      <c r="H3086">
        <v>61.200200000000002</v>
      </c>
    </row>
    <row r="3087" spans="1:8" x14ac:dyDescent="0.6">
      <c r="A3087">
        <v>2128</v>
      </c>
      <c r="B3087">
        <v>0.21392900000000001</v>
      </c>
      <c r="C3087">
        <v>-0.82506500000000005</v>
      </c>
      <c r="D3087">
        <v>-0.51741999999999999</v>
      </c>
      <c r="E3087">
        <v>-4.9064000000000003E-2</v>
      </c>
      <c r="F3087">
        <v>-161.37739999999999</v>
      </c>
      <c r="G3087">
        <v>-17.598400000000002</v>
      </c>
      <c r="H3087">
        <v>61.1</v>
      </c>
    </row>
    <row r="3088" spans="1:8" x14ac:dyDescent="0.6">
      <c r="A3088">
        <v>2132</v>
      </c>
      <c r="B3088">
        <v>0.21368599999999999</v>
      </c>
      <c r="C3088">
        <v>-0.82571099999999997</v>
      </c>
      <c r="D3088">
        <v>-0.51646199999999998</v>
      </c>
      <c r="E3088">
        <v>-4.9338E-2</v>
      </c>
      <c r="F3088">
        <v>-161.39830000000001</v>
      </c>
      <c r="G3088">
        <v>-17.5898</v>
      </c>
      <c r="H3088">
        <v>60.969200000000001</v>
      </c>
    </row>
    <row r="3089" spans="1:8" x14ac:dyDescent="0.6">
      <c r="A3089">
        <v>2137</v>
      </c>
      <c r="B3089">
        <v>0.213474</v>
      </c>
      <c r="C3089">
        <v>-0.82639300000000004</v>
      </c>
      <c r="D3089">
        <v>-0.51543399999999995</v>
      </c>
      <c r="E3089">
        <v>-4.9581E-2</v>
      </c>
      <c r="F3089">
        <v>-161.4128</v>
      </c>
      <c r="G3089">
        <v>-17.578399999999998</v>
      </c>
      <c r="H3089">
        <v>60.828600000000002</v>
      </c>
    </row>
    <row r="3090" spans="1:8" x14ac:dyDescent="0.6">
      <c r="A3090">
        <v>2142</v>
      </c>
      <c r="B3090">
        <v>0.21327699999999999</v>
      </c>
      <c r="C3090">
        <v>-0.82711500000000004</v>
      </c>
      <c r="D3090">
        <v>-0.51433600000000002</v>
      </c>
      <c r="E3090">
        <v>-4.9792999999999997E-2</v>
      </c>
      <c r="F3090">
        <v>-161.42259999999999</v>
      </c>
      <c r="G3090">
        <v>-17.563400000000001</v>
      </c>
      <c r="H3090">
        <v>60.6783</v>
      </c>
    </row>
    <row r="3091" spans="1:8" x14ac:dyDescent="0.6">
      <c r="A3091">
        <v>2147</v>
      </c>
      <c r="B3091">
        <v>0.21307999999999999</v>
      </c>
      <c r="C3091">
        <v>-0.82788399999999995</v>
      </c>
      <c r="D3091">
        <v>-0.51316099999999998</v>
      </c>
      <c r="E3091">
        <v>-4.9983E-2</v>
      </c>
      <c r="F3091">
        <v>-161.42949999999999</v>
      </c>
      <c r="G3091">
        <v>-17.544699999999999</v>
      </c>
      <c r="H3091">
        <v>60.517699999999998</v>
      </c>
    </row>
    <row r="3092" spans="1:8" x14ac:dyDescent="0.6">
      <c r="A3092">
        <v>2152</v>
      </c>
      <c r="B3092">
        <v>0.21288099999999999</v>
      </c>
      <c r="C3092">
        <v>-0.828627</v>
      </c>
      <c r="D3092">
        <v>-0.51203399999999999</v>
      </c>
      <c r="E3092">
        <v>-5.0077999999999998E-2</v>
      </c>
      <c r="F3092">
        <v>-161.43219999999999</v>
      </c>
      <c r="G3092">
        <v>-17.517499999999998</v>
      </c>
      <c r="H3092">
        <v>60.3643</v>
      </c>
    </row>
    <row r="3093" spans="1:8" x14ac:dyDescent="0.6">
      <c r="A3093">
        <v>2157</v>
      </c>
      <c r="B3093">
        <v>0.212756</v>
      </c>
      <c r="C3093">
        <v>-0.82940100000000005</v>
      </c>
      <c r="D3093">
        <v>-0.510826</v>
      </c>
      <c r="E3093">
        <v>-5.0140999999999998E-2</v>
      </c>
      <c r="F3093">
        <v>-161.4238</v>
      </c>
      <c r="G3093">
        <v>-17.489799999999999</v>
      </c>
      <c r="H3093">
        <v>60.199100000000001</v>
      </c>
    </row>
    <row r="3094" spans="1:8" x14ac:dyDescent="0.6">
      <c r="A3094">
        <v>2162</v>
      </c>
      <c r="B3094">
        <v>0.21274899999999999</v>
      </c>
      <c r="C3094">
        <v>-0.83027700000000004</v>
      </c>
      <c r="D3094">
        <v>-0.50938799999999995</v>
      </c>
      <c r="E3094">
        <v>-5.0282E-2</v>
      </c>
      <c r="F3094">
        <v>-161.40270000000001</v>
      </c>
      <c r="G3094">
        <v>-17.472000000000001</v>
      </c>
      <c r="H3094">
        <v>60.000999999999998</v>
      </c>
    </row>
    <row r="3095" spans="1:8" x14ac:dyDescent="0.6">
      <c r="A3095">
        <v>2167</v>
      </c>
      <c r="B3095">
        <v>0.21280099999999999</v>
      </c>
      <c r="C3095">
        <v>-0.83120300000000003</v>
      </c>
      <c r="D3095">
        <v>-0.50783999999999996</v>
      </c>
      <c r="E3095">
        <v>-5.0429000000000002E-2</v>
      </c>
      <c r="F3095">
        <v>-161.3733</v>
      </c>
      <c r="G3095">
        <v>-17.4559</v>
      </c>
      <c r="H3095">
        <v>59.787300000000002</v>
      </c>
    </row>
    <row r="3096" spans="1:8" x14ac:dyDescent="0.6">
      <c r="A3096">
        <v>2172</v>
      </c>
      <c r="B3096">
        <v>0.212865</v>
      </c>
      <c r="C3096">
        <v>-0.83216900000000005</v>
      </c>
      <c r="D3096">
        <v>-0.506216</v>
      </c>
      <c r="E3096">
        <v>-5.0559E-2</v>
      </c>
      <c r="F3096">
        <v>-161.34020000000001</v>
      </c>
      <c r="G3096">
        <v>-17.437100000000001</v>
      </c>
      <c r="H3096">
        <v>59.563299999999998</v>
      </c>
    </row>
    <row r="3097" spans="1:8" x14ac:dyDescent="0.6">
      <c r="A3097">
        <v>2177</v>
      </c>
      <c r="B3097">
        <v>0.212946</v>
      </c>
      <c r="C3097">
        <v>-0.83318300000000001</v>
      </c>
      <c r="D3097">
        <v>-0.50449900000000003</v>
      </c>
      <c r="E3097">
        <v>-5.0679000000000002E-2</v>
      </c>
      <c r="F3097">
        <v>-161.30289999999999</v>
      </c>
      <c r="G3097">
        <v>-17.4162</v>
      </c>
      <c r="H3097">
        <v>59.326799999999999</v>
      </c>
    </row>
    <row r="3098" spans="1:8" x14ac:dyDescent="0.6">
      <c r="A3098">
        <v>2182</v>
      </c>
      <c r="B3098">
        <v>0.21304999999999999</v>
      </c>
      <c r="C3098">
        <v>-0.83427799999999996</v>
      </c>
      <c r="D3098">
        <v>-0.50262799999999996</v>
      </c>
      <c r="E3098">
        <v>-5.0816E-2</v>
      </c>
      <c r="F3098">
        <v>-161.2611</v>
      </c>
      <c r="G3098">
        <v>-17.395099999999999</v>
      </c>
      <c r="H3098">
        <v>59.069299999999998</v>
      </c>
    </row>
    <row r="3099" spans="1:8" x14ac:dyDescent="0.6">
      <c r="A3099">
        <v>2187</v>
      </c>
      <c r="B3099">
        <v>0.213143</v>
      </c>
      <c r="C3099">
        <v>-0.835399</v>
      </c>
      <c r="D3099">
        <v>-0.50071600000000005</v>
      </c>
      <c r="E3099">
        <v>-5.0893000000000001E-2</v>
      </c>
      <c r="F3099">
        <v>-161.21619999999999</v>
      </c>
      <c r="G3099">
        <v>-17.366399999999999</v>
      </c>
      <c r="H3099">
        <v>58.806899999999999</v>
      </c>
    </row>
    <row r="3100" spans="1:8" x14ac:dyDescent="0.6">
      <c r="A3100">
        <v>2192</v>
      </c>
      <c r="B3100">
        <v>0.21319199999999999</v>
      </c>
      <c r="C3100">
        <v>-0.83650899999999995</v>
      </c>
      <c r="D3100">
        <v>-0.49884000000000001</v>
      </c>
      <c r="E3100">
        <v>-5.0868999999999998E-2</v>
      </c>
      <c r="F3100">
        <v>-161.17150000000001</v>
      </c>
      <c r="G3100">
        <v>-17.325600000000001</v>
      </c>
      <c r="H3100">
        <v>58.550800000000002</v>
      </c>
    </row>
    <row r="3101" spans="1:8" x14ac:dyDescent="0.6">
      <c r="A3101">
        <v>2197</v>
      </c>
      <c r="B3101">
        <v>0.213225</v>
      </c>
      <c r="C3101">
        <v>-0.83762700000000001</v>
      </c>
      <c r="D3101">
        <v>-0.49695600000000001</v>
      </c>
      <c r="E3101">
        <v>-5.0768000000000001E-2</v>
      </c>
      <c r="F3101">
        <v>-161.1242</v>
      </c>
      <c r="G3101">
        <v>-17.2761</v>
      </c>
      <c r="H3101">
        <v>58.294600000000003</v>
      </c>
    </row>
    <row r="3102" spans="1:8" x14ac:dyDescent="0.6">
      <c r="A3102">
        <v>2202</v>
      </c>
      <c r="B3102">
        <v>0.213223</v>
      </c>
      <c r="C3102">
        <v>-0.83874300000000002</v>
      </c>
      <c r="D3102">
        <v>-0.49509399999999998</v>
      </c>
      <c r="E3102">
        <v>-5.0550999999999999E-2</v>
      </c>
      <c r="F3102">
        <v>-161.07499999999999</v>
      </c>
      <c r="G3102">
        <v>-17.2133</v>
      </c>
      <c r="H3102">
        <v>58.042700000000004</v>
      </c>
    </row>
    <row r="3103" spans="1:8" x14ac:dyDescent="0.6">
      <c r="A3103">
        <v>2207</v>
      </c>
      <c r="B3103">
        <v>0.213198</v>
      </c>
      <c r="C3103">
        <v>-0.83986300000000003</v>
      </c>
      <c r="D3103">
        <v>-0.49323699999999998</v>
      </c>
      <c r="E3103">
        <v>-5.0219E-2</v>
      </c>
      <c r="F3103">
        <v>-161.0224</v>
      </c>
      <c r="G3103">
        <v>-17.137699999999999</v>
      </c>
      <c r="H3103">
        <v>57.792999999999999</v>
      </c>
    </row>
    <row r="3104" spans="1:8" x14ac:dyDescent="0.6">
      <c r="A3104">
        <v>2212</v>
      </c>
      <c r="B3104">
        <v>0.21315799999999999</v>
      </c>
      <c r="C3104">
        <v>-0.84099400000000002</v>
      </c>
      <c r="D3104">
        <v>-0.49136800000000003</v>
      </c>
      <c r="E3104">
        <v>-4.9779999999999998E-2</v>
      </c>
      <c r="F3104">
        <v>-160.9657</v>
      </c>
      <c r="G3104">
        <v>-17.0501</v>
      </c>
      <c r="H3104">
        <v>57.5428</v>
      </c>
    </row>
    <row r="3105" spans="1:8" x14ac:dyDescent="0.6">
      <c r="A3105">
        <v>2217</v>
      </c>
      <c r="B3105">
        <v>0.21310599999999999</v>
      </c>
      <c r="C3105">
        <v>-0.84211599999999998</v>
      </c>
      <c r="D3105">
        <v>-0.48952099999999998</v>
      </c>
      <c r="E3105">
        <v>-4.9217999999999998E-2</v>
      </c>
      <c r="F3105">
        <v>-160.90459999999999</v>
      </c>
      <c r="G3105">
        <v>-16.9498</v>
      </c>
      <c r="H3105">
        <v>57.296900000000001</v>
      </c>
    </row>
    <row r="3106" spans="1:8" x14ac:dyDescent="0.6">
      <c r="A3106">
        <v>2222</v>
      </c>
      <c r="B3106">
        <v>0.21311099999999999</v>
      </c>
      <c r="C3106">
        <v>-0.84328199999999998</v>
      </c>
      <c r="D3106">
        <v>-0.48756899999999997</v>
      </c>
      <c r="E3106">
        <v>-4.8615999999999999E-2</v>
      </c>
      <c r="F3106">
        <v>-160.83369999999999</v>
      </c>
      <c r="G3106">
        <v>-16.846399999999999</v>
      </c>
      <c r="H3106">
        <v>57.036999999999999</v>
      </c>
    </row>
    <row r="3107" spans="1:8" x14ac:dyDescent="0.6">
      <c r="A3107">
        <v>2226</v>
      </c>
      <c r="B3107">
        <v>0.21310799999999999</v>
      </c>
      <c r="C3107">
        <v>-0.84443199999999996</v>
      </c>
      <c r="D3107">
        <v>-0.485649</v>
      </c>
      <c r="E3107">
        <v>-4.7871999999999998E-2</v>
      </c>
      <c r="F3107">
        <v>-160.75720000000001</v>
      </c>
      <c r="G3107">
        <v>-16.7287</v>
      </c>
      <c r="H3107">
        <v>56.783000000000001</v>
      </c>
    </row>
    <row r="3108" spans="1:8" x14ac:dyDescent="0.6">
      <c r="A3108">
        <v>2231</v>
      </c>
      <c r="B3108">
        <v>0.21307799999999999</v>
      </c>
      <c r="C3108">
        <v>-0.845549</v>
      </c>
      <c r="D3108">
        <v>-0.48380800000000002</v>
      </c>
      <c r="E3108">
        <v>-4.6938000000000001E-2</v>
      </c>
      <c r="F3108">
        <v>-160.67570000000001</v>
      </c>
      <c r="G3108">
        <v>-16.591999999999999</v>
      </c>
      <c r="H3108">
        <v>56.541899999999998</v>
      </c>
    </row>
    <row r="3109" spans="1:8" x14ac:dyDescent="0.6">
      <c r="A3109">
        <v>2236</v>
      </c>
      <c r="B3109">
        <v>0.21304200000000001</v>
      </c>
      <c r="C3109">
        <v>-0.84663999999999995</v>
      </c>
      <c r="D3109">
        <v>-0.48201699999999997</v>
      </c>
      <c r="E3109">
        <v>-4.5837000000000003E-2</v>
      </c>
      <c r="F3109">
        <v>-160.58760000000001</v>
      </c>
      <c r="G3109">
        <v>-16.439</v>
      </c>
      <c r="H3109">
        <v>56.309399999999997</v>
      </c>
    </row>
    <row r="3110" spans="1:8" x14ac:dyDescent="0.6">
      <c r="A3110">
        <v>2241</v>
      </c>
      <c r="B3110">
        <v>0.21301800000000001</v>
      </c>
      <c r="C3110">
        <v>-0.847715</v>
      </c>
      <c r="D3110">
        <v>-0.48025000000000001</v>
      </c>
      <c r="E3110">
        <v>-4.4607000000000001E-2</v>
      </c>
      <c r="F3110">
        <v>-160.49270000000001</v>
      </c>
      <c r="G3110">
        <v>-16.274100000000001</v>
      </c>
      <c r="H3110">
        <v>56.081600000000002</v>
      </c>
    </row>
    <row r="3111" spans="1:8" x14ac:dyDescent="0.6">
      <c r="A3111">
        <v>2246</v>
      </c>
      <c r="B3111">
        <v>0.21298900000000001</v>
      </c>
      <c r="C3111">
        <v>-0.84874899999999998</v>
      </c>
      <c r="D3111">
        <v>-0.47855900000000001</v>
      </c>
      <c r="E3111">
        <v>-4.3240000000000001E-2</v>
      </c>
      <c r="F3111">
        <v>-160.39330000000001</v>
      </c>
      <c r="G3111">
        <v>-16.096499999999999</v>
      </c>
      <c r="H3111">
        <v>55.865900000000003</v>
      </c>
    </row>
    <row r="3112" spans="1:8" x14ac:dyDescent="0.6">
      <c r="A3112">
        <v>2251</v>
      </c>
      <c r="B3112">
        <v>0.21296899999999999</v>
      </c>
      <c r="C3112">
        <v>-0.84973799999999999</v>
      </c>
      <c r="D3112">
        <v>-0.47694399999999998</v>
      </c>
      <c r="E3112">
        <v>-4.1742000000000001E-2</v>
      </c>
      <c r="F3112">
        <v>-160.28819999999999</v>
      </c>
      <c r="G3112">
        <v>-15.9077</v>
      </c>
      <c r="H3112">
        <v>55.661999999999999</v>
      </c>
    </row>
    <row r="3113" spans="1:8" x14ac:dyDescent="0.6">
      <c r="A3113">
        <v>2256</v>
      </c>
      <c r="B3113">
        <v>0.212953</v>
      </c>
      <c r="C3113">
        <v>-0.85068900000000003</v>
      </c>
      <c r="D3113">
        <v>-0.47539100000000001</v>
      </c>
      <c r="E3113">
        <v>-4.0129999999999999E-2</v>
      </c>
      <c r="F3113">
        <v>-160.17869999999999</v>
      </c>
      <c r="G3113">
        <v>-15.7087</v>
      </c>
      <c r="H3113">
        <v>55.468200000000003</v>
      </c>
    </row>
    <row r="3114" spans="1:8" x14ac:dyDescent="0.6">
      <c r="A3114">
        <v>2261</v>
      </c>
      <c r="B3114">
        <v>0.21292900000000001</v>
      </c>
      <c r="C3114">
        <v>-0.85160000000000002</v>
      </c>
      <c r="D3114">
        <v>-0.47391</v>
      </c>
      <c r="E3114">
        <v>-3.8415999999999999E-2</v>
      </c>
      <c r="F3114">
        <v>-160.0668</v>
      </c>
      <c r="G3114">
        <v>-15.5006</v>
      </c>
      <c r="H3114">
        <v>55.285800000000002</v>
      </c>
    </row>
    <row r="3115" spans="1:8" x14ac:dyDescent="0.6">
      <c r="A3115">
        <v>2266</v>
      </c>
      <c r="B3115">
        <v>0.21294399999999999</v>
      </c>
      <c r="C3115">
        <v>-0.85250099999999995</v>
      </c>
      <c r="D3115">
        <v>-0.47242099999999998</v>
      </c>
      <c r="E3115">
        <v>-3.6655E-2</v>
      </c>
      <c r="F3115">
        <v>-159.94900000000001</v>
      </c>
      <c r="G3115">
        <v>-15.289400000000001</v>
      </c>
      <c r="H3115">
        <v>55.103400000000001</v>
      </c>
    </row>
    <row r="3116" spans="1:8" x14ac:dyDescent="0.6">
      <c r="A3116">
        <v>2271</v>
      </c>
      <c r="B3116">
        <v>0.212953</v>
      </c>
      <c r="C3116">
        <v>-0.85336100000000004</v>
      </c>
      <c r="D3116">
        <v>-0.471001</v>
      </c>
      <c r="E3116">
        <v>-3.4802E-2</v>
      </c>
      <c r="F3116">
        <v>-159.8289</v>
      </c>
      <c r="G3116">
        <v>-15.07</v>
      </c>
      <c r="H3116">
        <v>54.932000000000002</v>
      </c>
    </row>
    <row r="3117" spans="1:8" x14ac:dyDescent="0.6">
      <c r="A3117">
        <v>2276</v>
      </c>
      <c r="B3117">
        <v>0.212978</v>
      </c>
      <c r="C3117">
        <v>-0.854182</v>
      </c>
      <c r="D3117">
        <v>-0.46963899999999997</v>
      </c>
      <c r="E3117">
        <v>-3.2867E-2</v>
      </c>
      <c r="F3117">
        <v>-159.70480000000001</v>
      </c>
      <c r="G3117">
        <v>-14.8444</v>
      </c>
      <c r="H3117">
        <v>54.7697</v>
      </c>
    </row>
    <row r="3118" spans="1:8" x14ac:dyDescent="0.6">
      <c r="A3118">
        <v>2281</v>
      </c>
      <c r="B3118">
        <v>0.21303</v>
      </c>
      <c r="C3118">
        <v>-0.854958</v>
      </c>
      <c r="D3118">
        <v>-0.46833900000000001</v>
      </c>
      <c r="E3118">
        <v>-3.0851E-2</v>
      </c>
      <c r="F3118">
        <v>-159.5754</v>
      </c>
      <c r="G3118">
        <v>-14.613300000000001</v>
      </c>
      <c r="H3118">
        <v>54.6173</v>
      </c>
    </row>
    <row r="3119" spans="1:8" x14ac:dyDescent="0.6">
      <c r="A3119">
        <v>2286</v>
      </c>
      <c r="B3119">
        <v>0.21312600000000001</v>
      </c>
      <c r="C3119">
        <v>-0.85568900000000003</v>
      </c>
      <c r="D3119">
        <v>-0.46709099999999998</v>
      </c>
      <c r="E3119">
        <v>-2.8774999999999998E-2</v>
      </c>
      <c r="F3119">
        <v>-159.43979999999999</v>
      </c>
      <c r="G3119">
        <v>-14.3795</v>
      </c>
      <c r="H3119">
        <v>54.472900000000003</v>
      </c>
    </row>
    <row r="3120" spans="1:8" x14ac:dyDescent="0.6">
      <c r="A3120">
        <v>2291</v>
      </c>
      <c r="B3120">
        <v>0.21326999999999999</v>
      </c>
      <c r="C3120">
        <v>-0.85636999999999996</v>
      </c>
      <c r="D3120">
        <v>-0.46590100000000001</v>
      </c>
      <c r="E3120">
        <v>-2.6644999999999999E-2</v>
      </c>
      <c r="F3120">
        <v>-159.2978</v>
      </c>
      <c r="G3120">
        <v>-14.1441</v>
      </c>
      <c r="H3120">
        <v>54.337400000000002</v>
      </c>
    </row>
    <row r="3121" spans="1:8" x14ac:dyDescent="0.6">
      <c r="A3121">
        <v>2296</v>
      </c>
      <c r="B3121">
        <v>0.21346899999999999</v>
      </c>
      <c r="C3121">
        <v>-0.85700399999999999</v>
      </c>
      <c r="D3121">
        <v>-0.46476200000000001</v>
      </c>
      <c r="E3121">
        <v>-2.4482E-2</v>
      </c>
      <c r="F3121">
        <v>-159.1498</v>
      </c>
      <c r="G3121">
        <v>-13.9094</v>
      </c>
      <c r="H3121">
        <v>54.209499999999998</v>
      </c>
    </row>
    <row r="3122" spans="1:8" x14ac:dyDescent="0.6">
      <c r="A3122">
        <v>2301</v>
      </c>
      <c r="B3122">
        <v>0.213731</v>
      </c>
      <c r="C3122">
        <v>-0.85759099999999999</v>
      </c>
      <c r="D3122">
        <v>-0.463667</v>
      </c>
      <c r="E3122">
        <v>-2.2315000000000002E-2</v>
      </c>
      <c r="F3122">
        <v>-158.99600000000001</v>
      </c>
      <c r="G3122">
        <v>-13.6785</v>
      </c>
      <c r="H3122">
        <v>54.087899999999998</v>
      </c>
    </row>
    <row r="3123" spans="1:8" x14ac:dyDescent="0.6">
      <c r="A3123">
        <v>2306</v>
      </c>
      <c r="B3123">
        <v>0.214139</v>
      </c>
      <c r="C3123">
        <v>-0.85819000000000001</v>
      </c>
      <c r="D3123">
        <v>-0.46246300000000001</v>
      </c>
      <c r="E3123">
        <v>-2.0246E-2</v>
      </c>
      <c r="F3123">
        <v>-158.8305</v>
      </c>
      <c r="G3123">
        <v>-13.4627</v>
      </c>
      <c r="H3123">
        <v>53.950600000000001</v>
      </c>
    </row>
    <row r="3124" spans="1:8" x14ac:dyDescent="0.6">
      <c r="A3124">
        <v>2311</v>
      </c>
      <c r="B3124">
        <v>0.214618</v>
      </c>
      <c r="C3124">
        <v>-0.858761</v>
      </c>
      <c r="D3124">
        <v>-0.46126400000000001</v>
      </c>
      <c r="E3124">
        <v>-1.8207999999999998E-2</v>
      </c>
      <c r="F3124">
        <v>-158.65940000000001</v>
      </c>
      <c r="G3124">
        <v>-13.2538</v>
      </c>
      <c r="H3124">
        <v>53.814100000000003</v>
      </c>
    </row>
    <row r="3125" spans="1:8" x14ac:dyDescent="0.6">
      <c r="A3125">
        <v>2315</v>
      </c>
      <c r="B3125">
        <v>0.215146</v>
      </c>
      <c r="C3125">
        <v>-0.85928700000000002</v>
      </c>
      <c r="D3125">
        <v>-0.46011200000000002</v>
      </c>
      <c r="E3125">
        <v>-1.6195000000000001E-2</v>
      </c>
      <c r="F3125">
        <v>-158.48570000000001</v>
      </c>
      <c r="G3125">
        <v>-13.050800000000001</v>
      </c>
      <c r="H3125">
        <v>53.684199999999997</v>
      </c>
    </row>
    <row r="3126" spans="1:8" x14ac:dyDescent="0.6">
      <c r="A3126">
        <v>2320</v>
      </c>
      <c r="B3126">
        <v>0.21574199999999999</v>
      </c>
      <c r="C3126">
        <v>-0.85980500000000004</v>
      </c>
      <c r="D3126">
        <v>-0.458928</v>
      </c>
      <c r="E3126">
        <v>-1.4249E-2</v>
      </c>
      <c r="F3126">
        <v>-158.30789999999999</v>
      </c>
      <c r="G3126">
        <v>-12.857200000000001</v>
      </c>
      <c r="H3126">
        <v>53.549599999999998</v>
      </c>
    </row>
    <row r="3127" spans="1:8" x14ac:dyDescent="0.6">
      <c r="A3127">
        <v>2325</v>
      </c>
      <c r="B3127">
        <v>0.21646199999999999</v>
      </c>
      <c r="C3127">
        <v>-0.86036500000000005</v>
      </c>
      <c r="D3127">
        <v>-0.45759100000000003</v>
      </c>
      <c r="E3127">
        <v>-1.2437999999999999E-2</v>
      </c>
      <c r="F3127">
        <v>-158.12190000000001</v>
      </c>
      <c r="G3127">
        <v>-12.6799</v>
      </c>
      <c r="H3127">
        <v>53.393300000000004</v>
      </c>
    </row>
    <row r="3128" spans="1:8" x14ac:dyDescent="0.6">
      <c r="A3128">
        <v>2330</v>
      </c>
      <c r="B3128">
        <v>0.21723500000000001</v>
      </c>
      <c r="C3128">
        <v>-0.86094300000000001</v>
      </c>
      <c r="D3128">
        <v>-0.45617799999999997</v>
      </c>
      <c r="E3128">
        <v>-1.0696000000000001E-2</v>
      </c>
      <c r="F3128">
        <v>-157.9332</v>
      </c>
      <c r="G3128">
        <v>-12.510199999999999</v>
      </c>
      <c r="H3128">
        <v>53.226799999999997</v>
      </c>
    </row>
    <row r="3129" spans="1:8" x14ac:dyDescent="0.6">
      <c r="A3129">
        <v>2335</v>
      </c>
      <c r="B3129">
        <v>0.21802199999999999</v>
      </c>
      <c r="C3129">
        <v>-0.86153000000000002</v>
      </c>
      <c r="D3129">
        <v>-0.45472899999999999</v>
      </c>
      <c r="E3129">
        <v>-8.9929999999999993E-3</v>
      </c>
      <c r="F3129">
        <v>-157.7449</v>
      </c>
      <c r="G3129">
        <v>-12.3438</v>
      </c>
      <c r="H3129">
        <v>53.055999999999997</v>
      </c>
    </row>
    <row r="3130" spans="1:8" x14ac:dyDescent="0.6">
      <c r="A3130">
        <v>2340</v>
      </c>
      <c r="B3130">
        <v>0.21884300000000001</v>
      </c>
      <c r="C3130">
        <v>-0.86215299999999995</v>
      </c>
      <c r="D3130">
        <v>-0.453181</v>
      </c>
      <c r="E3130">
        <v>-7.339E-3</v>
      </c>
      <c r="F3130">
        <v>-157.55449999999999</v>
      </c>
      <c r="G3130">
        <v>-12.1813</v>
      </c>
      <c r="H3130">
        <v>52.872399999999999</v>
      </c>
    </row>
    <row r="3131" spans="1:8" x14ac:dyDescent="0.6">
      <c r="A3131">
        <v>2345</v>
      </c>
      <c r="B3131">
        <v>0.21977099999999999</v>
      </c>
      <c r="C3131">
        <v>-0.86288900000000002</v>
      </c>
      <c r="D3131">
        <v>-0.45134999999999997</v>
      </c>
      <c r="E3131">
        <v>-5.8170000000000001E-3</v>
      </c>
      <c r="F3131">
        <v>-157.35579999999999</v>
      </c>
      <c r="G3131">
        <v>-12.030099999999999</v>
      </c>
      <c r="H3131">
        <v>52.650500000000001</v>
      </c>
    </row>
    <row r="3132" spans="1:8" x14ac:dyDescent="0.6">
      <c r="A3132">
        <v>2350</v>
      </c>
      <c r="B3132">
        <v>0.22070600000000001</v>
      </c>
      <c r="C3132">
        <v>-0.86366600000000004</v>
      </c>
      <c r="D3132">
        <v>-0.44942100000000001</v>
      </c>
      <c r="E3132">
        <v>-4.3179999999999998E-3</v>
      </c>
      <c r="F3132">
        <v>-157.15690000000001</v>
      </c>
      <c r="G3132">
        <v>-11.878500000000001</v>
      </c>
      <c r="H3132">
        <v>52.416600000000003</v>
      </c>
    </row>
    <row r="3133" spans="1:8" x14ac:dyDescent="0.6">
      <c r="A3133">
        <v>2355</v>
      </c>
      <c r="B3133">
        <v>0.22159000000000001</v>
      </c>
      <c r="C3133">
        <v>-0.86445099999999997</v>
      </c>
      <c r="D3133">
        <v>-0.44748399999999999</v>
      </c>
      <c r="E3133">
        <v>-2.7880000000000001E-3</v>
      </c>
      <c r="F3133">
        <v>-156.96250000000001</v>
      </c>
      <c r="G3133">
        <v>-11.7204</v>
      </c>
      <c r="H3133">
        <v>52.183799999999998</v>
      </c>
    </row>
    <row r="3134" spans="1:8" x14ac:dyDescent="0.6">
      <c r="A3134">
        <v>2360</v>
      </c>
      <c r="B3134">
        <v>0.22245999999999999</v>
      </c>
      <c r="C3134">
        <v>-0.86527100000000001</v>
      </c>
      <c r="D3134">
        <v>-0.445469</v>
      </c>
      <c r="E3134">
        <v>-1.2669999999999999E-3</v>
      </c>
      <c r="F3134">
        <v>-156.7697</v>
      </c>
      <c r="G3134">
        <v>-11.559799999999999</v>
      </c>
      <c r="H3134">
        <v>51.942100000000003</v>
      </c>
    </row>
    <row r="3135" spans="1:8" x14ac:dyDescent="0.6">
      <c r="A3135">
        <v>2365</v>
      </c>
      <c r="B3135">
        <v>0.223326</v>
      </c>
      <c r="C3135">
        <v>-0.86613300000000004</v>
      </c>
      <c r="D3135">
        <v>-0.443359</v>
      </c>
      <c r="E3135">
        <v>2.3699999999999999E-4</v>
      </c>
      <c r="F3135">
        <v>-156.57759999999999</v>
      </c>
      <c r="G3135">
        <v>-11.397600000000001</v>
      </c>
      <c r="H3135">
        <v>51.689</v>
      </c>
    </row>
    <row r="3136" spans="1:8" x14ac:dyDescent="0.6">
      <c r="A3136">
        <v>2370</v>
      </c>
      <c r="B3136">
        <v>0.224161</v>
      </c>
      <c r="C3136">
        <v>-0.86702900000000005</v>
      </c>
      <c r="D3136">
        <v>-0.44117800000000001</v>
      </c>
      <c r="E3136">
        <v>1.751E-3</v>
      </c>
      <c r="F3136">
        <v>-156.38820000000001</v>
      </c>
      <c r="G3136">
        <v>-11.230399999999999</v>
      </c>
      <c r="H3136">
        <v>51.428400000000003</v>
      </c>
    </row>
    <row r="3137" spans="1:8" x14ac:dyDescent="0.6">
      <c r="A3137">
        <v>2375</v>
      </c>
      <c r="B3137">
        <v>0.22507099999999999</v>
      </c>
      <c r="C3137">
        <v>-0.86802599999999996</v>
      </c>
      <c r="D3137">
        <v>-0.43873800000000002</v>
      </c>
      <c r="E3137">
        <v>3.1819999999999999E-3</v>
      </c>
      <c r="F3137">
        <v>-156.19229999999999</v>
      </c>
      <c r="G3137">
        <v>-11.0678</v>
      </c>
      <c r="H3137">
        <v>51.134099999999997</v>
      </c>
    </row>
    <row r="3138" spans="1:8" x14ac:dyDescent="0.6">
      <c r="A3138">
        <v>2380</v>
      </c>
      <c r="B3138">
        <v>0.22595199999999999</v>
      </c>
      <c r="C3138">
        <v>-0.86904800000000004</v>
      </c>
      <c r="D3138">
        <v>-0.43624299999999999</v>
      </c>
      <c r="E3138">
        <v>4.6179999999999997E-3</v>
      </c>
      <c r="F3138">
        <v>-155.99940000000001</v>
      </c>
      <c r="G3138">
        <v>-10.901</v>
      </c>
      <c r="H3138">
        <v>50.834400000000002</v>
      </c>
    </row>
    <row r="3139" spans="1:8" x14ac:dyDescent="0.6">
      <c r="A3139">
        <v>2385</v>
      </c>
      <c r="B3139">
        <v>0.226742</v>
      </c>
      <c r="C3139">
        <v>-0.87004700000000001</v>
      </c>
      <c r="D3139">
        <v>-0.43381599999999998</v>
      </c>
      <c r="E3139">
        <v>6.1399999999999996E-3</v>
      </c>
      <c r="F3139">
        <v>-155.81399999999999</v>
      </c>
      <c r="G3139">
        <v>-10.722099999999999</v>
      </c>
      <c r="H3139">
        <v>50.546799999999998</v>
      </c>
    </row>
    <row r="3140" spans="1:8" x14ac:dyDescent="0.6">
      <c r="A3140">
        <v>2390</v>
      </c>
      <c r="B3140">
        <v>0.22750000000000001</v>
      </c>
      <c r="C3140">
        <v>-0.871062</v>
      </c>
      <c r="D3140">
        <v>-0.43135099999999998</v>
      </c>
      <c r="E3140">
        <v>7.685E-3</v>
      </c>
      <c r="F3140">
        <v>-155.63149999999999</v>
      </c>
      <c r="G3140">
        <v>-10.5374</v>
      </c>
      <c r="H3140">
        <v>50.256399999999999</v>
      </c>
    </row>
    <row r="3141" spans="1:8" x14ac:dyDescent="0.6">
      <c r="A3141">
        <v>2395</v>
      </c>
      <c r="B3141">
        <v>0.22831000000000001</v>
      </c>
      <c r="C3141">
        <v>-0.872139</v>
      </c>
      <c r="D3141">
        <v>-0.42870900000000001</v>
      </c>
      <c r="E3141">
        <v>9.1889999999999993E-3</v>
      </c>
      <c r="F3141">
        <v>-155.44399999999999</v>
      </c>
      <c r="G3141">
        <v>-10.353999999999999</v>
      </c>
      <c r="H3141">
        <v>49.943800000000003</v>
      </c>
    </row>
    <row r="3142" spans="1:8" x14ac:dyDescent="0.6">
      <c r="A3142">
        <v>2400</v>
      </c>
      <c r="B3142">
        <v>0.22908999999999999</v>
      </c>
      <c r="C3142">
        <v>-0.87322100000000002</v>
      </c>
      <c r="D3142">
        <v>-0.42604599999999998</v>
      </c>
      <c r="E3142">
        <v>1.0730999999999999E-2</v>
      </c>
      <c r="F3142">
        <v>-155.25890000000001</v>
      </c>
      <c r="G3142">
        <v>-10.1639</v>
      </c>
      <c r="H3142">
        <v>49.630800000000001</v>
      </c>
    </row>
    <row r="3143" spans="1:8" x14ac:dyDescent="0.6">
      <c r="A3143">
        <v>2404</v>
      </c>
      <c r="B3143">
        <v>0.22985800000000001</v>
      </c>
      <c r="C3143">
        <v>-0.87432299999999996</v>
      </c>
      <c r="D3143">
        <v>-0.423323</v>
      </c>
      <c r="E3143">
        <v>1.2276E-2</v>
      </c>
      <c r="F3143">
        <v>-155.07499999999999</v>
      </c>
      <c r="G3143">
        <v>-9.9704999999999995</v>
      </c>
      <c r="H3143">
        <v>49.311799999999998</v>
      </c>
    </row>
    <row r="3144" spans="1:8" x14ac:dyDescent="0.6">
      <c r="A3144">
        <v>2409</v>
      </c>
      <c r="B3144">
        <v>0.23061599999999999</v>
      </c>
      <c r="C3144">
        <v>-0.87542799999999998</v>
      </c>
      <c r="D3144">
        <v>-0.42056900000000003</v>
      </c>
      <c r="E3144">
        <v>1.3833E-2</v>
      </c>
      <c r="F3144">
        <v>-154.89250000000001</v>
      </c>
      <c r="G3144">
        <v>-9.7738999999999994</v>
      </c>
      <c r="H3144">
        <v>48.9908</v>
      </c>
    </row>
    <row r="3145" spans="1:8" x14ac:dyDescent="0.6">
      <c r="A3145">
        <v>2414</v>
      </c>
      <c r="B3145">
        <v>0.23138600000000001</v>
      </c>
      <c r="C3145">
        <v>-0.87657099999999999</v>
      </c>
      <c r="D3145">
        <v>-0.41770299999999999</v>
      </c>
      <c r="E3145">
        <v>1.5344E-2</v>
      </c>
      <c r="F3145">
        <v>-154.7106</v>
      </c>
      <c r="G3145">
        <v>-9.5785999999999998</v>
      </c>
      <c r="H3145">
        <v>48.656100000000002</v>
      </c>
    </row>
    <row r="3146" spans="1:8" x14ac:dyDescent="0.6">
      <c r="A3146">
        <v>2419</v>
      </c>
      <c r="B3146">
        <v>0.23211999999999999</v>
      </c>
      <c r="C3146">
        <v>-0.87772099999999997</v>
      </c>
      <c r="D3146">
        <v>-0.41481400000000002</v>
      </c>
      <c r="E3146">
        <v>1.6836E-2</v>
      </c>
      <c r="F3146">
        <v>-154.5342</v>
      </c>
      <c r="G3146">
        <v>-9.3821999999999992</v>
      </c>
      <c r="H3146">
        <v>48.319899999999997</v>
      </c>
    </row>
    <row r="3147" spans="1:8" x14ac:dyDescent="0.6">
      <c r="A3147">
        <v>2424</v>
      </c>
      <c r="B3147">
        <v>0.23282700000000001</v>
      </c>
      <c r="C3147">
        <v>-0.87888500000000003</v>
      </c>
      <c r="D3147">
        <v>-0.41188000000000002</v>
      </c>
      <c r="E3147">
        <v>1.8298999999999999E-2</v>
      </c>
      <c r="F3147">
        <v>-154.36269999999999</v>
      </c>
      <c r="G3147">
        <v>-9.1853999999999996</v>
      </c>
      <c r="H3147">
        <v>47.979199999999999</v>
      </c>
    </row>
    <row r="3148" spans="1:8" x14ac:dyDescent="0.6">
      <c r="A3148">
        <v>2429</v>
      </c>
      <c r="B3148">
        <v>0.23347699999999999</v>
      </c>
      <c r="C3148">
        <v>-0.880054</v>
      </c>
      <c r="D3148">
        <v>-0.40894000000000003</v>
      </c>
      <c r="E3148">
        <v>1.9729E-2</v>
      </c>
      <c r="F3148">
        <v>-154.19990000000001</v>
      </c>
      <c r="G3148">
        <v>-8.9882000000000009</v>
      </c>
      <c r="H3148">
        <v>47.6387</v>
      </c>
    </row>
    <row r="3149" spans="1:8" x14ac:dyDescent="0.6">
      <c r="A3149">
        <v>2434</v>
      </c>
      <c r="B3149">
        <v>0.23411499999999999</v>
      </c>
      <c r="C3149">
        <v>-0.88124000000000002</v>
      </c>
      <c r="D3149">
        <v>-0.405941</v>
      </c>
      <c r="E3149">
        <v>2.1108999999999999E-2</v>
      </c>
      <c r="F3149">
        <v>-154.041</v>
      </c>
      <c r="G3149">
        <v>-8.7932000000000006</v>
      </c>
      <c r="H3149">
        <v>47.291400000000003</v>
      </c>
    </row>
    <row r="3150" spans="1:8" x14ac:dyDescent="0.6">
      <c r="A3150">
        <v>2439</v>
      </c>
      <c r="B3150">
        <v>0.23472100000000001</v>
      </c>
      <c r="C3150">
        <v>-0.88242900000000002</v>
      </c>
      <c r="D3150">
        <v>-0.40292600000000001</v>
      </c>
      <c r="E3150">
        <v>2.2450000000000001E-2</v>
      </c>
      <c r="F3150">
        <v>-153.88829999999999</v>
      </c>
      <c r="G3150">
        <v>-8.5996000000000006</v>
      </c>
      <c r="H3150">
        <v>46.942799999999998</v>
      </c>
    </row>
    <row r="3151" spans="1:8" x14ac:dyDescent="0.6">
      <c r="A3151">
        <v>2444</v>
      </c>
      <c r="B3151">
        <v>0.23531299999999999</v>
      </c>
      <c r="C3151">
        <v>-0.883629</v>
      </c>
      <c r="D3151">
        <v>-0.399864</v>
      </c>
      <c r="E3151">
        <v>2.3741000000000002E-2</v>
      </c>
      <c r="F3151">
        <v>-153.7398</v>
      </c>
      <c r="G3151">
        <v>-8.4085000000000001</v>
      </c>
      <c r="H3151">
        <v>46.588799999999999</v>
      </c>
    </row>
    <row r="3152" spans="1:8" x14ac:dyDescent="0.6">
      <c r="A3152">
        <v>2449</v>
      </c>
      <c r="B3152">
        <v>0.23585800000000001</v>
      </c>
      <c r="C3152">
        <v>-0.88483599999999996</v>
      </c>
      <c r="D3152">
        <v>-0.396787</v>
      </c>
      <c r="E3152">
        <v>2.4968000000000001E-2</v>
      </c>
      <c r="F3152">
        <v>-153.6001</v>
      </c>
      <c r="G3152">
        <v>-8.2207000000000008</v>
      </c>
      <c r="H3152">
        <v>46.2331</v>
      </c>
    </row>
    <row r="3153" spans="1:8" x14ac:dyDescent="0.6">
      <c r="A3153">
        <v>2454</v>
      </c>
      <c r="B3153">
        <v>0.23633499999999999</v>
      </c>
      <c r="C3153">
        <v>-0.88605599999999995</v>
      </c>
      <c r="D3153">
        <v>-0.39369500000000002</v>
      </c>
      <c r="E3153">
        <v>2.6126E-2</v>
      </c>
      <c r="F3153">
        <v>-153.4718</v>
      </c>
      <c r="G3153">
        <v>-8.0357000000000003</v>
      </c>
      <c r="H3153">
        <v>45.875599999999999</v>
      </c>
    </row>
    <row r="3154" spans="1:8" x14ac:dyDescent="0.6">
      <c r="A3154">
        <v>2459</v>
      </c>
      <c r="B3154">
        <v>0.236766</v>
      </c>
      <c r="C3154">
        <v>-0.88731400000000005</v>
      </c>
      <c r="D3154">
        <v>-0.39051799999999998</v>
      </c>
      <c r="E3154">
        <v>2.7184E-2</v>
      </c>
      <c r="F3154">
        <v>-153.35310000000001</v>
      </c>
      <c r="G3154">
        <v>-7.8558000000000003</v>
      </c>
      <c r="H3154">
        <v>45.506999999999998</v>
      </c>
    </row>
    <row r="3155" spans="1:8" x14ac:dyDescent="0.6">
      <c r="A3155">
        <v>2464</v>
      </c>
      <c r="B3155">
        <v>0.23708000000000001</v>
      </c>
      <c r="C3155">
        <v>-0.88859999999999995</v>
      </c>
      <c r="D3155">
        <v>-0.38732100000000003</v>
      </c>
      <c r="E3155">
        <v>2.8176E-2</v>
      </c>
      <c r="F3155">
        <v>-153.2509</v>
      </c>
      <c r="G3155">
        <v>-7.6763000000000003</v>
      </c>
      <c r="H3155">
        <v>45.136200000000002</v>
      </c>
    </row>
    <row r="3156" spans="1:8" x14ac:dyDescent="0.6">
      <c r="A3156">
        <v>2469</v>
      </c>
      <c r="B3156">
        <v>0.23732800000000001</v>
      </c>
      <c r="C3156">
        <v>-0.88994899999999999</v>
      </c>
      <c r="D3156">
        <v>-0.383992</v>
      </c>
      <c r="E3156">
        <v>2.9045999999999999E-2</v>
      </c>
      <c r="F3156">
        <v>-153.1609</v>
      </c>
      <c r="G3156">
        <v>-7.5023</v>
      </c>
      <c r="H3156">
        <v>44.747999999999998</v>
      </c>
    </row>
    <row r="3157" spans="1:8" x14ac:dyDescent="0.6">
      <c r="A3157">
        <v>2474</v>
      </c>
      <c r="B3157">
        <v>0.23744199999999999</v>
      </c>
      <c r="C3157">
        <v>-0.89134800000000003</v>
      </c>
      <c r="D3157">
        <v>-0.38060100000000002</v>
      </c>
      <c r="E3157">
        <v>2.9850000000000002E-2</v>
      </c>
      <c r="F3157">
        <v>-153.0891</v>
      </c>
      <c r="G3157">
        <v>-7.3268000000000004</v>
      </c>
      <c r="H3157">
        <v>44.352499999999999</v>
      </c>
    </row>
    <row r="3158" spans="1:8" x14ac:dyDescent="0.6">
      <c r="A3158">
        <v>2479</v>
      </c>
      <c r="B3158">
        <v>0.2374</v>
      </c>
      <c r="C3158">
        <v>-0.89282600000000001</v>
      </c>
      <c r="D3158">
        <v>-0.37708900000000001</v>
      </c>
      <c r="E3158">
        <v>3.0556E-2</v>
      </c>
      <c r="F3158">
        <v>-153.0386</v>
      </c>
      <c r="G3158">
        <v>-7.1506999999999996</v>
      </c>
      <c r="H3158">
        <v>43.942100000000003</v>
      </c>
    </row>
    <row r="3159" spans="1:8" x14ac:dyDescent="0.6">
      <c r="A3159">
        <v>2484</v>
      </c>
      <c r="B3159">
        <v>0.23718500000000001</v>
      </c>
      <c r="C3159">
        <v>-0.89438300000000004</v>
      </c>
      <c r="D3159">
        <v>-0.37346699999999999</v>
      </c>
      <c r="E3159">
        <v>3.1174E-2</v>
      </c>
      <c r="F3159">
        <v>-153.0112</v>
      </c>
      <c r="G3159">
        <v>-6.9728000000000003</v>
      </c>
      <c r="H3159">
        <v>43.518099999999997</v>
      </c>
    </row>
    <row r="3160" spans="1:8" x14ac:dyDescent="0.6">
      <c r="A3160">
        <v>2489</v>
      </c>
      <c r="B3160">
        <v>0.236849</v>
      </c>
      <c r="C3160">
        <v>-0.89604799999999996</v>
      </c>
      <c r="D3160">
        <v>-0.36963000000000001</v>
      </c>
      <c r="E3160">
        <v>3.1641000000000002E-2</v>
      </c>
      <c r="F3160">
        <v>-153.00290000000001</v>
      </c>
      <c r="G3160">
        <v>-6.7991999999999999</v>
      </c>
      <c r="H3160">
        <v>43.066099999999999</v>
      </c>
    </row>
    <row r="3161" spans="1:8" x14ac:dyDescent="0.6">
      <c r="A3161">
        <v>2493</v>
      </c>
      <c r="B3161">
        <v>0.23632600000000001</v>
      </c>
      <c r="C3161">
        <v>-0.89780000000000004</v>
      </c>
      <c r="D3161">
        <v>-0.36566399999999999</v>
      </c>
      <c r="E3161">
        <v>3.1987000000000002E-2</v>
      </c>
      <c r="F3161">
        <v>-153.02029999999999</v>
      </c>
      <c r="G3161">
        <v>-6.6264000000000003</v>
      </c>
      <c r="H3161">
        <v>42.597700000000003</v>
      </c>
    </row>
    <row r="3162" spans="1:8" x14ac:dyDescent="0.6">
      <c r="A3162">
        <v>2498</v>
      </c>
      <c r="B3162">
        <v>0.235652</v>
      </c>
      <c r="C3162">
        <v>-0.89965799999999996</v>
      </c>
      <c r="D3162">
        <v>-0.36149199999999998</v>
      </c>
      <c r="E3162">
        <v>3.2168000000000002E-2</v>
      </c>
      <c r="F3162">
        <v>-153.0607</v>
      </c>
      <c r="G3162">
        <v>-6.4588999999999999</v>
      </c>
      <c r="H3162">
        <v>42.1021</v>
      </c>
    </row>
    <row r="3163" spans="1:8" x14ac:dyDescent="0.6">
      <c r="A3163">
        <v>2503</v>
      </c>
      <c r="B3163">
        <v>0.23478399999999999</v>
      </c>
      <c r="C3163">
        <v>-0.90159500000000004</v>
      </c>
      <c r="D3163">
        <v>-0.35720200000000002</v>
      </c>
      <c r="E3163">
        <v>3.2201E-2</v>
      </c>
      <c r="F3163">
        <v>-153.12889999999999</v>
      </c>
      <c r="G3163">
        <v>-6.2960000000000003</v>
      </c>
      <c r="H3163">
        <v>41.590899999999998</v>
      </c>
    </row>
    <row r="3164" spans="1:8" x14ac:dyDescent="0.6">
      <c r="A3164">
        <v>2508</v>
      </c>
      <c r="B3164">
        <v>0.233792</v>
      </c>
      <c r="C3164">
        <v>-0.90361999999999998</v>
      </c>
      <c r="D3164">
        <v>-0.35272100000000001</v>
      </c>
      <c r="E3164">
        <v>3.2044999999999997E-2</v>
      </c>
      <c r="F3164">
        <v>-153.21799999999999</v>
      </c>
      <c r="G3164">
        <v>-6.1432000000000002</v>
      </c>
      <c r="H3164">
        <v>41.053800000000003</v>
      </c>
    </row>
    <row r="3165" spans="1:8" x14ac:dyDescent="0.6">
      <c r="A3165">
        <v>2513</v>
      </c>
      <c r="B3165">
        <v>0.232653</v>
      </c>
      <c r="C3165">
        <v>-0.90569200000000005</v>
      </c>
      <c r="D3165">
        <v>-0.34816200000000003</v>
      </c>
      <c r="E3165">
        <v>3.1713999999999999E-2</v>
      </c>
      <c r="F3165">
        <v>-153.3306</v>
      </c>
      <c r="G3165">
        <v>-6.0015999999999998</v>
      </c>
      <c r="H3165">
        <v>40.504600000000003</v>
      </c>
    </row>
    <row r="3166" spans="1:8" x14ac:dyDescent="0.6">
      <c r="A3166">
        <v>2518</v>
      </c>
      <c r="B3166">
        <v>0.23145399999999999</v>
      </c>
      <c r="C3166">
        <v>-0.90781699999999999</v>
      </c>
      <c r="D3166">
        <v>-0.343443</v>
      </c>
      <c r="E3166">
        <v>3.1182000000000001E-2</v>
      </c>
      <c r="F3166">
        <v>-153.4572</v>
      </c>
      <c r="G3166">
        <v>-5.8754999999999997</v>
      </c>
      <c r="H3166">
        <v>39.933</v>
      </c>
    </row>
    <row r="3167" spans="1:8" x14ac:dyDescent="0.6">
      <c r="A3167">
        <v>2523</v>
      </c>
      <c r="B3167">
        <v>0.23014000000000001</v>
      </c>
      <c r="C3167">
        <v>-0.90996100000000002</v>
      </c>
      <c r="D3167">
        <v>-0.33867900000000001</v>
      </c>
      <c r="E3167">
        <v>3.0508E-2</v>
      </c>
      <c r="F3167">
        <v>-153.60239999999999</v>
      </c>
      <c r="G3167">
        <v>-5.7602000000000002</v>
      </c>
      <c r="H3167">
        <v>39.354100000000003</v>
      </c>
    </row>
    <row r="3168" spans="1:8" x14ac:dyDescent="0.6">
      <c r="A3168">
        <v>2528</v>
      </c>
      <c r="B3168">
        <v>0.22880800000000001</v>
      </c>
      <c r="C3168">
        <v>-0.91215000000000002</v>
      </c>
      <c r="D3168">
        <v>-0.333733</v>
      </c>
      <c r="E3168">
        <v>2.9635999999999999E-2</v>
      </c>
      <c r="F3168">
        <v>-153.75630000000001</v>
      </c>
      <c r="G3168">
        <v>-5.6619000000000002</v>
      </c>
      <c r="H3168">
        <v>38.7498</v>
      </c>
    </row>
    <row r="3169" spans="1:8" x14ac:dyDescent="0.6">
      <c r="A3169">
        <v>2533</v>
      </c>
      <c r="B3169">
        <v>0.22739799999999999</v>
      </c>
      <c r="C3169">
        <v>-0.914331</v>
      </c>
      <c r="D3169">
        <v>-0.32878000000000002</v>
      </c>
      <c r="E3169">
        <v>2.8627E-2</v>
      </c>
      <c r="F3169">
        <v>-153.92410000000001</v>
      </c>
      <c r="G3169">
        <v>-5.5768000000000004</v>
      </c>
      <c r="H3169">
        <v>38.143000000000001</v>
      </c>
    </row>
    <row r="3170" spans="1:8" x14ac:dyDescent="0.6">
      <c r="A3170">
        <v>2538</v>
      </c>
      <c r="B3170">
        <v>0.22597100000000001</v>
      </c>
      <c r="C3170">
        <v>-0.91650500000000001</v>
      </c>
      <c r="D3170">
        <v>-0.32377400000000001</v>
      </c>
      <c r="E3170">
        <v>2.7459000000000001E-2</v>
      </c>
      <c r="F3170">
        <v>-154.0994</v>
      </c>
      <c r="G3170">
        <v>-5.5086000000000004</v>
      </c>
      <c r="H3170">
        <v>37.5274</v>
      </c>
    </row>
    <row r="3171" spans="1:8" x14ac:dyDescent="0.6">
      <c r="A3171">
        <v>2543</v>
      </c>
      <c r="B3171">
        <v>0.22451099999999999</v>
      </c>
      <c r="C3171">
        <v>-0.91864699999999999</v>
      </c>
      <c r="D3171">
        <v>-0.31879000000000002</v>
      </c>
      <c r="E3171">
        <v>2.615E-2</v>
      </c>
      <c r="F3171">
        <v>-154.2833</v>
      </c>
      <c r="G3171">
        <v>-5.4569999999999999</v>
      </c>
      <c r="H3171">
        <v>36.912199999999999</v>
      </c>
    </row>
    <row r="3172" spans="1:8" x14ac:dyDescent="0.6">
      <c r="A3172">
        <v>2548</v>
      </c>
      <c r="B3172">
        <v>0.22303700000000001</v>
      </c>
      <c r="C3172">
        <v>-0.92074900000000004</v>
      </c>
      <c r="D3172">
        <v>-0.31383499999999998</v>
      </c>
      <c r="E3172">
        <v>2.4712000000000001E-2</v>
      </c>
      <c r="F3172">
        <v>-154.47329999999999</v>
      </c>
      <c r="G3172">
        <v>-5.4218000000000002</v>
      </c>
      <c r="H3172">
        <v>36.2988</v>
      </c>
    </row>
    <row r="3173" spans="1:8" x14ac:dyDescent="0.6">
      <c r="A3173">
        <v>2553</v>
      </c>
      <c r="B3173">
        <v>0.22156699999999999</v>
      </c>
      <c r="C3173">
        <v>-0.92280399999999996</v>
      </c>
      <c r="D3173">
        <v>-0.30891999999999997</v>
      </c>
      <c r="E3173">
        <v>2.315E-2</v>
      </c>
      <c r="F3173">
        <v>-154.66659999999999</v>
      </c>
      <c r="G3173">
        <v>-5.4034000000000004</v>
      </c>
      <c r="H3173">
        <v>35.688299999999998</v>
      </c>
    </row>
    <row r="3174" spans="1:8" x14ac:dyDescent="0.6">
      <c r="A3174">
        <v>2558</v>
      </c>
      <c r="B3174">
        <v>0.220225</v>
      </c>
      <c r="C3174">
        <v>-0.92482500000000001</v>
      </c>
      <c r="D3174">
        <v>-0.303921</v>
      </c>
      <c r="E3174">
        <v>2.1427999999999999E-2</v>
      </c>
      <c r="F3174">
        <v>-154.84989999999999</v>
      </c>
      <c r="G3174">
        <v>-5.4067999999999996</v>
      </c>
      <c r="H3174">
        <v>35.064799999999998</v>
      </c>
    </row>
    <row r="3175" spans="1:8" x14ac:dyDescent="0.6">
      <c r="A3175">
        <v>2563</v>
      </c>
      <c r="B3175">
        <v>0.218942</v>
      </c>
      <c r="C3175">
        <v>-0.92678400000000005</v>
      </c>
      <c r="D3175">
        <v>-0.29896299999999998</v>
      </c>
      <c r="E3175">
        <v>1.9602999999999999E-2</v>
      </c>
      <c r="F3175">
        <v>-155.029</v>
      </c>
      <c r="G3175">
        <v>-5.4268999999999998</v>
      </c>
      <c r="H3175">
        <v>34.444699999999997</v>
      </c>
    </row>
    <row r="3176" spans="1:8" x14ac:dyDescent="0.6">
      <c r="A3176">
        <v>2568</v>
      </c>
      <c r="B3176">
        <v>0.21777199999999999</v>
      </c>
      <c r="C3176">
        <v>-0.92870299999999995</v>
      </c>
      <c r="D3176">
        <v>-0.29394599999999999</v>
      </c>
      <c r="E3176">
        <v>1.7611999999999999E-2</v>
      </c>
      <c r="F3176">
        <v>-155.1995</v>
      </c>
      <c r="G3176">
        <v>-5.4692999999999996</v>
      </c>
      <c r="H3176">
        <v>33.814700000000002</v>
      </c>
    </row>
    <row r="3177" spans="1:8" x14ac:dyDescent="0.6">
      <c r="A3177">
        <v>2573</v>
      </c>
      <c r="B3177">
        <v>0.216617</v>
      </c>
      <c r="C3177">
        <v>-0.93054999999999999</v>
      </c>
      <c r="D3177">
        <v>-0.28903299999999998</v>
      </c>
      <c r="E3177">
        <v>1.5532000000000001E-2</v>
      </c>
      <c r="F3177">
        <v>-155.37039999999999</v>
      </c>
      <c r="G3177">
        <v>-5.5267999999999997</v>
      </c>
      <c r="H3177">
        <v>33.195999999999998</v>
      </c>
    </row>
    <row r="3178" spans="1:8" x14ac:dyDescent="0.6">
      <c r="A3178">
        <v>2578</v>
      </c>
      <c r="B3178">
        <v>0.215479</v>
      </c>
      <c r="C3178">
        <v>-0.93232000000000004</v>
      </c>
      <c r="D3178">
        <v>-0.28424899999999997</v>
      </c>
      <c r="E3178">
        <v>1.3361E-2</v>
      </c>
      <c r="F3178">
        <v>-155.54130000000001</v>
      </c>
      <c r="G3178">
        <v>-5.6002000000000001</v>
      </c>
      <c r="H3178">
        <v>32.591500000000003</v>
      </c>
    </row>
    <row r="3179" spans="1:8" x14ac:dyDescent="0.6">
      <c r="A3179">
        <v>2582</v>
      </c>
      <c r="B3179">
        <v>0.21435100000000001</v>
      </c>
      <c r="C3179">
        <v>-0.93400499999999997</v>
      </c>
      <c r="D3179">
        <v>-0.27962900000000002</v>
      </c>
      <c r="E3179">
        <v>1.1112E-2</v>
      </c>
      <c r="F3179">
        <v>-155.71299999999999</v>
      </c>
      <c r="G3179">
        <v>-5.6885000000000003</v>
      </c>
      <c r="H3179">
        <v>32.005800000000001</v>
      </c>
    </row>
    <row r="3180" spans="1:8" x14ac:dyDescent="0.6">
      <c r="A3180">
        <v>2587</v>
      </c>
      <c r="B3180">
        <v>0.21328</v>
      </c>
      <c r="C3180">
        <v>-0.93560500000000002</v>
      </c>
      <c r="D3180">
        <v>-0.27514499999999997</v>
      </c>
      <c r="E3180">
        <v>8.7840000000000001E-3</v>
      </c>
      <c r="F3180">
        <v>-155.87960000000001</v>
      </c>
      <c r="G3180">
        <v>-5.7927</v>
      </c>
      <c r="H3180">
        <v>31.435099999999998</v>
      </c>
    </row>
    <row r="3181" spans="1:8" x14ac:dyDescent="0.6">
      <c r="A3181">
        <v>2592</v>
      </c>
      <c r="B3181">
        <v>0.21224799999999999</v>
      </c>
      <c r="C3181">
        <v>-0.93710099999999996</v>
      </c>
      <c r="D3181">
        <v>-0.27088400000000001</v>
      </c>
      <c r="E3181">
        <v>6.4079999999999996E-3</v>
      </c>
      <c r="F3181">
        <v>-156.0427</v>
      </c>
      <c r="G3181">
        <v>-5.9107000000000003</v>
      </c>
      <c r="H3181">
        <v>30.8903</v>
      </c>
    </row>
    <row r="3182" spans="1:8" x14ac:dyDescent="0.6">
      <c r="A3182">
        <v>2597</v>
      </c>
      <c r="B3182">
        <v>0.21130099999999999</v>
      </c>
      <c r="C3182">
        <v>-0.93849800000000005</v>
      </c>
      <c r="D3182">
        <v>-0.26680599999999999</v>
      </c>
      <c r="E3182">
        <v>3.993E-3</v>
      </c>
      <c r="F3182">
        <v>-156.19669999999999</v>
      </c>
      <c r="G3182">
        <v>-6.0419999999999998</v>
      </c>
      <c r="H3182">
        <v>30.366800000000001</v>
      </c>
    </row>
    <row r="3183" spans="1:8" x14ac:dyDescent="0.6">
      <c r="A3183">
        <v>2602</v>
      </c>
      <c r="B3183">
        <v>0.21037500000000001</v>
      </c>
      <c r="C3183">
        <v>-0.93978700000000004</v>
      </c>
      <c r="D3183">
        <v>-0.26299800000000001</v>
      </c>
      <c r="E3183">
        <v>1.5820000000000001E-3</v>
      </c>
      <c r="F3183">
        <v>-156.34800000000001</v>
      </c>
      <c r="G3183">
        <v>-6.1817000000000002</v>
      </c>
      <c r="H3183">
        <v>29.875699999999998</v>
      </c>
    </row>
    <row r="3184" spans="1:8" x14ac:dyDescent="0.6">
      <c r="A3184">
        <v>2607</v>
      </c>
      <c r="B3184">
        <v>0.209532</v>
      </c>
      <c r="C3184">
        <v>-0.940971</v>
      </c>
      <c r="D3184">
        <v>-0.25941399999999998</v>
      </c>
      <c r="E3184">
        <v>-8.4500000000000005E-4</v>
      </c>
      <c r="F3184">
        <v>-156.48990000000001</v>
      </c>
      <c r="G3184">
        <v>-6.3327</v>
      </c>
      <c r="H3184">
        <v>29.410900000000002</v>
      </c>
    </row>
    <row r="3185" spans="1:8" x14ac:dyDescent="0.6">
      <c r="A3185">
        <v>2612</v>
      </c>
      <c r="B3185">
        <v>0.208731</v>
      </c>
      <c r="C3185">
        <v>-0.94204299999999996</v>
      </c>
      <c r="D3185">
        <v>-0.25613200000000003</v>
      </c>
      <c r="E3185">
        <v>-3.2560000000000002E-3</v>
      </c>
      <c r="F3185">
        <v>-156.62690000000001</v>
      </c>
      <c r="G3185">
        <v>-6.4917999999999996</v>
      </c>
      <c r="H3185">
        <v>28.982199999999999</v>
      </c>
    </row>
    <row r="3186" spans="1:8" x14ac:dyDescent="0.6">
      <c r="A3186">
        <v>2617</v>
      </c>
      <c r="B3186">
        <v>0.20798900000000001</v>
      </c>
      <c r="C3186">
        <v>-0.94299500000000003</v>
      </c>
      <c r="D3186">
        <v>-0.25317099999999998</v>
      </c>
      <c r="E3186">
        <v>-5.6540000000000002E-3</v>
      </c>
      <c r="F3186">
        <v>-156.75720000000001</v>
      </c>
      <c r="G3186">
        <v>-6.66</v>
      </c>
      <c r="H3186">
        <v>28.591699999999999</v>
      </c>
    </row>
    <row r="3187" spans="1:8" x14ac:dyDescent="0.6">
      <c r="A3187">
        <v>2622</v>
      </c>
      <c r="B3187">
        <v>0.207314</v>
      </c>
      <c r="C3187">
        <v>-0.94382600000000005</v>
      </c>
      <c r="D3187">
        <v>-0.25055100000000002</v>
      </c>
      <c r="E3187">
        <v>-8.0420000000000005E-3</v>
      </c>
      <c r="F3187">
        <v>-156.88040000000001</v>
      </c>
      <c r="G3187">
        <v>-6.8381999999999996</v>
      </c>
      <c r="H3187">
        <v>28.241299999999999</v>
      </c>
    </row>
    <row r="3188" spans="1:8" x14ac:dyDescent="0.6">
      <c r="A3188">
        <v>2627</v>
      </c>
      <c r="B3188">
        <v>0.20674999999999999</v>
      </c>
      <c r="C3188">
        <v>-0.94453200000000004</v>
      </c>
      <c r="D3188">
        <v>-0.24825800000000001</v>
      </c>
      <c r="E3188">
        <v>-1.0423999999999999E-2</v>
      </c>
      <c r="F3188">
        <v>-156.99160000000001</v>
      </c>
      <c r="G3188">
        <v>-7.0274999999999999</v>
      </c>
      <c r="H3188">
        <v>27.929200000000002</v>
      </c>
    </row>
    <row r="3189" spans="1:8" x14ac:dyDescent="0.6">
      <c r="A3189">
        <v>2632</v>
      </c>
      <c r="B3189">
        <v>0.206286</v>
      </c>
      <c r="C3189">
        <v>-0.94511699999999998</v>
      </c>
      <c r="D3189">
        <v>-0.24629999999999999</v>
      </c>
      <c r="E3189">
        <v>-1.2792E-2</v>
      </c>
      <c r="F3189">
        <v>-157.09209999999999</v>
      </c>
      <c r="G3189">
        <v>-7.2267999999999999</v>
      </c>
      <c r="H3189">
        <v>27.656300000000002</v>
      </c>
    </row>
    <row r="3190" spans="1:8" x14ac:dyDescent="0.6">
      <c r="A3190">
        <v>2637</v>
      </c>
      <c r="B3190">
        <v>0.20599999999999999</v>
      </c>
      <c r="C3190">
        <v>-0.94559300000000002</v>
      </c>
      <c r="D3190">
        <v>-0.24456900000000001</v>
      </c>
      <c r="E3190">
        <v>-1.5188E-2</v>
      </c>
      <c r="F3190">
        <v>-157.17320000000001</v>
      </c>
      <c r="G3190">
        <v>-7.4398999999999997</v>
      </c>
      <c r="H3190">
        <v>27.4085</v>
      </c>
    </row>
    <row r="3191" spans="1:8" x14ac:dyDescent="0.6">
      <c r="A3191">
        <v>2642</v>
      </c>
      <c r="B3191">
        <v>0.20583599999999999</v>
      </c>
      <c r="C3191">
        <v>-0.94595200000000002</v>
      </c>
      <c r="D3191">
        <v>-0.24315400000000001</v>
      </c>
      <c r="E3191">
        <v>-1.7586000000000001E-2</v>
      </c>
      <c r="F3191">
        <v>-157.24160000000001</v>
      </c>
      <c r="G3191">
        <v>-7.6643999999999997</v>
      </c>
      <c r="H3191">
        <v>27.197099999999999</v>
      </c>
    </row>
    <row r="3192" spans="1:8" x14ac:dyDescent="0.6">
      <c r="A3192">
        <v>2647</v>
      </c>
      <c r="B3192">
        <v>0.20572499999999999</v>
      </c>
      <c r="C3192">
        <v>-0.946191</v>
      </c>
      <c r="D3192">
        <v>-0.24213399999999999</v>
      </c>
      <c r="E3192">
        <v>-1.9952999999999999E-2</v>
      </c>
      <c r="F3192">
        <v>-157.30539999999999</v>
      </c>
      <c r="G3192">
        <v>-7.8966000000000003</v>
      </c>
      <c r="H3192">
        <v>27.032299999999999</v>
      </c>
    </row>
    <row r="3193" spans="1:8" x14ac:dyDescent="0.6">
      <c r="A3193">
        <v>2652</v>
      </c>
      <c r="B3193">
        <v>0.20575499999999999</v>
      </c>
      <c r="C3193">
        <v>-0.94632499999999997</v>
      </c>
      <c r="D3193">
        <v>-0.24137600000000001</v>
      </c>
      <c r="E3193">
        <v>-2.2324E-2</v>
      </c>
      <c r="F3193">
        <v>-157.35409999999999</v>
      </c>
      <c r="G3193">
        <v>-8.1393000000000004</v>
      </c>
      <c r="H3193">
        <v>26.897300000000001</v>
      </c>
    </row>
    <row r="3194" spans="1:8" x14ac:dyDescent="0.6">
      <c r="A3194">
        <v>2657</v>
      </c>
      <c r="B3194">
        <v>0.20593600000000001</v>
      </c>
      <c r="C3194">
        <v>-0.94635800000000003</v>
      </c>
      <c r="D3194">
        <v>-0.24086199999999999</v>
      </c>
      <c r="E3194">
        <v>-2.4698000000000001E-2</v>
      </c>
      <c r="F3194">
        <v>-157.3869</v>
      </c>
      <c r="G3194">
        <v>-8.3924000000000003</v>
      </c>
      <c r="H3194">
        <v>26.7897</v>
      </c>
    </row>
    <row r="3195" spans="1:8" x14ac:dyDescent="0.6">
      <c r="A3195">
        <v>2662</v>
      </c>
      <c r="B3195">
        <v>0.20625099999999999</v>
      </c>
      <c r="C3195">
        <v>-0.94629700000000005</v>
      </c>
      <c r="D3195">
        <v>-0.24057400000000001</v>
      </c>
      <c r="E3195">
        <v>-2.7101E-2</v>
      </c>
      <c r="F3195">
        <v>-157.40629999999999</v>
      </c>
      <c r="G3195">
        <v>-8.6575000000000006</v>
      </c>
      <c r="H3195">
        <v>26.707100000000001</v>
      </c>
    </row>
    <row r="3196" spans="1:8" x14ac:dyDescent="0.6">
      <c r="A3196">
        <v>2667</v>
      </c>
      <c r="B3196">
        <v>0.20668900000000001</v>
      </c>
      <c r="C3196">
        <v>-0.94614799999999999</v>
      </c>
      <c r="D3196">
        <v>-0.24049799999999999</v>
      </c>
      <c r="E3196">
        <v>-2.9537999999999998E-2</v>
      </c>
      <c r="F3196">
        <v>-157.4135</v>
      </c>
      <c r="G3196">
        <v>-8.9347999999999992</v>
      </c>
      <c r="H3196">
        <v>26.6478</v>
      </c>
    </row>
    <row r="3197" spans="1:8" x14ac:dyDescent="0.6">
      <c r="A3197">
        <v>2672</v>
      </c>
      <c r="B3197">
        <v>0.20723800000000001</v>
      </c>
      <c r="C3197">
        <v>-0.94591400000000003</v>
      </c>
      <c r="D3197">
        <v>-0.24062500000000001</v>
      </c>
      <c r="E3197">
        <v>-3.2039999999999999E-2</v>
      </c>
      <c r="F3197">
        <v>-157.4109</v>
      </c>
      <c r="G3197">
        <v>-9.2271000000000001</v>
      </c>
      <c r="H3197">
        <v>26.610199999999999</v>
      </c>
    </row>
    <row r="3198" spans="1:8" x14ac:dyDescent="0.6">
      <c r="A3198">
        <v>2676</v>
      </c>
      <c r="B3198">
        <v>0.207897</v>
      </c>
      <c r="C3198">
        <v>-0.94559800000000005</v>
      </c>
      <c r="D3198">
        <v>-0.24093999999999999</v>
      </c>
      <c r="E3198">
        <v>-3.4625999999999997E-2</v>
      </c>
      <c r="F3198">
        <v>-157.3991</v>
      </c>
      <c r="G3198">
        <v>-9.5359999999999996</v>
      </c>
      <c r="H3198">
        <v>26.591999999999999</v>
      </c>
    </row>
    <row r="3199" spans="1:8" x14ac:dyDescent="0.6">
      <c r="A3199">
        <v>2681</v>
      </c>
      <c r="B3199">
        <v>0.20870900000000001</v>
      </c>
      <c r="C3199">
        <v>-0.94521200000000005</v>
      </c>
      <c r="D3199">
        <v>-0.24134900000000001</v>
      </c>
      <c r="E3199">
        <v>-3.7321E-2</v>
      </c>
      <c r="F3199">
        <v>-157.37280000000001</v>
      </c>
      <c r="G3199">
        <v>-9.8632000000000009</v>
      </c>
      <c r="H3199">
        <v>26.581499999999998</v>
      </c>
    </row>
    <row r="3200" spans="1:8" x14ac:dyDescent="0.6">
      <c r="A3200">
        <v>2686</v>
      </c>
      <c r="B3200">
        <v>0.209589</v>
      </c>
      <c r="C3200">
        <v>-0.94476199999999999</v>
      </c>
      <c r="D3200">
        <v>-0.241899</v>
      </c>
      <c r="E3200">
        <v>-4.0108999999999999E-2</v>
      </c>
      <c r="F3200">
        <v>-157.3417</v>
      </c>
      <c r="G3200">
        <v>-10.2059</v>
      </c>
      <c r="H3200">
        <v>26.5852</v>
      </c>
    </row>
    <row r="3201" spans="1:8" x14ac:dyDescent="0.6">
      <c r="A3201">
        <v>2691</v>
      </c>
      <c r="B3201">
        <v>0.210423</v>
      </c>
      <c r="C3201">
        <v>-0.94424699999999995</v>
      </c>
      <c r="D3201">
        <v>-0.242699</v>
      </c>
      <c r="E3201">
        <v>-4.2951999999999997E-2</v>
      </c>
      <c r="F3201">
        <v>-157.31989999999999</v>
      </c>
      <c r="G3201">
        <v>-10.5593</v>
      </c>
      <c r="H3201">
        <v>26.617599999999999</v>
      </c>
    </row>
    <row r="3202" spans="1:8" x14ac:dyDescent="0.6">
      <c r="A3202">
        <v>2696</v>
      </c>
      <c r="B3202">
        <v>0.21132300000000001</v>
      </c>
      <c r="C3202">
        <v>-0.94367599999999996</v>
      </c>
      <c r="D3202">
        <v>-0.24359800000000001</v>
      </c>
      <c r="E3202">
        <v>-4.5880999999999998E-2</v>
      </c>
      <c r="F3202">
        <v>-157.29329999999999</v>
      </c>
      <c r="G3202">
        <v>-10.926500000000001</v>
      </c>
      <c r="H3202">
        <v>26.659500000000001</v>
      </c>
    </row>
    <row r="3203" spans="1:8" x14ac:dyDescent="0.6">
      <c r="A3203">
        <v>2701</v>
      </c>
      <c r="B3203">
        <v>0.21224799999999999</v>
      </c>
      <c r="C3203">
        <v>-0.94306800000000002</v>
      </c>
      <c r="D3203">
        <v>-0.244564</v>
      </c>
      <c r="E3203">
        <v>-4.8883000000000003E-2</v>
      </c>
      <c r="F3203">
        <v>-157.2664</v>
      </c>
      <c r="G3203">
        <v>-11.3041</v>
      </c>
      <c r="H3203">
        <v>26.707799999999999</v>
      </c>
    </row>
    <row r="3204" spans="1:8" x14ac:dyDescent="0.6">
      <c r="A3204">
        <v>2706</v>
      </c>
      <c r="B3204">
        <v>0.213224</v>
      </c>
      <c r="C3204">
        <v>-0.94241699999999995</v>
      </c>
      <c r="D3204">
        <v>-0.245587</v>
      </c>
      <c r="E3204">
        <v>-5.1962000000000001E-2</v>
      </c>
      <c r="F3204">
        <v>-157.23599999999999</v>
      </c>
      <c r="G3204">
        <v>-11.693199999999999</v>
      </c>
      <c r="H3204">
        <v>26.761199999999999</v>
      </c>
    </row>
    <row r="3205" spans="1:8" x14ac:dyDescent="0.6">
      <c r="A3205">
        <v>2711</v>
      </c>
      <c r="B3205">
        <v>0.214307</v>
      </c>
      <c r="C3205">
        <v>-0.94172999999999996</v>
      </c>
      <c r="D3205">
        <v>-0.246591</v>
      </c>
      <c r="E3205">
        <v>-5.5121000000000003E-2</v>
      </c>
      <c r="F3205">
        <v>-157.19489999999999</v>
      </c>
      <c r="G3205">
        <v>-12.0937</v>
      </c>
      <c r="H3205">
        <v>26.8096</v>
      </c>
    </row>
    <row r="3206" spans="1:8" x14ac:dyDescent="0.6">
      <c r="A3206">
        <v>2716</v>
      </c>
      <c r="B3206">
        <v>0.21540899999999999</v>
      </c>
      <c r="C3206">
        <v>-0.94100799999999996</v>
      </c>
      <c r="D3206">
        <v>-0.24764900000000001</v>
      </c>
      <c r="E3206">
        <v>-5.8316E-2</v>
      </c>
      <c r="F3206">
        <v>-157.15299999999999</v>
      </c>
      <c r="G3206">
        <v>-12.5002</v>
      </c>
      <c r="H3206">
        <v>26.863700000000001</v>
      </c>
    </row>
    <row r="3207" spans="1:8" x14ac:dyDescent="0.6">
      <c r="A3207">
        <v>2721</v>
      </c>
      <c r="B3207">
        <v>0.216394</v>
      </c>
      <c r="C3207">
        <v>-0.94024799999999997</v>
      </c>
      <c r="D3207">
        <v>-0.24890799999999999</v>
      </c>
      <c r="E3207">
        <v>-6.1482000000000002E-2</v>
      </c>
      <c r="F3207">
        <v>-157.12690000000001</v>
      </c>
      <c r="G3207">
        <v>-12.9054</v>
      </c>
      <c r="H3207">
        <v>26.9436</v>
      </c>
    </row>
    <row r="3208" spans="1:8" x14ac:dyDescent="0.6">
      <c r="A3208">
        <v>2726</v>
      </c>
      <c r="B3208">
        <v>0.217416</v>
      </c>
      <c r="C3208">
        <v>-0.93945699999999999</v>
      </c>
      <c r="D3208">
        <v>-0.25019200000000003</v>
      </c>
      <c r="E3208">
        <v>-6.4671999999999993E-2</v>
      </c>
      <c r="F3208">
        <v>-157.09739999999999</v>
      </c>
      <c r="G3208">
        <v>-13.315</v>
      </c>
      <c r="H3208">
        <v>27.0259</v>
      </c>
    </row>
    <row r="3209" spans="1:8" x14ac:dyDescent="0.6">
      <c r="A3209">
        <v>2731</v>
      </c>
      <c r="B3209">
        <v>0.21848300000000001</v>
      </c>
      <c r="C3209">
        <v>-0.93863600000000003</v>
      </c>
      <c r="D3209">
        <v>-0.25148700000000002</v>
      </c>
      <c r="E3209">
        <v>-6.7893999999999996E-2</v>
      </c>
      <c r="F3209">
        <v>-157.06399999999999</v>
      </c>
      <c r="G3209">
        <v>-13.73</v>
      </c>
      <c r="H3209">
        <v>27.108499999999999</v>
      </c>
    </row>
    <row r="3210" spans="1:8" x14ac:dyDescent="0.6">
      <c r="A3210">
        <v>2736</v>
      </c>
      <c r="B3210">
        <v>0.219559</v>
      </c>
      <c r="C3210">
        <v>-0.93778799999999995</v>
      </c>
      <c r="D3210">
        <v>-0.25281100000000001</v>
      </c>
      <c r="E3210">
        <v>-7.1140999999999996E-2</v>
      </c>
      <c r="F3210">
        <v>-157.0308</v>
      </c>
      <c r="G3210">
        <v>-14.148999999999999</v>
      </c>
      <c r="H3210">
        <v>27.194400000000002</v>
      </c>
    </row>
    <row r="3211" spans="1:8" x14ac:dyDescent="0.6">
      <c r="A3211">
        <v>2741</v>
      </c>
      <c r="B3211">
        <v>0.22057599999999999</v>
      </c>
      <c r="C3211">
        <v>-0.936913</v>
      </c>
      <c r="D3211">
        <v>-0.25423800000000002</v>
      </c>
      <c r="E3211">
        <v>-7.4370000000000006E-2</v>
      </c>
      <c r="F3211">
        <v>-157.00579999999999</v>
      </c>
      <c r="G3211">
        <v>-14.5671</v>
      </c>
      <c r="H3211">
        <v>27.293800000000001</v>
      </c>
    </row>
    <row r="3212" spans="1:8" x14ac:dyDescent="0.6">
      <c r="A3212">
        <v>2746</v>
      </c>
      <c r="B3212">
        <v>0.221613</v>
      </c>
      <c r="C3212">
        <v>-0.93601000000000001</v>
      </c>
      <c r="D3212">
        <v>-0.25568200000000002</v>
      </c>
      <c r="E3212">
        <v>-7.7630000000000005E-2</v>
      </c>
      <c r="F3212">
        <v>-156.97989999999999</v>
      </c>
      <c r="G3212">
        <v>-14.99</v>
      </c>
      <c r="H3212">
        <v>27.3949</v>
      </c>
    </row>
    <row r="3213" spans="1:8" x14ac:dyDescent="0.6">
      <c r="A3213">
        <v>2751</v>
      </c>
      <c r="B3213">
        <v>0.222667</v>
      </c>
      <c r="C3213">
        <v>-0.93508100000000005</v>
      </c>
      <c r="D3213">
        <v>-0.25714199999999998</v>
      </c>
      <c r="E3213">
        <v>-8.0921999999999994E-2</v>
      </c>
      <c r="F3213">
        <v>-156.95349999999999</v>
      </c>
      <c r="G3213">
        <v>-15.4176</v>
      </c>
      <c r="H3213">
        <v>27.497499999999999</v>
      </c>
    </row>
    <row r="3214" spans="1:8" x14ac:dyDescent="0.6">
      <c r="A3214">
        <v>2756</v>
      </c>
      <c r="B3214">
        <v>0.22373499999999999</v>
      </c>
      <c r="C3214">
        <v>-0.93412600000000001</v>
      </c>
      <c r="D3214">
        <v>-0.25861699999999999</v>
      </c>
      <c r="E3214">
        <v>-8.4237999999999993E-2</v>
      </c>
      <c r="F3214">
        <v>-156.9265</v>
      </c>
      <c r="G3214">
        <v>-15.848800000000001</v>
      </c>
      <c r="H3214">
        <v>27.601600000000001</v>
      </c>
    </row>
    <row r="3215" spans="1:8" x14ac:dyDescent="0.6">
      <c r="A3215">
        <v>2760</v>
      </c>
      <c r="B3215">
        <v>0.224798</v>
      </c>
      <c r="C3215">
        <v>-0.93314299999999994</v>
      </c>
      <c r="D3215">
        <v>-0.260133</v>
      </c>
      <c r="E3215">
        <v>-8.7564000000000003E-2</v>
      </c>
      <c r="F3215">
        <v>-156.9015</v>
      </c>
      <c r="G3215">
        <v>-16.282499999999999</v>
      </c>
      <c r="H3215">
        <v>27.710999999999999</v>
      </c>
    </row>
    <row r="3216" spans="1:8" x14ac:dyDescent="0.6">
      <c r="A3216">
        <v>2765</v>
      </c>
      <c r="B3216">
        <v>0.22587499999999999</v>
      </c>
      <c r="C3216">
        <v>-0.93213199999999996</v>
      </c>
      <c r="D3216">
        <v>-0.26166699999999998</v>
      </c>
      <c r="E3216">
        <v>-9.0925000000000006E-2</v>
      </c>
      <c r="F3216">
        <v>-156.87649999999999</v>
      </c>
      <c r="G3216">
        <v>-16.721299999999999</v>
      </c>
      <c r="H3216">
        <v>27.822199999999999</v>
      </c>
    </row>
    <row r="3217" spans="1:8" x14ac:dyDescent="0.6">
      <c r="A3217">
        <v>2770</v>
      </c>
      <c r="B3217">
        <v>0.226908</v>
      </c>
      <c r="C3217">
        <v>-0.93109399999999998</v>
      </c>
      <c r="D3217">
        <v>-0.26328400000000002</v>
      </c>
      <c r="E3217">
        <v>-9.4267000000000004E-2</v>
      </c>
      <c r="F3217">
        <v>-156.85830000000001</v>
      </c>
      <c r="G3217">
        <v>-17.158999999999999</v>
      </c>
      <c r="H3217">
        <v>27.944900000000001</v>
      </c>
    </row>
    <row r="3218" spans="1:8" x14ac:dyDescent="0.6">
      <c r="A3218">
        <v>2775</v>
      </c>
      <c r="B3218">
        <v>0.227966</v>
      </c>
      <c r="C3218">
        <v>-0.93002700000000005</v>
      </c>
      <c r="D3218">
        <v>-0.26490900000000001</v>
      </c>
      <c r="E3218">
        <v>-9.7629999999999995E-2</v>
      </c>
      <c r="F3218">
        <v>-156.83840000000001</v>
      </c>
      <c r="G3218">
        <v>-17.6005</v>
      </c>
      <c r="H3218">
        <v>28.0684</v>
      </c>
    </row>
    <row r="3219" spans="1:8" x14ac:dyDescent="0.6">
      <c r="A3219">
        <v>2780</v>
      </c>
      <c r="B3219">
        <v>0.228967</v>
      </c>
      <c r="C3219">
        <v>-0.92893599999999998</v>
      </c>
      <c r="D3219">
        <v>-0.26662200000000003</v>
      </c>
      <c r="E3219">
        <v>-0.100955</v>
      </c>
      <c r="F3219">
        <v>-156.82650000000001</v>
      </c>
      <c r="G3219">
        <v>-18.038499999999999</v>
      </c>
      <c r="H3219">
        <v>28.204599999999999</v>
      </c>
    </row>
    <row r="3220" spans="1:8" x14ac:dyDescent="0.6">
      <c r="A3220">
        <v>2785</v>
      </c>
      <c r="B3220">
        <v>0.229994</v>
      </c>
      <c r="C3220">
        <v>-0.92781999999999998</v>
      </c>
      <c r="D3220">
        <v>-0.26833400000000002</v>
      </c>
      <c r="E3220">
        <v>-0.104294</v>
      </c>
      <c r="F3220">
        <v>-156.81270000000001</v>
      </c>
      <c r="G3220">
        <v>-18.479299999999999</v>
      </c>
      <c r="H3220">
        <v>28.340699999999998</v>
      </c>
    </row>
    <row r="3221" spans="1:8" x14ac:dyDescent="0.6">
      <c r="A3221">
        <v>2790</v>
      </c>
      <c r="B3221">
        <v>0.23105600000000001</v>
      </c>
      <c r="C3221">
        <v>-0.92668200000000001</v>
      </c>
      <c r="D3221">
        <v>-0.27001799999999998</v>
      </c>
      <c r="E3221">
        <v>-0.107667</v>
      </c>
      <c r="F3221">
        <v>-156.79570000000001</v>
      </c>
      <c r="G3221">
        <v>-18.924700000000001</v>
      </c>
      <c r="H3221">
        <v>28.472999999999999</v>
      </c>
    </row>
    <row r="3222" spans="1:8" x14ac:dyDescent="0.6">
      <c r="A3222">
        <v>2795</v>
      </c>
      <c r="B3222">
        <v>0.232123</v>
      </c>
      <c r="C3222">
        <v>-0.92552199999999996</v>
      </c>
      <c r="D3222">
        <v>-0.27170299999999997</v>
      </c>
      <c r="E3222">
        <v>-0.111052</v>
      </c>
      <c r="F3222">
        <v>-156.7791</v>
      </c>
      <c r="G3222">
        <v>-19.3719</v>
      </c>
      <c r="H3222">
        <v>28.605799999999999</v>
      </c>
    </row>
    <row r="3223" spans="1:8" x14ac:dyDescent="0.6">
      <c r="A3223">
        <v>2800</v>
      </c>
      <c r="B3223">
        <v>0.233183</v>
      </c>
      <c r="C3223">
        <v>-0.92434499999999997</v>
      </c>
      <c r="D3223">
        <v>-0.27339599999999997</v>
      </c>
      <c r="E3223">
        <v>-0.11443300000000001</v>
      </c>
      <c r="F3223">
        <v>-156.76410000000001</v>
      </c>
      <c r="G3223">
        <v>-19.819299999999998</v>
      </c>
      <c r="H3223">
        <v>28.740300000000001</v>
      </c>
    </row>
    <row r="3224" spans="1:8" x14ac:dyDescent="0.6">
      <c r="A3224">
        <v>2805</v>
      </c>
      <c r="B3224">
        <v>0.234264</v>
      </c>
      <c r="C3224">
        <v>-0.92315100000000005</v>
      </c>
      <c r="D3224">
        <v>-0.275063</v>
      </c>
      <c r="E3224">
        <v>-0.117816</v>
      </c>
      <c r="F3224">
        <v>-156.74690000000001</v>
      </c>
      <c r="G3224">
        <v>-20.267199999999999</v>
      </c>
      <c r="H3224">
        <v>28.8721</v>
      </c>
    </row>
    <row r="3225" spans="1:8" x14ac:dyDescent="0.6">
      <c r="A3225">
        <v>2810</v>
      </c>
      <c r="B3225">
        <v>0.23529800000000001</v>
      </c>
      <c r="C3225">
        <v>-0.92195199999999999</v>
      </c>
      <c r="D3225">
        <v>-0.27675</v>
      </c>
      <c r="E3225">
        <v>-0.12114800000000001</v>
      </c>
      <c r="F3225">
        <v>-156.7353</v>
      </c>
      <c r="G3225">
        <v>-20.709099999999999</v>
      </c>
      <c r="H3225">
        <v>29.008600000000001</v>
      </c>
    </row>
    <row r="3226" spans="1:8" x14ac:dyDescent="0.6">
      <c r="A3226">
        <v>2815</v>
      </c>
      <c r="B3226">
        <v>0.23635</v>
      </c>
      <c r="C3226">
        <v>-0.92074699999999998</v>
      </c>
      <c r="D3226">
        <v>-0.27838600000000002</v>
      </c>
      <c r="E3226">
        <v>-0.124469</v>
      </c>
      <c r="F3226">
        <v>-156.7209</v>
      </c>
      <c r="G3226">
        <v>-21.1494</v>
      </c>
      <c r="H3226">
        <v>29.139399999999998</v>
      </c>
    </row>
    <row r="3227" spans="1:8" x14ac:dyDescent="0.6">
      <c r="A3227">
        <v>2820</v>
      </c>
      <c r="B3227">
        <v>0.237262</v>
      </c>
      <c r="C3227">
        <v>-0.91955600000000004</v>
      </c>
      <c r="D3227">
        <v>-0.28010200000000002</v>
      </c>
      <c r="E3227">
        <v>-0.12764800000000001</v>
      </c>
      <c r="F3227">
        <v>-156.7227</v>
      </c>
      <c r="G3227">
        <v>-21.572199999999999</v>
      </c>
      <c r="H3227">
        <v>29.285799999999998</v>
      </c>
    </row>
    <row r="3228" spans="1:8" x14ac:dyDescent="0.6">
      <c r="A3228">
        <v>2825</v>
      </c>
      <c r="B3228">
        <v>0.23816599999999999</v>
      </c>
      <c r="C3228">
        <v>-0.91837500000000005</v>
      </c>
      <c r="D3228">
        <v>-0.28175299999999998</v>
      </c>
      <c r="E3228">
        <v>-0.13079199999999999</v>
      </c>
      <c r="F3228">
        <v>-156.72409999999999</v>
      </c>
      <c r="G3228">
        <v>-21.989699999999999</v>
      </c>
      <c r="H3228">
        <v>29.425799999999999</v>
      </c>
    </row>
    <row r="3229" spans="1:8" x14ac:dyDescent="0.6">
      <c r="A3229">
        <v>2830</v>
      </c>
      <c r="B3229">
        <v>0.239067</v>
      </c>
      <c r="C3229">
        <v>-0.91721900000000001</v>
      </c>
      <c r="D3229">
        <v>-0.28329399999999999</v>
      </c>
      <c r="E3229">
        <v>-0.13389400000000001</v>
      </c>
      <c r="F3229">
        <v>-156.72309999999999</v>
      </c>
      <c r="G3229">
        <v>-22.400200000000002</v>
      </c>
      <c r="H3229">
        <v>29.553599999999999</v>
      </c>
    </row>
    <row r="3230" spans="1:8" x14ac:dyDescent="0.6">
      <c r="A3230">
        <v>2835</v>
      </c>
      <c r="B3230">
        <v>0.239949</v>
      </c>
      <c r="C3230">
        <v>-0.91608699999999998</v>
      </c>
      <c r="D3230">
        <v>-0.28473799999999999</v>
      </c>
      <c r="E3230">
        <v>-0.13697300000000001</v>
      </c>
      <c r="F3230">
        <v>-156.72219999999999</v>
      </c>
      <c r="G3230">
        <v>-22.805499999999999</v>
      </c>
      <c r="H3230">
        <v>29.6708</v>
      </c>
    </row>
    <row r="3231" spans="1:8" x14ac:dyDescent="0.6">
      <c r="A3231">
        <v>2840</v>
      </c>
      <c r="B3231">
        <v>0.24077899999999999</v>
      </c>
      <c r="C3231">
        <v>-0.91497600000000001</v>
      </c>
      <c r="D3231">
        <v>-0.28614699999999998</v>
      </c>
      <c r="E3231">
        <v>-0.13997200000000001</v>
      </c>
      <c r="F3231">
        <v>-156.72550000000001</v>
      </c>
      <c r="G3231">
        <v>-23.1998</v>
      </c>
      <c r="H3231">
        <v>29.7866</v>
      </c>
    </row>
    <row r="3232" spans="1:8" x14ac:dyDescent="0.6">
      <c r="A3232">
        <v>2845</v>
      </c>
      <c r="B3232">
        <v>0.24160699999999999</v>
      </c>
      <c r="C3232">
        <v>-0.91389100000000001</v>
      </c>
      <c r="D3232">
        <v>-0.28744199999999998</v>
      </c>
      <c r="E3232">
        <v>-0.14294599999999999</v>
      </c>
      <c r="F3232">
        <v>-156.72630000000001</v>
      </c>
      <c r="G3232">
        <v>-23.588799999999999</v>
      </c>
      <c r="H3232">
        <v>29.889299999999999</v>
      </c>
    </row>
    <row r="3233" spans="1:8" x14ac:dyDescent="0.6">
      <c r="A3233">
        <v>2849</v>
      </c>
      <c r="B3233">
        <v>0.24237800000000001</v>
      </c>
      <c r="C3233">
        <v>-0.91283999999999998</v>
      </c>
      <c r="D3233">
        <v>-0.288661</v>
      </c>
      <c r="E3233">
        <v>-0.145871</v>
      </c>
      <c r="F3233">
        <v>-156.73159999999999</v>
      </c>
      <c r="G3233">
        <v>-23.969100000000001</v>
      </c>
      <c r="H3233">
        <v>29.985199999999999</v>
      </c>
    </row>
    <row r="3234" spans="1:8" x14ac:dyDescent="0.6">
      <c r="A3234">
        <v>2854</v>
      </c>
      <c r="B3234">
        <v>0.243114</v>
      </c>
      <c r="C3234">
        <v>-0.91183199999999998</v>
      </c>
      <c r="D3234">
        <v>-0.28973500000000002</v>
      </c>
      <c r="E3234">
        <v>-0.14879500000000001</v>
      </c>
      <c r="F3234">
        <v>-156.73769999999999</v>
      </c>
      <c r="G3234">
        <v>-24.344899999999999</v>
      </c>
      <c r="H3234">
        <v>30.0642</v>
      </c>
    </row>
    <row r="3235" spans="1:8" x14ac:dyDescent="0.6">
      <c r="A3235">
        <v>2859</v>
      </c>
      <c r="B3235">
        <v>0.243807</v>
      </c>
      <c r="C3235">
        <v>-0.91086699999999998</v>
      </c>
      <c r="D3235">
        <v>-0.29066399999999998</v>
      </c>
      <c r="E3235">
        <v>-0.151726</v>
      </c>
      <c r="F3235">
        <v>-156.74590000000001</v>
      </c>
      <c r="G3235">
        <v>-24.716999999999999</v>
      </c>
      <c r="H3235">
        <v>30.1266</v>
      </c>
    </row>
    <row r="3236" spans="1:8" x14ac:dyDescent="0.6">
      <c r="A3236">
        <v>2864</v>
      </c>
      <c r="B3236">
        <v>0.244394</v>
      </c>
      <c r="C3236">
        <v>-0.90996699999999997</v>
      </c>
      <c r="D3236">
        <v>-0.291466</v>
      </c>
      <c r="E3236">
        <v>-0.15461800000000001</v>
      </c>
      <c r="F3236">
        <v>-156.76300000000001</v>
      </c>
      <c r="G3236">
        <v>-25.078499999999998</v>
      </c>
      <c r="H3236">
        <v>30.1767</v>
      </c>
    </row>
    <row r="3237" spans="1:8" x14ac:dyDescent="0.6">
      <c r="A3237">
        <v>2869</v>
      </c>
      <c r="B3237">
        <v>0.24490600000000001</v>
      </c>
      <c r="C3237">
        <v>-0.90911600000000004</v>
      </c>
      <c r="D3237">
        <v>-0.29216399999999998</v>
      </c>
      <c r="E3237">
        <v>-0.157471</v>
      </c>
      <c r="F3237">
        <v>-156.78579999999999</v>
      </c>
      <c r="G3237">
        <v>-25.431000000000001</v>
      </c>
      <c r="H3237">
        <v>30.2166</v>
      </c>
    </row>
    <row r="3238" spans="1:8" x14ac:dyDescent="0.6">
      <c r="A3238">
        <v>2874</v>
      </c>
      <c r="B3238">
        <v>0.24530299999999999</v>
      </c>
      <c r="C3238">
        <v>-0.908327</v>
      </c>
      <c r="D3238">
        <v>-0.29281299999999999</v>
      </c>
      <c r="E3238">
        <v>-0.16017899999999999</v>
      </c>
      <c r="F3238">
        <v>-156.81829999999999</v>
      </c>
      <c r="G3238">
        <v>-25.762699999999999</v>
      </c>
      <c r="H3238">
        <v>30.255500000000001</v>
      </c>
    </row>
    <row r="3239" spans="1:8" x14ac:dyDescent="0.6">
      <c r="A3239">
        <v>2879</v>
      </c>
      <c r="B3239">
        <v>0.24562600000000001</v>
      </c>
      <c r="C3239">
        <v>-0.90759100000000004</v>
      </c>
      <c r="D3239">
        <v>-0.293379</v>
      </c>
      <c r="E3239">
        <v>-0.162795</v>
      </c>
      <c r="F3239">
        <v>-156.85560000000001</v>
      </c>
      <c r="G3239">
        <v>-26.080100000000002</v>
      </c>
      <c r="H3239">
        <v>30.287600000000001</v>
      </c>
    </row>
    <row r="3240" spans="1:8" x14ac:dyDescent="0.6">
      <c r="A3240">
        <v>2884</v>
      </c>
      <c r="B3240">
        <v>0.245869</v>
      </c>
      <c r="C3240">
        <v>-0.90689699999999995</v>
      </c>
      <c r="D3240">
        <v>-0.29392400000000002</v>
      </c>
      <c r="E3240">
        <v>-0.165298</v>
      </c>
      <c r="F3240">
        <v>-156.8997</v>
      </c>
      <c r="G3240">
        <v>-26.381699999999999</v>
      </c>
      <c r="H3240">
        <v>30.321000000000002</v>
      </c>
    </row>
    <row r="3241" spans="1:8" x14ac:dyDescent="0.6">
      <c r="A3241">
        <v>2889</v>
      </c>
      <c r="B3241">
        <v>0.246063</v>
      </c>
      <c r="C3241">
        <v>-0.90623600000000004</v>
      </c>
      <c r="D3241">
        <v>-0.29442099999999999</v>
      </c>
      <c r="E3241">
        <v>-0.16773099999999999</v>
      </c>
      <c r="F3241">
        <v>-156.94720000000001</v>
      </c>
      <c r="G3241">
        <v>-26.673100000000002</v>
      </c>
      <c r="H3241">
        <v>30.350899999999999</v>
      </c>
    </row>
    <row r="3242" spans="1:8" x14ac:dyDescent="0.6">
      <c r="A3242">
        <v>2894</v>
      </c>
      <c r="B3242">
        <v>0.246139</v>
      </c>
      <c r="C3242">
        <v>-0.90561999999999998</v>
      </c>
      <c r="D3242">
        <v>-0.29493999999999998</v>
      </c>
      <c r="E3242">
        <v>-0.170018</v>
      </c>
      <c r="F3242">
        <v>-157.0067</v>
      </c>
      <c r="G3242">
        <v>-26.9451</v>
      </c>
      <c r="H3242">
        <v>30.389199999999999</v>
      </c>
    </row>
    <row r="3243" spans="1:8" x14ac:dyDescent="0.6">
      <c r="A3243">
        <v>2899</v>
      </c>
      <c r="B3243">
        <v>0.246143</v>
      </c>
      <c r="C3243">
        <v>-0.90502499999999997</v>
      </c>
      <c r="D3243">
        <v>-0.29546699999999998</v>
      </c>
      <c r="E3243">
        <v>-0.17224800000000001</v>
      </c>
      <c r="F3243">
        <v>-157.0744</v>
      </c>
      <c r="G3243">
        <v>-27.208600000000001</v>
      </c>
      <c r="H3243">
        <v>30.431699999999999</v>
      </c>
    </row>
    <row r="3244" spans="1:8" x14ac:dyDescent="0.6">
      <c r="A3244">
        <v>2904</v>
      </c>
      <c r="B3244">
        <v>0.246001</v>
      </c>
      <c r="C3244">
        <v>-0.90446199999999999</v>
      </c>
      <c r="D3244">
        <v>-0.29611300000000002</v>
      </c>
      <c r="E3244">
        <v>-0.174292</v>
      </c>
      <c r="F3244">
        <v>-157.16</v>
      </c>
      <c r="G3244">
        <v>-27.4496</v>
      </c>
      <c r="H3244">
        <v>30.496400000000001</v>
      </c>
    </row>
    <row r="3245" spans="1:8" x14ac:dyDescent="0.6">
      <c r="A3245">
        <v>2909</v>
      </c>
      <c r="B3245">
        <v>0.24579300000000001</v>
      </c>
      <c r="C3245">
        <v>-0.90390000000000004</v>
      </c>
      <c r="D3245">
        <v>-0.29681600000000002</v>
      </c>
      <c r="E3245">
        <v>-0.176292</v>
      </c>
      <c r="F3245">
        <v>-157.255</v>
      </c>
      <c r="G3245">
        <v>-27.685099999999998</v>
      </c>
      <c r="H3245">
        <v>30.571400000000001</v>
      </c>
    </row>
    <row r="3246" spans="1:8" x14ac:dyDescent="0.6">
      <c r="A3246">
        <v>2914</v>
      </c>
      <c r="B3246">
        <v>0.24557399999999999</v>
      </c>
      <c r="C3246">
        <v>-0.90332599999999996</v>
      </c>
      <c r="D3246">
        <v>-0.29753099999999999</v>
      </c>
      <c r="E3246">
        <v>-0.17832300000000001</v>
      </c>
      <c r="F3246">
        <v>-157.3528</v>
      </c>
      <c r="G3246">
        <v>-27.9239</v>
      </c>
      <c r="H3246">
        <v>30.648700000000002</v>
      </c>
    </row>
    <row r="3247" spans="1:8" x14ac:dyDescent="0.6">
      <c r="A3247">
        <v>2919</v>
      </c>
      <c r="B3247">
        <v>0.245312</v>
      </c>
      <c r="C3247">
        <v>-0.90273400000000004</v>
      </c>
      <c r="D3247">
        <v>-0.29836400000000002</v>
      </c>
      <c r="E3247">
        <v>-0.18027899999999999</v>
      </c>
      <c r="F3247">
        <v>-157.45869999999999</v>
      </c>
      <c r="G3247">
        <v>-28.155899999999999</v>
      </c>
      <c r="H3247">
        <v>30.744199999999999</v>
      </c>
    </row>
    <row r="3248" spans="1:8" x14ac:dyDescent="0.6">
      <c r="A3248">
        <v>2924</v>
      </c>
      <c r="B3248">
        <v>0.24499299999999999</v>
      </c>
      <c r="C3248">
        <v>-0.90212700000000001</v>
      </c>
      <c r="D3248">
        <v>-0.29936299999999999</v>
      </c>
      <c r="E3248">
        <v>-0.182086</v>
      </c>
      <c r="F3248">
        <v>-157.57390000000001</v>
      </c>
      <c r="G3248">
        <v>-28.373200000000001</v>
      </c>
      <c r="H3248">
        <v>30.865100000000002</v>
      </c>
    </row>
    <row r="3249" spans="1:8" x14ac:dyDescent="0.6">
      <c r="A3249">
        <v>2929</v>
      </c>
      <c r="B3249">
        <v>0.24465300000000001</v>
      </c>
      <c r="C3249">
        <v>-0.90149599999999996</v>
      </c>
      <c r="D3249">
        <v>-0.300514</v>
      </c>
      <c r="E3249">
        <v>-0.18376500000000001</v>
      </c>
      <c r="F3249">
        <v>-157.6943</v>
      </c>
      <c r="G3249">
        <v>-28.579000000000001</v>
      </c>
      <c r="H3249">
        <v>31.008600000000001</v>
      </c>
    </row>
    <row r="3250" spans="1:8" x14ac:dyDescent="0.6">
      <c r="A3250">
        <v>2934</v>
      </c>
      <c r="B3250">
        <v>0.24427499999999999</v>
      </c>
      <c r="C3250">
        <v>-0.90085400000000004</v>
      </c>
      <c r="D3250">
        <v>-0.30186200000000002</v>
      </c>
      <c r="E3250">
        <v>-0.1852</v>
      </c>
      <c r="F3250">
        <v>-157.82079999999999</v>
      </c>
      <c r="G3250">
        <v>-28.7606</v>
      </c>
      <c r="H3250">
        <v>31.182099999999998</v>
      </c>
    </row>
    <row r="3251" spans="1:8" x14ac:dyDescent="0.6">
      <c r="A3251">
        <v>2938</v>
      </c>
      <c r="B3251">
        <v>0.243945</v>
      </c>
      <c r="C3251">
        <v>-0.90017400000000003</v>
      </c>
      <c r="D3251">
        <v>-0.30335099999999998</v>
      </c>
      <c r="E3251">
        <v>-0.186502</v>
      </c>
      <c r="F3251">
        <v>-157.94329999999999</v>
      </c>
      <c r="G3251">
        <v>-28.931999999999999</v>
      </c>
      <c r="H3251">
        <v>31.374700000000001</v>
      </c>
    </row>
    <row r="3252" spans="1:8" x14ac:dyDescent="0.6">
      <c r="A3252">
        <v>2943</v>
      </c>
      <c r="B3252">
        <v>0.243674</v>
      </c>
      <c r="C3252">
        <v>-0.899451</v>
      </c>
      <c r="D3252">
        <v>-0.30499999999999999</v>
      </c>
      <c r="E3252">
        <v>-0.18765100000000001</v>
      </c>
      <c r="F3252">
        <v>-158.0607</v>
      </c>
      <c r="G3252">
        <v>-29.0916</v>
      </c>
      <c r="H3252">
        <v>31.5886</v>
      </c>
    </row>
    <row r="3253" spans="1:8" x14ac:dyDescent="0.6">
      <c r="A3253">
        <v>2948</v>
      </c>
      <c r="B3253">
        <v>0.24347099999999999</v>
      </c>
      <c r="C3253">
        <v>-0.89869100000000002</v>
      </c>
      <c r="D3253">
        <v>-0.306757</v>
      </c>
      <c r="E3253">
        <v>-0.18869</v>
      </c>
      <c r="F3253">
        <v>-158.17089999999999</v>
      </c>
      <c r="G3253">
        <v>-29.243500000000001</v>
      </c>
      <c r="H3253">
        <v>31.816199999999998</v>
      </c>
    </row>
    <row r="3254" spans="1:8" x14ac:dyDescent="0.6">
      <c r="A3254">
        <v>2953</v>
      </c>
      <c r="B3254">
        <v>0.243335</v>
      </c>
      <c r="C3254">
        <v>-0.89790000000000003</v>
      </c>
      <c r="D3254">
        <v>-0.30859799999999998</v>
      </c>
      <c r="E3254">
        <v>-0.18962599999999999</v>
      </c>
      <c r="F3254">
        <v>-158.27369999999999</v>
      </c>
      <c r="G3254">
        <v>-29.387599999999999</v>
      </c>
      <c r="H3254">
        <v>32.054699999999997</v>
      </c>
    </row>
    <row r="3255" spans="1:8" x14ac:dyDescent="0.6">
      <c r="A3255">
        <v>2958</v>
      </c>
      <c r="B3255">
        <v>0.24326100000000001</v>
      </c>
      <c r="C3255">
        <v>-0.89707800000000004</v>
      </c>
      <c r="D3255">
        <v>-0.31050899999999998</v>
      </c>
      <c r="E3255">
        <v>-0.19048999999999999</v>
      </c>
      <c r="F3255">
        <v>-158.37</v>
      </c>
      <c r="G3255">
        <v>-29.5274</v>
      </c>
      <c r="H3255">
        <v>32.301699999999997</v>
      </c>
    </row>
    <row r="3256" spans="1:8" x14ac:dyDescent="0.6">
      <c r="A3256">
        <v>2963</v>
      </c>
      <c r="B3256">
        <v>0.24320900000000001</v>
      </c>
      <c r="C3256">
        <v>-0.89623600000000003</v>
      </c>
      <c r="D3256">
        <v>-0.312527</v>
      </c>
      <c r="E3256">
        <v>-0.191222</v>
      </c>
      <c r="F3256">
        <v>-158.46449999999999</v>
      </c>
      <c r="G3256">
        <v>-29.655100000000001</v>
      </c>
      <c r="H3256">
        <v>32.564100000000003</v>
      </c>
    </row>
    <row r="3257" spans="1:8" x14ac:dyDescent="0.6">
      <c r="A3257">
        <v>2968</v>
      </c>
      <c r="B3257">
        <v>0.24318500000000001</v>
      </c>
      <c r="C3257">
        <v>-0.89537699999999998</v>
      </c>
      <c r="D3257">
        <v>-0.314608</v>
      </c>
      <c r="E3257">
        <v>-0.191861</v>
      </c>
      <c r="F3257">
        <v>-158.5557</v>
      </c>
      <c r="G3257">
        <v>-29.774799999999999</v>
      </c>
      <c r="H3257">
        <v>32.835299999999997</v>
      </c>
    </row>
    <row r="3258" spans="1:8" x14ac:dyDescent="0.6">
      <c r="A3258">
        <v>2973</v>
      </c>
      <c r="B3258">
        <v>0.24313799999999999</v>
      </c>
      <c r="C3258">
        <v>-0.89451800000000004</v>
      </c>
      <c r="D3258">
        <v>-0.31680399999999997</v>
      </c>
      <c r="E3258">
        <v>-0.19231300000000001</v>
      </c>
      <c r="F3258">
        <v>-158.64949999999999</v>
      </c>
      <c r="G3258">
        <v>-29.875</v>
      </c>
      <c r="H3258">
        <v>33.124200000000002</v>
      </c>
    </row>
    <row r="3259" spans="1:8" x14ac:dyDescent="0.6">
      <c r="A3259">
        <v>2978</v>
      </c>
      <c r="B3259">
        <v>0.24310000000000001</v>
      </c>
      <c r="C3259">
        <v>-0.89365600000000001</v>
      </c>
      <c r="D3259">
        <v>-0.31907600000000003</v>
      </c>
      <c r="E3259">
        <v>-0.19261200000000001</v>
      </c>
      <c r="F3259">
        <v>-158.74119999999999</v>
      </c>
      <c r="G3259">
        <v>-29.959900000000001</v>
      </c>
      <c r="H3259">
        <v>33.424799999999998</v>
      </c>
    </row>
    <row r="3260" spans="1:8" x14ac:dyDescent="0.6">
      <c r="A3260">
        <v>2983</v>
      </c>
      <c r="B3260">
        <v>0.24302599999999999</v>
      </c>
      <c r="C3260">
        <v>-0.89280099999999996</v>
      </c>
      <c r="D3260">
        <v>-0.32149299999999997</v>
      </c>
      <c r="E3260">
        <v>-0.19265099999999999</v>
      </c>
      <c r="F3260">
        <v>-158.8357</v>
      </c>
      <c r="G3260">
        <v>-30.017199999999999</v>
      </c>
      <c r="H3260">
        <v>33.747900000000001</v>
      </c>
    </row>
    <row r="3261" spans="1:8" x14ac:dyDescent="0.6">
      <c r="A3261">
        <v>2988</v>
      </c>
      <c r="B3261">
        <v>0.24294299999999999</v>
      </c>
      <c r="C3261">
        <v>-0.89195000000000002</v>
      </c>
      <c r="D3261">
        <v>-0.32397900000000002</v>
      </c>
      <c r="E3261">
        <v>-0.19253100000000001</v>
      </c>
      <c r="F3261">
        <v>-158.92959999999999</v>
      </c>
      <c r="G3261">
        <v>-30.0578</v>
      </c>
      <c r="H3261">
        <v>34.082000000000001</v>
      </c>
    </row>
    <row r="3262" spans="1:8" x14ac:dyDescent="0.6">
      <c r="A3262">
        <v>2993</v>
      </c>
      <c r="B3262">
        <v>0.24285100000000001</v>
      </c>
      <c r="C3262">
        <v>-0.89110199999999995</v>
      </c>
      <c r="D3262">
        <v>-0.32652799999999998</v>
      </c>
      <c r="E3262">
        <v>-0.19226699999999999</v>
      </c>
      <c r="F3262">
        <v>-159.023</v>
      </c>
      <c r="G3262">
        <v>-30.083100000000002</v>
      </c>
      <c r="H3262">
        <v>34.426000000000002</v>
      </c>
    </row>
    <row r="3263" spans="1:8" x14ac:dyDescent="0.6">
      <c r="A3263">
        <v>2998</v>
      </c>
      <c r="B3263">
        <v>0.242733</v>
      </c>
      <c r="C3263">
        <v>-0.89025699999999997</v>
      </c>
      <c r="D3263">
        <v>-0.32914199999999999</v>
      </c>
      <c r="E3263">
        <v>-0.19187699999999999</v>
      </c>
      <c r="F3263">
        <v>-159.1182</v>
      </c>
      <c r="G3263">
        <v>-30.0945</v>
      </c>
      <c r="H3263">
        <v>34.780299999999997</v>
      </c>
    </row>
    <row r="3264" spans="1:8" x14ac:dyDescent="0.6">
      <c r="A3264">
        <v>3003</v>
      </c>
      <c r="B3264">
        <v>0.24255299999999999</v>
      </c>
      <c r="C3264">
        <v>-0.889401</v>
      </c>
      <c r="D3264">
        <v>-0.331926</v>
      </c>
      <c r="E3264">
        <v>-0.191274</v>
      </c>
      <c r="F3264">
        <v>-159.2209</v>
      </c>
      <c r="G3264">
        <v>-30.083300000000001</v>
      </c>
      <c r="H3264">
        <v>35.160800000000002</v>
      </c>
    </row>
    <row r="3265" spans="1:8" x14ac:dyDescent="0.6">
      <c r="A3265">
        <v>3008</v>
      </c>
      <c r="B3265">
        <v>0.242342</v>
      </c>
      <c r="C3265">
        <v>-0.88854100000000003</v>
      </c>
      <c r="D3265">
        <v>-0.33477299999999999</v>
      </c>
      <c r="E3265">
        <v>-0.190578</v>
      </c>
      <c r="F3265">
        <v>-159.32660000000001</v>
      </c>
      <c r="G3265">
        <v>-30.061699999999998</v>
      </c>
      <c r="H3265">
        <v>35.551299999999998</v>
      </c>
    </row>
    <row r="3266" spans="1:8" x14ac:dyDescent="0.6">
      <c r="A3266">
        <v>3013</v>
      </c>
      <c r="B3266">
        <v>0.24212</v>
      </c>
      <c r="C3266">
        <v>-0.88766699999999998</v>
      </c>
      <c r="D3266">
        <v>-0.33766800000000002</v>
      </c>
      <c r="E3266">
        <v>-0.18982499999999999</v>
      </c>
      <c r="F3266">
        <v>-159.43340000000001</v>
      </c>
      <c r="G3266">
        <v>-30.034099999999999</v>
      </c>
      <c r="H3266">
        <v>35.949100000000001</v>
      </c>
    </row>
    <row r="3267" spans="1:8" x14ac:dyDescent="0.6">
      <c r="A3267">
        <v>3018</v>
      </c>
      <c r="B3267">
        <v>0.241873</v>
      </c>
      <c r="C3267">
        <v>-0.88678500000000005</v>
      </c>
      <c r="D3267">
        <v>-0.34061399999999997</v>
      </c>
      <c r="E3267">
        <v>-0.188997</v>
      </c>
      <c r="F3267">
        <v>-159.54239999999999</v>
      </c>
      <c r="G3267">
        <v>-29.998000000000001</v>
      </c>
      <c r="H3267">
        <v>36.354900000000001</v>
      </c>
    </row>
    <row r="3268" spans="1:8" x14ac:dyDescent="0.6">
      <c r="A3268">
        <v>3023</v>
      </c>
      <c r="B3268">
        <v>0.24157400000000001</v>
      </c>
      <c r="C3268">
        <v>-0.885911</v>
      </c>
      <c r="D3268">
        <v>-0.34367500000000001</v>
      </c>
      <c r="E3268">
        <v>-0.18793199999999999</v>
      </c>
      <c r="F3268">
        <v>-159.65379999999999</v>
      </c>
      <c r="G3268">
        <v>-29.935700000000001</v>
      </c>
      <c r="H3268">
        <v>36.778700000000001</v>
      </c>
    </row>
    <row r="3269" spans="1:8" x14ac:dyDescent="0.6">
      <c r="A3269">
        <v>3027</v>
      </c>
      <c r="B3269">
        <v>0.24127000000000001</v>
      </c>
      <c r="C3269">
        <v>-0.88504099999999997</v>
      </c>
      <c r="D3269">
        <v>-0.34674899999999997</v>
      </c>
      <c r="E3269">
        <v>-0.18677299999999999</v>
      </c>
      <c r="F3269">
        <v>-159.76249999999999</v>
      </c>
      <c r="G3269">
        <v>-29.8628</v>
      </c>
      <c r="H3269">
        <v>37.204799999999999</v>
      </c>
    </row>
    <row r="3270" spans="1:8" x14ac:dyDescent="0.6">
      <c r="A3270">
        <v>3032</v>
      </c>
      <c r="B3270">
        <v>0.24092</v>
      </c>
      <c r="C3270">
        <v>-0.88417699999999999</v>
      </c>
      <c r="D3270">
        <v>-0.34988200000000003</v>
      </c>
      <c r="E3270">
        <v>-0.185471</v>
      </c>
      <c r="F3270">
        <v>-159.87360000000001</v>
      </c>
      <c r="G3270">
        <v>-29.773</v>
      </c>
      <c r="H3270">
        <v>37.640599999999999</v>
      </c>
    </row>
    <row r="3271" spans="1:8" x14ac:dyDescent="0.6">
      <c r="A3271">
        <v>3037</v>
      </c>
      <c r="B3271">
        <v>0.24054</v>
      </c>
      <c r="C3271">
        <v>-0.88332100000000002</v>
      </c>
      <c r="D3271">
        <v>-0.353024</v>
      </c>
      <c r="E3271">
        <v>-0.18407899999999999</v>
      </c>
      <c r="F3271">
        <v>-159.98439999999999</v>
      </c>
      <c r="G3271">
        <v>-29.6721</v>
      </c>
      <c r="H3271">
        <v>38.078600000000002</v>
      </c>
    </row>
    <row r="3272" spans="1:8" x14ac:dyDescent="0.6">
      <c r="A3272">
        <v>3042</v>
      </c>
      <c r="B3272">
        <v>0.240118</v>
      </c>
      <c r="C3272">
        <v>-0.88248400000000005</v>
      </c>
      <c r="D3272">
        <v>-0.356159</v>
      </c>
      <c r="E3272">
        <v>-0.18260399999999999</v>
      </c>
      <c r="F3272">
        <v>-160.09639999999999</v>
      </c>
      <c r="G3272">
        <v>-29.559699999999999</v>
      </c>
      <c r="H3272">
        <v>38.5169</v>
      </c>
    </row>
    <row r="3273" spans="1:8" x14ac:dyDescent="0.6">
      <c r="A3273">
        <v>3047</v>
      </c>
      <c r="B3273">
        <v>0.239651</v>
      </c>
      <c r="C3273">
        <v>-0.88165700000000002</v>
      </c>
      <c r="D3273">
        <v>-0.35930800000000002</v>
      </c>
      <c r="E3273">
        <v>-0.181033</v>
      </c>
      <c r="F3273">
        <v>-160.2097</v>
      </c>
      <c r="G3273">
        <v>-29.434999999999999</v>
      </c>
      <c r="H3273">
        <v>38.958399999999997</v>
      </c>
    </row>
    <row r="3274" spans="1:8" x14ac:dyDescent="0.6">
      <c r="A3274">
        <v>3052</v>
      </c>
      <c r="B3274">
        <v>0.239151</v>
      </c>
      <c r="C3274">
        <v>-0.88082199999999999</v>
      </c>
      <c r="D3274">
        <v>-0.362512</v>
      </c>
      <c r="E3274">
        <v>-0.179367</v>
      </c>
      <c r="F3274">
        <v>-160.32419999999999</v>
      </c>
      <c r="G3274">
        <v>-29.299299999999999</v>
      </c>
      <c r="H3274">
        <v>39.408099999999997</v>
      </c>
    </row>
    <row r="3275" spans="1:8" x14ac:dyDescent="0.6">
      <c r="A3275">
        <v>3057</v>
      </c>
      <c r="B3275">
        <v>0.238626</v>
      </c>
      <c r="C3275">
        <v>-0.87998699999999996</v>
      </c>
      <c r="D3275">
        <v>-0.365728</v>
      </c>
      <c r="E3275">
        <v>-0.17762800000000001</v>
      </c>
      <c r="F3275">
        <v>-160.43819999999999</v>
      </c>
      <c r="G3275">
        <v>-29.154399999999999</v>
      </c>
      <c r="H3275">
        <v>39.860100000000003</v>
      </c>
    </row>
    <row r="3276" spans="1:8" x14ac:dyDescent="0.6">
      <c r="A3276">
        <v>3062</v>
      </c>
      <c r="B3276">
        <v>0.23809</v>
      </c>
      <c r="C3276">
        <v>-0.87914599999999998</v>
      </c>
      <c r="D3276">
        <v>-0.368954</v>
      </c>
      <c r="E3276">
        <v>-0.17583299999999999</v>
      </c>
      <c r="F3276">
        <v>-160.55000000000001</v>
      </c>
      <c r="G3276">
        <v>-29.002800000000001</v>
      </c>
      <c r="H3276">
        <v>40.313299999999998</v>
      </c>
    </row>
    <row r="3277" spans="1:8" x14ac:dyDescent="0.6">
      <c r="A3277">
        <v>3067</v>
      </c>
      <c r="B3277">
        <v>0.237562</v>
      </c>
      <c r="C3277">
        <v>-0.87828700000000004</v>
      </c>
      <c r="D3277">
        <v>-0.37220700000000001</v>
      </c>
      <c r="E3277">
        <v>-0.17396900000000001</v>
      </c>
      <c r="F3277">
        <v>-160.6575</v>
      </c>
      <c r="G3277">
        <v>-28.8445</v>
      </c>
      <c r="H3277">
        <v>40.7697</v>
      </c>
    </row>
    <row r="3278" spans="1:8" x14ac:dyDescent="0.6">
      <c r="A3278">
        <v>3072</v>
      </c>
      <c r="B3278">
        <v>0.23707</v>
      </c>
      <c r="C3278">
        <v>-0.87742500000000001</v>
      </c>
      <c r="D3278">
        <v>-0.37544</v>
      </c>
      <c r="E3278">
        <v>-0.17203499999999999</v>
      </c>
      <c r="F3278">
        <v>-160.75569999999999</v>
      </c>
      <c r="G3278">
        <v>-28.679300000000001</v>
      </c>
      <c r="H3278">
        <v>41.222099999999998</v>
      </c>
    </row>
    <row r="3279" spans="1:8" x14ac:dyDescent="0.6">
      <c r="A3279">
        <v>3077</v>
      </c>
      <c r="B3279">
        <v>0.23666400000000001</v>
      </c>
      <c r="C3279">
        <v>-0.876556</v>
      </c>
      <c r="D3279">
        <v>-0.37859999999999999</v>
      </c>
      <c r="E3279">
        <v>-0.17008799999999999</v>
      </c>
      <c r="F3279">
        <v>-160.83860000000001</v>
      </c>
      <c r="G3279">
        <v>-28.514700000000001</v>
      </c>
      <c r="H3279">
        <v>41.662100000000002</v>
      </c>
    </row>
    <row r="3280" spans="1:8" x14ac:dyDescent="0.6">
      <c r="A3280">
        <v>3082</v>
      </c>
      <c r="B3280">
        <v>0.236344</v>
      </c>
      <c r="C3280">
        <v>-0.87567200000000001</v>
      </c>
      <c r="D3280">
        <v>-0.381741</v>
      </c>
      <c r="E3280">
        <v>-0.16805</v>
      </c>
      <c r="F3280">
        <v>-160.90530000000001</v>
      </c>
      <c r="G3280">
        <v>-28.343599999999999</v>
      </c>
      <c r="H3280">
        <v>42.097099999999998</v>
      </c>
    </row>
    <row r="3281" spans="1:8" x14ac:dyDescent="0.6">
      <c r="A3281">
        <v>3087</v>
      </c>
      <c r="B3281">
        <v>0.236043</v>
      </c>
      <c r="C3281">
        <v>-0.87476600000000004</v>
      </c>
      <c r="D3281">
        <v>-0.38498700000000002</v>
      </c>
      <c r="E3281">
        <v>-0.165772</v>
      </c>
      <c r="F3281">
        <v>-160.96199999999999</v>
      </c>
      <c r="G3281">
        <v>-28.1492</v>
      </c>
      <c r="H3281">
        <v>42.545400000000001</v>
      </c>
    </row>
    <row r="3282" spans="1:8" x14ac:dyDescent="0.6">
      <c r="A3282">
        <v>3092</v>
      </c>
      <c r="B3282">
        <v>0.235787</v>
      </c>
      <c r="C3282">
        <v>-0.87385900000000005</v>
      </c>
      <c r="D3282">
        <v>-0.388206</v>
      </c>
      <c r="E3282">
        <v>-0.16339899999999999</v>
      </c>
      <c r="F3282">
        <v>-161.00659999999999</v>
      </c>
      <c r="G3282">
        <v>-27.946300000000001</v>
      </c>
      <c r="H3282">
        <v>42.988799999999998</v>
      </c>
    </row>
    <row r="3283" spans="1:8" x14ac:dyDescent="0.6">
      <c r="A3283">
        <v>3097</v>
      </c>
      <c r="B3283">
        <v>0.23554</v>
      </c>
      <c r="C3283">
        <v>-0.87294300000000002</v>
      </c>
      <c r="D3283">
        <v>-0.39143899999999998</v>
      </c>
      <c r="E3283">
        <v>-0.16091800000000001</v>
      </c>
      <c r="F3283">
        <v>-161.0444</v>
      </c>
      <c r="G3283">
        <v>-27.732500000000002</v>
      </c>
      <c r="H3283">
        <v>43.433799999999998</v>
      </c>
    </row>
    <row r="3284" spans="1:8" x14ac:dyDescent="0.6">
      <c r="A3284">
        <v>3102</v>
      </c>
      <c r="B3284">
        <v>0.23530699999999999</v>
      </c>
      <c r="C3284">
        <v>-0.87202999999999997</v>
      </c>
      <c r="D3284">
        <v>-0.394646</v>
      </c>
      <c r="E3284">
        <v>-0.158356</v>
      </c>
      <c r="F3284">
        <v>-161.07419999999999</v>
      </c>
      <c r="G3284">
        <v>-27.510300000000001</v>
      </c>
      <c r="H3284">
        <v>43.874699999999997</v>
      </c>
    </row>
    <row r="3285" spans="1:8" x14ac:dyDescent="0.6">
      <c r="A3285">
        <v>3107</v>
      </c>
      <c r="B3285">
        <v>0.23506299999999999</v>
      </c>
      <c r="C3285">
        <v>-0.87111000000000005</v>
      </c>
      <c r="D3285">
        <v>-0.39787099999999997</v>
      </c>
      <c r="E3285">
        <v>-0.15568899999999999</v>
      </c>
      <c r="F3285">
        <v>-161.0994</v>
      </c>
      <c r="G3285">
        <v>-27.277100000000001</v>
      </c>
      <c r="H3285">
        <v>44.318199999999997</v>
      </c>
    </row>
    <row r="3286" spans="1:8" x14ac:dyDescent="0.6">
      <c r="A3286">
        <v>3112</v>
      </c>
      <c r="B3286">
        <v>0.234846</v>
      </c>
      <c r="C3286">
        <v>-0.87017599999999995</v>
      </c>
      <c r="D3286">
        <v>-0.401092</v>
      </c>
      <c r="E3286">
        <v>-0.152947</v>
      </c>
      <c r="F3286">
        <v>-161.11590000000001</v>
      </c>
      <c r="G3286">
        <v>-27.037400000000002</v>
      </c>
      <c r="H3286">
        <v>44.760399999999997</v>
      </c>
    </row>
    <row r="3287" spans="1:8" x14ac:dyDescent="0.6">
      <c r="A3287">
        <v>3117</v>
      </c>
      <c r="B3287">
        <v>0.23464699999999999</v>
      </c>
      <c r="C3287">
        <v>-0.86922999999999995</v>
      </c>
      <c r="D3287">
        <v>-0.404304</v>
      </c>
      <c r="E3287">
        <v>-0.15015000000000001</v>
      </c>
      <c r="F3287">
        <v>-161.12540000000001</v>
      </c>
      <c r="G3287">
        <v>-26.792999999999999</v>
      </c>
      <c r="H3287">
        <v>45.200699999999998</v>
      </c>
    </row>
    <row r="3288" spans="1:8" x14ac:dyDescent="0.6">
      <c r="A3288">
        <v>3121</v>
      </c>
      <c r="B3288">
        <v>0.234491</v>
      </c>
      <c r="C3288">
        <v>-0.86826099999999995</v>
      </c>
      <c r="D3288">
        <v>-0.40751799999999999</v>
      </c>
      <c r="E3288">
        <v>-0.147285</v>
      </c>
      <c r="F3288">
        <v>-161.12469999999999</v>
      </c>
      <c r="G3288">
        <v>-26.543900000000001</v>
      </c>
      <c r="H3288">
        <v>45.6404</v>
      </c>
    </row>
    <row r="3289" spans="1:8" x14ac:dyDescent="0.6">
      <c r="A3289">
        <v>3126</v>
      </c>
      <c r="B3289">
        <v>0.23433699999999999</v>
      </c>
      <c r="C3289">
        <v>-0.86726800000000004</v>
      </c>
      <c r="D3289">
        <v>-0.41076099999999999</v>
      </c>
      <c r="E3289">
        <v>-0.144344</v>
      </c>
      <c r="F3289">
        <v>-161.1191</v>
      </c>
      <c r="G3289">
        <v>-26.2879</v>
      </c>
      <c r="H3289">
        <v>46.084000000000003</v>
      </c>
    </row>
    <row r="3290" spans="1:8" x14ac:dyDescent="0.6">
      <c r="A3290">
        <v>3131</v>
      </c>
      <c r="B3290">
        <v>0.23420099999999999</v>
      </c>
      <c r="C3290">
        <v>-0.86624999999999996</v>
      </c>
      <c r="D3290">
        <v>-0.41400999999999999</v>
      </c>
      <c r="E3290">
        <v>-0.14136399999999999</v>
      </c>
      <c r="F3290">
        <v>-161.10749999999999</v>
      </c>
      <c r="G3290">
        <v>-26.029599999999999</v>
      </c>
      <c r="H3290">
        <v>46.528100000000002</v>
      </c>
    </row>
    <row r="3291" spans="1:8" x14ac:dyDescent="0.6">
      <c r="A3291">
        <v>3136</v>
      </c>
      <c r="B3291">
        <v>0.234101</v>
      </c>
      <c r="C3291">
        <v>-0.86517299999999997</v>
      </c>
      <c r="D3291">
        <v>-0.41732399999999997</v>
      </c>
      <c r="E3291">
        <v>-0.138352</v>
      </c>
      <c r="F3291">
        <v>-161.0899</v>
      </c>
      <c r="G3291">
        <v>-25.771899999999999</v>
      </c>
      <c r="H3291">
        <v>46.980400000000003</v>
      </c>
    </row>
    <row r="3292" spans="1:8" x14ac:dyDescent="0.6">
      <c r="A3292">
        <v>3141</v>
      </c>
      <c r="B3292">
        <v>0.23399900000000001</v>
      </c>
      <c r="C3292">
        <v>-0.86407</v>
      </c>
      <c r="D3292">
        <v>-0.42065599999999997</v>
      </c>
      <c r="E3292">
        <v>-0.13529099999999999</v>
      </c>
      <c r="F3292">
        <v>-161.0685</v>
      </c>
      <c r="G3292">
        <v>-25.51</v>
      </c>
      <c r="H3292">
        <v>47.435400000000001</v>
      </c>
    </row>
    <row r="3293" spans="1:8" x14ac:dyDescent="0.6">
      <c r="A3293">
        <v>3146</v>
      </c>
      <c r="B3293">
        <v>0.23388200000000001</v>
      </c>
      <c r="C3293">
        <v>-0.86292599999999997</v>
      </c>
      <c r="D3293">
        <v>-0.42404500000000001</v>
      </c>
      <c r="E3293">
        <v>-0.13218299999999999</v>
      </c>
      <c r="F3293">
        <v>-161.04589999999999</v>
      </c>
      <c r="G3293">
        <v>-25.244499999999999</v>
      </c>
      <c r="H3293">
        <v>47.898600000000002</v>
      </c>
    </row>
    <row r="3294" spans="1:8" x14ac:dyDescent="0.6">
      <c r="A3294">
        <v>3151</v>
      </c>
      <c r="B3294">
        <v>0.23375099999999999</v>
      </c>
      <c r="C3294">
        <v>-0.86174399999999995</v>
      </c>
      <c r="D3294">
        <v>-0.42747400000000002</v>
      </c>
      <c r="E3294">
        <v>-0.12903700000000001</v>
      </c>
      <c r="F3294">
        <v>-161.02199999999999</v>
      </c>
      <c r="G3294">
        <v>-24.975999999999999</v>
      </c>
      <c r="H3294">
        <v>48.368099999999998</v>
      </c>
    </row>
    <row r="3295" spans="1:8" x14ac:dyDescent="0.6">
      <c r="A3295">
        <v>3156</v>
      </c>
      <c r="B3295">
        <v>0.233596</v>
      </c>
      <c r="C3295">
        <v>-0.86052399999999996</v>
      </c>
      <c r="D3295">
        <v>-0.43095499999999998</v>
      </c>
      <c r="E3295">
        <v>-0.12584500000000001</v>
      </c>
      <c r="F3295">
        <v>-160.99760000000001</v>
      </c>
      <c r="G3295">
        <v>-24.703600000000002</v>
      </c>
      <c r="H3295">
        <v>48.845300000000002</v>
      </c>
    </row>
    <row r="3296" spans="1:8" x14ac:dyDescent="0.6">
      <c r="A3296">
        <v>3161</v>
      </c>
      <c r="B3296">
        <v>0.233406</v>
      </c>
      <c r="C3296">
        <v>-0.85926199999999997</v>
      </c>
      <c r="D3296">
        <v>-0.43449100000000002</v>
      </c>
      <c r="E3296">
        <v>-0.12261900000000001</v>
      </c>
      <c r="F3296">
        <v>-160.97450000000001</v>
      </c>
      <c r="G3296">
        <v>-24.428000000000001</v>
      </c>
      <c r="H3296">
        <v>49.331000000000003</v>
      </c>
    </row>
    <row r="3297" spans="1:8" x14ac:dyDescent="0.6">
      <c r="A3297">
        <v>3166</v>
      </c>
      <c r="B3297">
        <v>0.23316300000000001</v>
      </c>
      <c r="C3297">
        <v>-0.85793399999999997</v>
      </c>
      <c r="D3297">
        <v>-0.43815799999999999</v>
      </c>
      <c r="E3297">
        <v>-0.11928900000000001</v>
      </c>
      <c r="F3297">
        <v>-160.95359999999999</v>
      </c>
      <c r="G3297">
        <v>-24.142600000000002</v>
      </c>
      <c r="H3297">
        <v>49.836199999999998</v>
      </c>
    </row>
    <row r="3298" spans="1:8" x14ac:dyDescent="0.6">
      <c r="A3298">
        <v>3171</v>
      </c>
      <c r="B3298">
        <v>0.23288</v>
      </c>
      <c r="C3298">
        <v>-0.85656200000000005</v>
      </c>
      <c r="D3298">
        <v>-0.441886</v>
      </c>
      <c r="E3298">
        <v>-0.11590200000000001</v>
      </c>
      <c r="F3298">
        <v>-160.93350000000001</v>
      </c>
      <c r="G3298">
        <v>-23.851400000000002</v>
      </c>
      <c r="H3298">
        <v>50.350900000000003</v>
      </c>
    </row>
    <row r="3299" spans="1:8" x14ac:dyDescent="0.6">
      <c r="A3299">
        <v>3176</v>
      </c>
      <c r="B3299">
        <v>0.23263300000000001</v>
      </c>
      <c r="C3299">
        <v>-0.85514999999999997</v>
      </c>
      <c r="D3299">
        <v>-0.44559100000000001</v>
      </c>
      <c r="E3299">
        <v>-0.112592</v>
      </c>
      <c r="F3299">
        <v>-160.9092</v>
      </c>
      <c r="G3299">
        <v>-23.571000000000002</v>
      </c>
      <c r="H3299">
        <v>50.862200000000001</v>
      </c>
    </row>
    <row r="3300" spans="1:8" x14ac:dyDescent="0.6">
      <c r="A3300">
        <v>3181</v>
      </c>
      <c r="B3300">
        <v>0.232354</v>
      </c>
      <c r="C3300">
        <v>-0.85368200000000005</v>
      </c>
      <c r="D3300">
        <v>-0.44937100000000002</v>
      </c>
      <c r="E3300">
        <v>-0.10922999999999999</v>
      </c>
      <c r="F3300">
        <v>-160.88499999999999</v>
      </c>
      <c r="G3300">
        <v>-23.286100000000001</v>
      </c>
      <c r="H3300">
        <v>51.384799999999998</v>
      </c>
    </row>
    <row r="3301" spans="1:8" x14ac:dyDescent="0.6">
      <c r="A3301">
        <v>3186</v>
      </c>
      <c r="B3301">
        <v>0.23202400000000001</v>
      </c>
      <c r="C3301">
        <v>-0.85211499999999996</v>
      </c>
      <c r="D3301">
        <v>-0.45333299999999999</v>
      </c>
      <c r="E3301">
        <v>-0.105744</v>
      </c>
      <c r="F3301">
        <v>-160.86269999999999</v>
      </c>
      <c r="G3301">
        <v>-22.990600000000001</v>
      </c>
      <c r="H3301">
        <v>51.933999999999997</v>
      </c>
    </row>
    <row r="3302" spans="1:8" x14ac:dyDescent="0.6">
      <c r="A3302">
        <v>3191</v>
      </c>
      <c r="B3302">
        <v>0.23167399999999999</v>
      </c>
      <c r="C3302">
        <v>-0.85048699999999999</v>
      </c>
      <c r="D3302">
        <v>-0.45735999999999999</v>
      </c>
      <c r="E3302">
        <v>-0.102219</v>
      </c>
      <c r="F3302">
        <v>-160.839</v>
      </c>
      <c r="G3302">
        <v>-22.692699999999999</v>
      </c>
      <c r="H3302">
        <v>52.493000000000002</v>
      </c>
    </row>
    <row r="3303" spans="1:8" x14ac:dyDescent="0.6">
      <c r="A3303">
        <v>3196</v>
      </c>
      <c r="B3303">
        <v>0.231353</v>
      </c>
      <c r="C3303">
        <v>-0.84878200000000004</v>
      </c>
      <c r="D3303">
        <v>-0.46144499999999999</v>
      </c>
      <c r="E3303">
        <v>-9.8701999999999998E-2</v>
      </c>
      <c r="F3303">
        <v>-160.81059999999999</v>
      </c>
      <c r="G3303">
        <v>-22.399699999999999</v>
      </c>
      <c r="H3303">
        <v>53.060200000000002</v>
      </c>
    </row>
    <row r="3304" spans="1:8" x14ac:dyDescent="0.6">
      <c r="A3304">
        <v>3201</v>
      </c>
      <c r="B3304">
        <v>0.23105300000000001</v>
      </c>
      <c r="C3304">
        <v>-0.84700600000000004</v>
      </c>
      <c r="D3304">
        <v>-0.46557100000000001</v>
      </c>
      <c r="E3304">
        <v>-9.5217999999999997E-2</v>
      </c>
      <c r="F3304">
        <v>-160.7792</v>
      </c>
      <c r="G3304">
        <v>-22.113600000000002</v>
      </c>
      <c r="H3304">
        <v>53.633499999999998</v>
      </c>
    </row>
    <row r="3305" spans="1:8" x14ac:dyDescent="0.6">
      <c r="A3305">
        <v>3205</v>
      </c>
      <c r="B3305">
        <v>0.230771</v>
      </c>
      <c r="C3305">
        <v>-0.84516899999999995</v>
      </c>
      <c r="D3305">
        <v>-0.469717</v>
      </c>
      <c r="E3305">
        <v>-9.1808000000000001E-2</v>
      </c>
      <c r="F3305">
        <v>-160.7467</v>
      </c>
      <c r="G3305">
        <v>-21.837800000000001</v>
      </c>
      <c r="H3305">
        <v>54.21</v>
      </c>
    </row>
    <row r="3306" spans="1:8" x14ac:dyDescent="0.6">
      <c r="A3306">
        <v>3210</v>
      </c>
      <c r="B3306">
        <v>0.230515</v>
      </c>
      <c r="C3306">
        <v>-0.84325899999999998</v>
      </c>
      <c r="D3306">
        <v>-0.47389500000000001</v>
      </c>
      <c r="E3306">
        <v>-8.8479000000000002E-2</v>
      </c>
      <c r="F3306">
        <v>-160.7131</v>
      </c>
      <c r="G3306">
        <v>-21.573899999999998</v>
      </c>
      <c r="H3306">
        <v>54.791400000000003</v>
      </c>
    </row>
    <row r="3307" spans="1:8" x14ac:dyDescent="0.6">
      <c r="A3307">
        <v>3215</v>
      </c>
      <c r="B3307">
        <v>0.23031699999999999</v>
      </c>
      <c r="C3307">
        <v>-0.84126900000000004</v>
      </c>
      <c r="D3307">
        <v>-0.478099</v>
      </c>
      <c r="E3307">
        <v>-8.5260000000000002E-2</v>
      </c>
      <c r="F3307">
        <v>-160.6764</v>
      </c>
      <c r="G3307">
        <v>-21.326599999999999</v>
      </c>
      <c r="H3307">
        <v>55.3765</v>
      </c>
    </row>
    <row r="3308" spans="1:8" x14ac:dyDescent="0.6">
      <c r="A3308">
        <v>3220</v>
      </c>
      <c r="B3308">
        <v>0.23017899999999999</v>
      </c>
      <c r="C3308">
        <v>-0.83923199999999998</v>
      </c>
      <c r="D3308">
        <v>-0.48227300000000001</v>
      </c>
      <c r="E3308">
        <v>-8.2149E-2</v>
      </c>
      <c r="F3308">
        <v>-160.63499999999999</v>
      </c>
      <c r="G3308">
        <v>-21.094200000000001</v>
      </c>
      <c r="H3308">
        <v>55.9572</v>
      </c>
    </row>
    <row r="3309" spans="1:8" x14ac:dyDescent="0.6">
      <c r="A3309">
        <v>3225</v>
      </c>
      <c r="B3309">
        <v>0.23009499999999999</v>
      </c>
      <c r="C3309">
        <v>-0.83715099999999998</v>
      </c>
      <c r="D3309">
        <v>-0.48641299999999998</v>
      </c>
      <c r="E3309">
        <v>-7.9150999999999999E-2</v>
      </c>
      <c r="F3309">
        <v>-160.59010000000001</v>
      </c>
      <c r="G3309">
        <v>-20.877099999999999</v>
      </c>
      <c r="H3309">
        <v>56.5336</v>
      </c>
    </row>
    <row r="3310" spans="1:8" x14ac:dyDescent="0.6">
      <c r="A3310">
        <v>3230</v>
      </c>
      <c r="B3310">
        <v>0.23006299999999999</v>
      </c>
      <c r="C3310">
        <v>-0.835063</v>
      </c>
      <c r="D3310">
        <v>-0.49045800000000001</v>
      </c>
      <c r="E3310">
        <v>-7.6289999999999997E-2</v>
      </c>
      <c r="F3310">
        <v>-160.542</v>
      </c>
      <c r="G3310">
        <v>-20.676100000000002</v>
      </c>
      <c r="H3310">
        <v>57.097200000000001</v>
      </c>
    </row>
    <row r="3311" spans="1:8" x14ac:dyDescent="0.6">
      <c r="A3311">
        <v>3235</v>
      </c>
      <c r="B3311">
        <v>0.230105</v>
      </c>
      <c r="C3311">
        <v>-0.83297500000000002</v>
      </c>
      <c r="D3311">
        <v>-0.49438799999999999</v>
      </c>
      <c r="E3311">
        <v>-7.3567999999999995E-2</v>
      </c>
      <c r="F3311">
        <v>-160.48820000000001</v>
      </c>
      <c r="G3311">
        <v>-20.4923</v>
      </c>
      <c r="H3311">
        <v>57.644799999999996</v>
      </c>
    </row>
    <row r="3312" spans="1:8" x14ac:dyDescent="0.6">
      <c r="A3312">
        <v>3240</v>
      </c>
      <c r="B3312">
        <v>0.230189</v>
      </c>
      <c r="C3312">
        <v>-0.83091999999999999</v>
      </c>
      <c r="D3312">
        <v>-0.498172</v>
      </c>
      <c r="E3312">
        <v>-7.0982000000000003E-2</v>
      </c>
      <c r="F3312">
        <v>-160.4315</v>
      </c>
      <c r="G3312">
        <v>-20.322700000000001</v>
      </c>
      <c r="H3312">
        <v>58.172600000000003</v>
      </c>
    </row>
    <row r="3313" spans="1:8" x14ac:dyDescent="0.6">
      <c r="A3313">
        <v>3245</v>
      </c>
      <c r="B3313">
        <v>0.23028999999999999</v>
      </c>
      <c r="C3313">
        <v>-0.82891099999999995</v>
      </c>
      <c r="D3313">
        <v>-0.501803</v>
      </c>
      <c r="E3313">
        <v>-6.8518999999999997E-2</v>
      </c>
      <c r="F3313">
        <v>-160.3742</v>
      </c>
      <c r="G3313">
        <v>-20.164300000000001</v>
      </c>
      <c r="H3313">
        <v>58.68</v>
      </c>
    </row>
    <row r="3314" spans="1:8" x14ac:dyDescent="0.6">
      <c r="A3314">
        <v>3250</v>
      </c>
      <c r="B3314">
        <v>0.230376</v>
      </c>
      <c r="C3314">
        <v>-0.82696499999999995</v>
      </c>
      <c r="D3314">
        <v>-0.50527200000000005</v>
      </c>
      <c r="E3314">
        <v>-6.6211000000000006E-2</v>
      </c>
      <c r="F3314">
        <v>-160.32169999999999</v>
      </c>
      <c r="G3314">
        <v>-20.017900000000001</v>
      </c>
      <c r="H3314">
        <v>59.165799999999997</v>
      </c>
    </row>
    <row r="3315" spans="1:8" x14ac:dyDescent="0.6">
      <c r="A3315">
        <v>3255</v>
      </c>
      <c r="B3315">
        <v>0.23042099999999999</v>
      </c>
      <c r="C3315">
        <v>-0.82505600000000001</v>
      </c>
      <c r="D3315">
        <v>-0.50864299999999996</v>
      </c>
      <c r="E3315">
        <v>-6.4030000000000004E-2</v>
      </c>
      <c r="F3315">
        <v>-160.27670000000001</v>
      </c>
      <c r="G3315">
        <v>-19.880600000000001</v>
      </c>
      <c r="H3315">
        <v>59.639299999999999</v>
      </c>
    </row>
    <row r="3316" spans="1:8" x14ac:dyDescent="0.6">
      <c r="A3316">
        <v>3260</v>
      </c>
      <c r="B3316">
        <v>0.23041400000000001</v>
      </c>
      <c r="C3316">
        <v>-0.82322399999999996</v>
      </c>
      <c r="D3316">
        <v>-0.511853</v>
      </c>
      <c r="E3316">
        <v>-6.2012999999999999E-2</v>
      </c>
      <c r="F3316">
        <v>-160.24119999999999</v>
      </c>
      <c r="G3316">
        <v>-19.753699999999998</v>
      </c>
      <c r="H3316">
        <v>60.091700000000003</v>
      </c>
    </row>
    <row r="3317" spans="1:8" x14ac:dyDescent="0.6">
      <c r="A3317">
        <v>3265</v>
      </c>
      <c r="B3317">
        <v>0.230377</v>
      </c>
      <c r="C3317">
        <v>-0.82147099999999995</v>
      </c>
      <c r="D3317">
        <v>-0.51490000000000002</v>
      </c>
      <c r="E3317">
        <v>-6.0148E-2</v>
      </c>
      <c r="F3317">
        <v>-160.21260000000001</v>
      </c>
      <c r="G3317">
        <v>-19.6372</v>
      </c>
      <c r="H3317">
        <v>60.521999999999998</v>
      </c>
    </row>
    <row r="3318" spans="1:8" x14ac:dyDescent="0.6">
      <c r="A3318">
        <v>3270</v>
      </c>
      <c r="B3318">
        <v>0.23033699999999999</v>
      </c>
      <c r="C3318">
        <v>-0.81983700000000004</v>
      </c>
      <c r="D3318">
        <v>-0.51770700000000003</v>
      </c>
      <c r="E3318">
        <v>-5.8477000000000001E-2</v>
      </c>
      <c r="F3318">
        <v>-160.1885</v>
      </c>
      <c r="G3318">
        <v>-19.534700000000001</v>
      </c>
      <c r="H3318">
        <v>60.9193</v>
      </c>
    </row>
    <row r="3319" spans="1:8" x14ac:dyDescent="0.6">
      <c r="A3319">
        <v>3275</v>
      </c>
      <c r="B3319">
        <v>0.23025200000000001</v>
      </c>
      <c r="C3319">
        <v>-0.81830000000000003</v>
      </c>
      <c r="D3319">
        <v>-0.52034599999999998</v>
      </c>
      <c r="E3319">
        <v>-5.6901E-2</v>
      </c>
      <c r="F3319">
        <v>-160.16980000000001</v>
      </c>
      <c r="G3319">
        <v>-19.435500000000001</v>
      </c>
      <c r="H3319">
        <v>61.293900000000001</v>
      </c>
    </row>
    <row r="3320" spans="1:8" x14ac:dyDescent="0.6">
      <c r="A3320">
        <v>3280</v>
      </c>
      <c r="B3320">
        <v>0.23013800000000001</v>
      </c>
      <c r="C3320">
        <v>-0.81688400000000005</v>
      </c>
      <c r="D3320">
        <v>-0.52277300000000004</v>
      </c>
      <c r="E3320">
        <v>-5.5433000000000003E-2</v>
      </c>
      <c r="F3320">
        <v>-160.15459999999999</v>
      </c>
      <c r="G3320">
        <v>-19.340699999999998</v>
      </c>
      <c r="H3320">
        <v>61.639499999999998</v>
      </c>
    </row>
    <row r="3321" spans="1:8" x14ac:dyDescent="0.6">
      <c r="A3321">
        <v>3285</v>
      </c>
      <c r="B3321">
        <v>0.22997200000000001</v>
      </c>
      <c r="C3321">
        <v>-0.81558600000000003</v>
      </c>
      <c r="D3321">
        <v>-0.52501500000000001</v>
      </c>
      <c r="E3321">
        <v>-5.4024999999999997E-2</v>
      </c>
      <c r="F3321">
        <v>-160.14330000000001</v>
      </c>
      <c r="G3321">
        <v>-19.244599999999998</v>
      </c>
      <c r="H3321">
        <v>61.960099999999997</v>
      </c>
    </row>
    <row r="3322" spans="1:8" x14ac:dyDescent="0.6">
      <c r="A3322">
        <v>3290</v>
      </c>
      <c r="B3322">
        <v>0.22969300000000001</v>
      </c>
      <c r="C3322">
        <v>-0.81436699999999995</v>
      </c>
      <c r="D3322">
        <v>-0.527173</v>
      </c>
      <c r="E3322">
        <v>-5.2564E-2</v>
      </c>
      <c r="F3322">
        <v>-160.13829999999999</v>
      </c>
      <c r="G3322">
        <v>-19.134699999999999</v>
      </c>
      <c r="H3322">
        <v>62.270899999999997</v>
      </c>
    </row>
    <row r="3323" spans="1:8" x14ac:dyDescent="0.6">
      <c r="A3323">
        <v>3295</v>
      </c>
      <c r="B3323">
        <v>0.22939100000000001</v>
      </c>
      <c r="C3323">
        <v>-0.81327499999999997</v>
      </c>
      <c r="D3323">
        <v>-0.52912999999999999</v>
      </c>
      <c r="E3323">
        <v>-5.1117000000000003E-2</v>
      </c>
      <c r="F3323">
        <v>-160.13130000000001</v>
      </c>
      <c r="G3323">
        <v>-19.020099999999999</v>
      </c>
      <c r="H3323">
        <v>62.554099999999998</v>
      </c>
    </row>
    <row r="3324" spans="1:8" x14ac:dyDescent="0.6">
      <c r="A3324">
        <v>3299</v>
      </c>
      <c r="B3324">
        <v>0.229105</v>
      </c>
      <c r="C3324">
        <v>-0.812338</v>
      </c>
      <c r="D3324">
        <v>-0.53082099999999999</v>
      </c>
      <c r="E3324">
        <v>-4.9751999999999998E-2</v>
      </c>
      <c r="F3324">
        <v>-160.1206</v>
      </c>
      <c r="G3324">
        <v>-18.9086</v>
      </c>
      <c r="H3324">
        <v>62.799799999999998</v>
      </c>
    </row>
    <row r="3325" spans="1:8" x14ac:dyDescent="0.6">
      <c r="A3325">
        <v>3304</v>
      </c>
      <c r="B3325">
        <v>0.228794</v>
      </c>
      <c r="C3325">
        <v>-0.81153200000000003</v>
      </c>
      <c r="D3325">
        <v>-0.53230900000000003</v>
      </c>
      <c r="E3325">
        <v>-4.8409000000000001E-2</v>
      </c>
      <c r="F3325">
        <v>-160.10849999999999</v>
      </c>
      <c r="G3325">
        <v>-18.792999999999999</v>
      </c>
      <c r="H3325">
        <v>63.017400000000002</v>
      </c>
    </row>
    <row r="3326" spans="1:8" x14ac:dyDescent="0.6">
      <c r="A3326">
        <v>3309</v>
      </c>
      <c r="B3326">
        <v>0.228405</v>
      </c>
      <c r="C3326">
        <v>-0.81083300000000003</v>
      </c>
      <c r="D3326">
        <v>-0.53366199999999997</v>
      </c>
      <c r="E3326">
        <v>-4.7038000000000003E-2</v>
      </c>
      <c r="F3326">
        <v>-160.0994</v>
      </c>
      <c r="G3326">
        <v>-18.666699999999999</v>
      </c>
      <c r="H3326">
        <v>63.217199999999998</v>
      </c>
    </row>
    <row r="3327" spans="1:8" x14ac:dyDescent="0.6">
      <c r="A3327">
        <v>3314</v>
      </c>
      <c r="B3327">
        <v>0.22797600000000001</v>
      </c>
      <c r="C3327">
        <v>-0.81026900000000002</v>
      </c>
      <c r="D3327">
        <v>-0.53481900000000004</v>
      </c>
      <c r="E3327">
        <v>-4.5693999999999999E-2</v>
      </c>
      <c r="F3327">
        <v>-160.09119999999999</v>
      </c>
      <c r="G3327">
        <v>-18.536000000000001</v>
      </c>
      <c r="H3327">
        <v>63.389800000000001</v>
      </c>
    </row>
    <row r="3328" spans="1:8" x14ac:dyDescent="0.6">
      <c r="A3328">
        <v>3319</v>
      </c>
      <c r="B3328">
        <v>0.227517</v>
      </c>
      <c r="C3328">
        <v>-0.80984599999999995</v>
      </c>
      <c r="D3328">
        <v>-0.53576299999999999</v>
      </c>
      <c r="E3328">
        <v>-4.4400000000000002E-2</v>
      </c>
      <c r="F3328">
        <v>-160.0839</v>
      </c>
      <c r="G3328">
        <v>-18.403400000000001</v>
      </c>
      <c r="H3328">
        <v>63.533000000000001</v>
      </c>
    </row>
    <row r="3329" spans="1:8" x14ac:dyDescent="0.6">
      <c r="A3329">
        <v>3324</v>
      </c>
      <c r="B3329">
        <v>0.22700100000000001</v>
      </c>
      <c r="C3329">
        <v>-0.80953699999999995</v>
      </c>
      <c r="D3329">
        <v>-0.53655299999999995</v>
      </c>
      <c r="E3329">
        <v>-4.3124999999999997E-2</v>
      </c>
      <c r="F3329">
        <v>-160.07980000000001</v>
      </c>
      <c r="G3329">
        <v>-18.2653</v>
      </c>
      <c r="H3329">
        <v>63.654899999999998</v>
      </c>
    </row>
    <row r="3330" spans="1:8" x14ac:dyDescent="0.6">
      <c r="A3330">
        <v>3329</v>
      </c>
      <c r="B3330">
        <v>0.226408</v>
      </c>
      <c r="C3330">
        <v>-0.80932199999999999</v>
      </c>
      <c r="D3330">
        <v>-0.53722899999999996</v>
      </c>
      <c r="E3330">
        <v>-4.1835999999999998E-2</v>
      </c>
      <c r="F3330">
        <v>-160.08009999999999</v>
      </c>
      <c r="G3330">
        <v>-18.118500000000001</v>
      </c>
      <c r="H3330">
        <v>63.761800000000001</v>
      </c>
    </row>
    <row r="3331" spans="1:8" x14ac:dyDescent="0.6">
      <c r="A3331">
        <v>3334</v>
      </c>
      <c r="B3331">
        <v>0.22575200000000001</v>
      </c>
      <c r="C3331">
        <v>-0.80918800000000002</v>
      </c>
      <c r="D3331">
        <v>-0.53780700000000004</v>
      </c>
      <c r="E3331">
        <v>-4.0529999999999997E-2</v>
      </c>
      <c r="F3331">
        <v>-160.08340000000001</v>
      </c>
      <c r="G3331">
        <v>-17.963799999999999</v>
      </c>
      <c r="H3331">
        <v>63.855800000000002</v>
      </c>
    </row>
    <row r="3332" spans="1:8" x14ac:dyDescent="0.6">
      <c r="A3332">
        <v>3339</v>
      </c>
      <c r="B3332">
        <v>0.22500999999999999</v>
      </c>
      <c r="C3332">
        <v>-0.80911999999999995</v>
      </c>
      <c r="D3332">
        <v>-0.53831899999999999</v>
      </c>
      <c r="E3332">
        <v>-3.9196000000000002E-2</v>
      </c>
      <c r="F3332">
        <v>-160.09229999999999</v>
      </c>
      <c r="G3332">
        <v>-17.799199999999999</v>
      </c>
      <c r="H3332">
        <v>63.941600000000001</v>
      </c>
    </row>
    <row r="3333" spans="1:8" x14ac:dyDescent="0.6">
      <c r="A3333">
        <v>3344</v>
      </c>
      <c r="B3333">
        <v>0.22420200000000001</v>
      </c>
      <c r="C3333">
        <v>-0.80910199999999999</v>
      </c>
      <c r="D3333">
        <v>-0.53877900000000001</v>
      </c>
      <c r="E3333">
        <v>-3.7844000000000003E-2</v>
      </c>
      <c r="F3333">
        <v>-160.10570000000001</v>
      </c>
      <c r="G3333">
        <v>-17.627700000000001</v>
      </c>
      <c r="H3333">
        <v>64.020899999999997</v>
      </c>
    </row>
    <row r="3334" spans="1:8" x14ac:dyDescent="0.6">
      <c r="A3334">
        <v>3349</v>
      </c>
      <c r="B3334">
        <v>0.22336800000000001</v>
      </c>
      <c r="C3334">
        <v>-0.80915000000000004</v>
      </c>
      <c r="D3334">
        <v>-0.53914499999999999</v>
      </c>
      <c r="E3334">
        <v>-3.6510000000000001E-2</v>
      </c>
      <c r="F3334">
        <v>-160.12039999999999</v>
      </c>
      <c r="G3334">
        <v>-17.454000000000001</v>
      </c>
      <c r="H3334">
        <v>64.087199999999996</v>
      </c>
    </row>
    <row r="3335" spans="1:8" x14ac:dyDescent="0.6">
      <c r="A3335">
        <v>3354</v>
      </c>
      <c r="B3335">
        <v>0.22247900000000001</v>
      </c>
      <c r="C3335">
        <v>-0.80921799999999999</v>
      </c>
      <c r="D3335">
        <v>-0.53950200000000004</v>
      </c>
      <c r="E3335">
        <v>-3.5139999999999998E-2</v>
      </c>
      <c r="F3335">
        <v>-160.13820000000001</v>
      </c>
      <c r="G3335">
        <v>-17.273199999999999</v>
      </c>
      <c r="H3335">
        <v>64.153000000000006</v>
      </c>
    </row>
    <row r="3336" spans="1:8" x14ac:dyDescent="0.6">
      <c r="A3336">
        <v>3359</v>
      </c>
      <c r="B3336">
        <v>0.22155</v>
      </c>
      <c r="C3336">
        <v>-0.80929099999999998</v>
      </c>
      <c r="D3336">
        <v>-0.53986299999999998</v>
      </c>
      <c r="E3336">
        <v>-3.3744000000000003E-2</v>
      </c>
      <c r="F3336">
        <v>-160.1584</v>
      </c>
      <c r="G3336">
        <v>-17.087499999999999</v>
      </c>
      <c r="H3336">
        <v>64.220100000000002</v>
      </c>
    </row>
    <row r="3337" spans="1:8" x14ac:dyDescent="0.6">
      <c r="A3337">
        <v>3364</v>
      </c>
      <c r="B3337">
        <v>0.22057499999999999</v>
      </c>
      <c r="C3337">
        <v>-0.80935800000000002</v>
      </c>
      <c r="D3337">
        <v>-0.54024899999999998</v>
      </c>
      <c r="E3337">
        <v>-3.2326000000000001E-2</v>
      </c>
      <c r="F3337">
        <v>-160.1824</v>
      </c>
      <c r="G3337">
        <v>-16.897300000000001</v>
      </c>
      <c r="H3337">
        <v>64.291200000000003</v>
      </c>
    </row>
    <row r="3338" spans="1:8" x14ac:dyDescent="0.6">
      <c r="A3338">
        <v>3369</v>
      </c>
      <c r="B3338">
        <v>0.219581</v>
      </c>
      <c r="C3338">
        <v>-0.80942899999999995</v>
      </c>
      <c r="D3338">
        <v>-0.54062900000000003</v>
      </c>
      <c r="E3338">
        <v>-3.0917E-2</v>
      </c>
      <c r="F3338">
        <v>-160.20820000000001</v>
      </c>
      <c r="G3338">
        <v>-16.706800000000001</v>
      </c>
      <c r="H3338">
        <v>64.361800000000002</v>
      </c>
    </row>
    <row r="3339" spans="1:8" x14ac:dyDescent="0.6">
      <c r="A3339">
        <v>3374</v>
      </c>
      <c r="B3339">
        <v>0.21854299999999999</v>
      </c>
      <c r="C3339">
        <v>-0.80949199999999999</v>
      </c>
      <c r="D3339">
        <v>-0.54103599999999996</v>
      </c>
      <c r="E3339">
        <v>-2.9482000000000001E-2</v>
      </c>
      <c r="F3339">
        <v>-160.23750000000001</v>
      </c>
      <c r="G3339">
        <v>-16.511600000000001</v>
      </c>
      <c r="H3339">
        <v>64.436700000000002</v>
      </c>
    </row>
    <row r="3340" spans="1:8" x14ac:dyDescent="0.6">
      <c r="A3340">
        <v>3379</v>
      </c>
      <c r="B3340">
        <v>0.21743199999999999</v>
      </c>
      <c r="C3340">
        <v>-0.80952900000000005</v>
      </c>
      <c r="D3340">
        <v>-0.54150600000000004</v>
      </c>
      <c r="E3340">
        <v>-2.801E-2</v>
      </c>
      <c r="F3340">
        <v>-160.27279999999999</v>
      </c>
      <c r="G3340">
        <v>-16.309799999999999</v>
      </c>
      <c r="H3340">
        <v>64.5214</v>
      </c>
    </row>
    <row r="3341" spans="1:8" x14ac:dyDescent="0.6">
      <c r="A3341">
        <v>3384</v>
      </c>
      <c r="B3341">
        <v>0.21630099999999999</v>
      </c>
      <c r="C3341">
        <v>-0.80956099999999998</v>
      </c>
      <c r="D3341">
        <v>-0.54198500000000005</v>
      </c>
      <c r="E3341">
        <v>-2.6547999999999999E-2</v>
      </c>
      <c r="F3341">
        <v>-160.31059999999999</v>
      </c>
      <c r="G3341">
        <v>-16.108000000000001</v>
      </c>
      <c r="H3341">
        <v>64.607399999999998</v>
      </c>
    </row>
    <row r="3342" spans="1:8" x14ac:dyDescent="0.6">
      <c r="A3342">
        <v>3388</v>
      </c>
      <c r="B3342">
        <v>0.215138</v>
      </c>
      <c r="C3342">
        <v>-0.80957500000000004</v>
      </c>
      <c r="D3342">
        <v>-0.54249599999999998</v>
      </c>
      <c r="E3342">
        <v>-2.5093000000000001E-2</v>
      </c>
      <c r="F3342">
        <v>-160.35239999999999</v>
      </c>
      <c r="G3342">
        <v>-15.9056</v>
      </c>
      <c r="H3342">
        <v>64.698300000000003</v>
      </c>
    </row>
    <row r="3343" spans="1:8" x14ac:dyDescent="0.6">
      <c r="A3343">
        <v>3393</v>
      </c>
      <c r="B3343">
        <v>0.21393799999999999</v>
      </c>
      <c r="C3343">
        <v>-0.80959199999999998</v>
      </c>
      <c r="D3343">
        <v>-0.54300999999999999</v>
      </c>
      <c r="E3343">
        <v>-2.3643999999999998E-2</v>
      </c>
      <c r="F3343">
        <v>-160.39779999999999</v>
      </c>
      <c r="G3343">
        <v>-15.701499999999999</v>
      </c>
      <c r="H3343">
        <v>64.789900000000003</v>
      </c>
    </row>
    <row r="3344" spans="1:8" x14ac:dyDescent="0.6">
      <c r="A3344">
        <v>3398</v>
      </c>
      <c r="B3344">
        <v>0.21271300000000001</v>
      </c>
      <c r="C3344">
        <v>-0.80961799999999995</v>
      </c>
      <c r="D3344">
        <v>-0.543512</v>
      </c>
      <c r="E3344">
        <v>-2.2203000000000001E-2</v>
      </c>
      <c r="F3344">
        <v>-160.44569999999999</v>
      </c>
      <c r="G3344">
        <v>-15.4963</v>
      </c>
      <c r="H3344">
        <v>64.88</v>
      </c>
    </row>
    <row r="3345" spans="1:8" x14ac:dyDescent="0.6">
      <c r="A3345">
        <v>3403</v>
      </c>
      <c r="B3345">
        <v>0.21146100000000001</v>
      </c>
      <c r="C3345">
        <v>-0.80966300000000002</v>
      </c>
      <c r="D3345">
        <v>-0.543991</v>
      </c>
      <c r="E3345">
        <v>-2.0764999999999999E-2</v>
      </c>
      <c r="F3345">
        <v>-160.4956</v>
      </c>
      <c r="G3345">
        <v>-15.289199999999999</v>
      </c>
      <c r="H3345">
        <v>64.967100000000002</v>
      </c>
    </row>
    <row r="3346" spans="1:8" x14ac:dyDescent="0.6">
      <c r="A3346">
        <v>3408</v>
      </c>
      <c r="B3346">
        <v>0.210207</v>
      </c>
      <c r="C3346">
        <v>-0.80976899999999996</v>
      </c>
      <c r="D3346">
        <v>-0.54437100000000005</v>
      </c>
      <c r="E3346">
        <v>-1.9365E-2</v>
      </c>
      <c r="F3346">
        <v>-160.54589999999999</v>
      </c>
      <c r="G3346">
        <v>-15.083299999999999</v>
      </c>
      <c r="H3346">
        <v>65.040099999999995</v>
      </c>
    </row>
    <row r="3347" spans="1:8" x14ac:dyDescent="0.6">
      <c r="A3347">
        <v>3413</v>
      </c>
      <c r="B3347">
        <v>0.20890500000000001</v>
      </c>
      <c r="C3347">
        <v>-0.80991400000000002</v>
      </c>
      <c r="D3347">
        <v>-0.54470499999999999</v>
      </c>
      <c r="E3347">
        <v>-1.7944999999999999E-2</v>
      </c>
      <c r="F3347">
        <v>-160.59870000000001</v>
      </c>
      <c r="G3347">
        <v>-14.8714</v>
      </c>
      <c r="H3347">
        <v>65.107200000000006</v>
      </c>
    </row>
    <row r="3348" spans="1:8" x14ac:dyDescent="0.6">
      <c r="A3348">
        <v>3418</v>
      </c>
      <c r="B3348">
        <v>0.20760100000000001</v>
      </c>
      <c r="C3348">
        <v>-0.81010800000000005</v>
      </c>
      <c r="D3348">
        <v>-0.54495899999999997</v>
      </c>
      <c r="E3348">
        <v>-1.6531000000000001E-2</v>
      </c>
      <c r="F3348">
        <v>-160.65020000000001</v>
      </c>
      <c r="G3348">
        <v>-14.658200000000001</v>
      </c>
      <c r="H3348">
        <v>65.163200000000003</v>
      </c>
    </row>
    <row r="3349" spans="1:8" x14ac:dyDescent="0.6">
      <c r="A3349">
        <v>3423</v>
      </c>
      <c r="B3349">
        <v>0.20635999999999999</v>
      </c>
      <c r="C3349">
        <v>-0.81035900000000005</v>
      </c>
      <c r="D3349">
        <v>-0.545099</v>
      </c>
      <c r="E3349">
        <v>-1.5127E-2</v>
      </c>
      <c r="F3349">
        <v>-160.6936</v>
      </c>
      <c r="G3349">
        <v>-14.4474</v>
      </c>
      <c r="H3349">
        <v>65.202699999999993</v>
      </c>
    </row>
    <row r="3350" spans="1:8" x14ac:dyDescent="0.6">
      <c r="A3350">
        <v>3428</v>
      </c>
      <c r="B3350">
        <v>0.205291</v>
      </c>
      <c r="C3350">
        <v>-0.81071400000000005</v>
      </c>
      <c r="D3350">
        <v>-0.54500999999999999</v>
      </c>
      <c r="E3350">
        <v>-1.3783E-2</v>
      </c>
      <c r="F3350">
        <v>-160.7191</v>
      </c>
      <c r="G3350">
        <v>-14.247999999999999</v>
      </c>
      <c r="H3350">
        <v>65.208600000000004</v>
      </c>
    </row>
    <row r="3351" spans="1:8" x14ac:dyDescent="0.6">
      <c r="A3351">
        <v>3433</v>
      </c>
      <c r="B3351">
        <v>0.20432600000000001</v>
      </c>
      <c r="C3351">
        <v>-0.81115000000000004</v>
      </c>
      <c r="D3351">
        <v>-0.54475700000000005</v>
      </c>
      <c r="E3351">
        <v>-1.2408000000000001E-2</v>
      </c>
      <c r="F3351">
        <v>-160.7295</v>
      </c>
      <c r="G3351">
        <v>-14.0487</v>
      </c>
      <c r="H3351">
        <v>65.191400000000002</v>
      </c>
    </row>
    <row r="3352" spans="1:8" x14ac:dyDescent="0.6">
      <c r="A3352">
        <v>3438</v>
      </c>
      <c r="B3352">
        <v>0.20338200000000001</v>
      </c>
      <c r="C3352">
        <v>-0.81165799999999999</v>
      </c>
      <c r="D3352">
        <v>-0.54438500000000001</v>
      </c>
      <c r="E3352">
        <v>-1.0952999999999999E-2</v>
      </c>
      <c r="F3352">
        <v>-160.73089999999999</v>
      </c>
      <c r="G3352">
        <v>-13.840299999999999</v>
      </c>
      <c r="H3352">
        <v>65.158299999999997</v>
      </c>
    </row>
    <row r="3353" spans="1:8" x14ac:dyDescent="0.6">
      <c r="A3353">
        <v>3443</v>
      </c>
      <c r="B3353">
        <v>0.20243</v>
      </c>
      <c r="C3353">
        <v>-0.81226399999999999</v>
      </c>
      <c r="D3353">
        <v>-0.54386299999999999</v>
      </c>
      <c r="E3353">
        <v>-9.4680000000000007E-3</v>
      </c>
      <c r="F3353">
        <v>-160.72890000000001</v>
      </c>
      <c r="G3353">
        <v>-13.6252</v>
      </c>
      <c r="H3353">
        <v>65.104900000000001</v>
      </c>
    </row>
    <row r="3354" spans="1:8" x14ac:dyDescent="0.6">
      <c r="A3354">
        <v>3448</v>
      </c>
      <c r="B3354">
        <v>0.201517</v>
      </c>
      <c r="C3354">
        <v>-0.81301299999999999</v>
      </c>
      <c r="D3354">
        <v>-0.54310599999999998</v>
      </c>
      <c r="E3354">
        <v>-8.0610000000000005E-3</v>
      </c>
      <c r="F3354">
        <v>-160.72409999999999</v>
      </c>
      <c r="G3354">
        <v>-13.4147</v>
      </c>
      <c r="H3354">
        <v>65.018299999999996</v>
      </c>
    </row>
    <row r="3355" spans="1:8" x14ac:dyDescent="0.6">
      <c r="A3355">
        <v>3453</v>
      </c>
      <c r="B3355">
        <v>0.200627</v>
      </c>
      <c r="C3355">
        <v>-0.81385600000000002</v>
      </c>
      <c r="D3355">
        <v>-0.54218999999999995</v>
      </c>
      <c r="E3355">
        <v>-6.7140000000000003E-3</v>
      </c>
      <c r="F3355">
        <v>-160.7183</v>
      </c>
      <c r="G3355">
        <v>-13.207800000000001</v>
      </c>
      <c r="H3355">
        <v>64.909400000000005</v>
      </c>
    </row>
    <row r="3356" spans="1:8" x14ac:dyDescent="0.6">
      <c r="A3356">
        <v>3458</v>
      </c>
      <c r="B3356">
        <v>0.19980400000000001</v>
      </c>
      <c r="C3356">
        <v>-0.81482200000000005</v>
      </c>
      <c r="D3356">
        <v>-0.54105499999999995</v>
      </c>
      <c r="E3356">
        <v>-5.4920000000000004E-3</v>
      </c>
      <c r="F3356">
        <v>-160.71029999999999</v>
      </c>
      <c r="G3356">
        <v>-13.0122</v>
      </c>
      <c r="H3356">
        <v>64.769000000000005</v>
      </c>
    </row>
    <row r="3357" spans="1:8" x14ac:dyDescent="0.6">
      <c r="A3357">
        <v>3463</v>
      </c>
      <c r="B3357">
        <v>0.19902700000000001</v>
      </c>
      <c r="C3357">
        <v>-0.81585799999999997</v>
      </c>
      <c r="D3357">
        <v>-0.53978899999999996</v>
      </c>
      <c r="E3357">
        <v>-4.3530000000000001E-3</v>
      </c>
      <c r="F3357">
        <v>-160.7011</v>
      </c>
      <c r="G3357">
        <v>-12.8246</v>
      </c>
      <c r="H3357">
        <v>64.609899999999996</v>
      </c>
    </row>
    <row r="3358" spans="1:8" x14ac:dyDescent="0.6">
      <c r="A3358">
        <v>3468</v>
      </c>
      <c r="B3358">
        <v>0.198298</v>
      </c>
      <c r="C3358">
        <v>-0.81695099999999998</v>
      </c>
      <c r="D3358">
        <v>-0.53841099999999997</v>
      </c>
      <c r="E3358">
        <v>-3.2829999999999999E-3</v>
      </c>
      <c r="F3358">
        <v>-160.69</v>
      </c>
      <c r="G3358">
        <v>-12.6441</v>
      </c>
      <c r="H3358">
        <v>64.434899999999999</v>
      </c>
    </row>
    <row r="3359" spans="1:8" x14ac:dyDescent="0.6">
      <c r="A3359">
        <v>3472</v>
      </c>
      <c r="B3359">
        <v>0.19759099999999999</v>
      </c>
      <c r="C3359">
        <v>-0.81806900000000005</v>
      </c>
      <c r="D3359">
        <v>-0.53697700000000004</v>
      </c>
      <c r="E3359">
        <v>-2.2230000000000001E-3</v>
      </c>
      <c r="F3359">
        <v>-160.67699999999999</v>
      </c>
      <c r="G3359">
        <v>-12.4649</v>
      </c>
      <c r="H3359">
        <v>64.252399999999994</v>
      </c>
    </row>
    <row r="3360" spans="1:8" x14ac:dyDescent="0.6">
      <c r="A3360">
        <v>3477</v>
      </c>
      <c r="B3360">
        <v>0.19694999999999999</v>
      </c>
      <c r="C3360">
        <v>-0.81922600000000001</v>
      </c>
      <c r="D3360">
        <v>-0.53544899999999995</v>
      </c>
      <c r="E3360">
        <v>-1.1900000000000001E-3</v>
      </c>
      <c r="F3360">
        <v>-160.65799999999999</v>
      </c>
      <c r="G3360">
        <v>-12.290100000000001</v>
      </c>
      <c r="H3360">
        <v>64.056899999999999</v>
      </c>
    </row>
    <row r="3361" spans="1:8" x14ac:dyDescent="0.6">
      <c r="A3361">
        <v>3482</v>
      </c>
      <c r="B3361">
        <v>0.196384</v>
      </c>
      <c r="C3361">
        <v>-0.820442</v>
      </c>
      <c r="D3361">
        <v>-0.53379399999999999</v>
      </c>
      <c r="E3361">
        <v>-2.2100000000000001E-4</v>
      </c>
      <c r="F3361">
        <v>-160.63390000000001</v>
      </c>
      <c r="G3361">
        <v>-12.1236</v>
      </c>
      <c r="H3361">
        <v>63.843400000000003</v>
      </c>
    </row>
    <row r="3362" spans="1:8" x14ac:dyDescent="0.6">
      <c r="A3362">
        <v>3487</v>
      </c>
      <c r="B3362">
        <v>0.19583800000000001</v>
      </c>
      <c r="C3362">
        <v>-0.82168099999999999</v>
      </c>
      <c r="D3362">
        <v>-0.53208599999999995</v>
      </c>
      <c r="E3362">
        <v>7.3099999999999999E-4</v>
      </c>
      <c r="F3362">
        <v>-160.6088</v>
      </c>
      <c r="G3362">
        <v>-11.958500000000001</v>
      </c>
      <c r="H3362">
        <v>63.622799999999998</v>
      </c>
    </row>
    <row r="3363" spans="1:8" x14ac:dyDescent="0.6">
      <c r="A3363">
        <v>3492</v>
      </c>
      <c r="B3363">
        <v>0.195354</v>
      </c>
      <c r="C3363">
        <v>-0.82296599999999998</v>
      </c>
      <c r="D3363">
        <v>-0.53027199999999997</v>
      </c>
      <c r="E3363">
        <v>1.616E-3</v>
      </c>
      <c r="F3363">
        <v>-160.58029999999999</v>
      </c>
      <c r="G3363">
        <v>-11.801500000000001</v>
      </c>
      <c r="H3363">
        <v>63.3874</v>
      </c>
    </row>
    <row r="3364" spans="1:8" x14ac:dyDescent="0.6">
      <c r="A3364">
        <v>3497</v>
      </c>
      <c r="B3364">
        <v>0.19487199999999999</v>
      </c>
      <c r="C3364">
        <v>-0.82425099999999996</v>
      </c>
      <c r="D3364">
        <v>-0.52844800000000003</v>
      </c>
      <c r="E3364">
        <v>2.4759999999999999E-3</v>
      </c>
      <c r="F3364">
        <v>-160.55359999999999</v>
      </c>
      <c r="G3364">
        <v>-11.646800000000001</v>
      </c>
      <c r="H3364">
        <v>63.1509</v>
      </c>
    </row>
    <row r="3365" spans="1:8" x14ac:dyDescent="0.6">
      <c r="A3365">
        <v>3502</v>
      </c>
      <c r="B3365">
        <v>0.194387</v>
      </c>
      <c r="C3365">
        <v>-0.82550800000000002</v>
      </c>
      <c r="D3365">
        <v>-0.52665600000000001</v>
      </c>
      <c r="E3365">
        <v>3.336E-3</v>
      </c>
      <c r="F3365">
        <v>-160.5284</v>
      </c>
      <c r="G3365">
        <v>-11.492699999999999</v>
      </c>
      <c r="H3365">
        <v>62.919499999999999</v>
      </c>
    </row>
    <row r="3366" spans="1:8" x14ac:dyDescent="0.6">
      <c r="A3366">
        <v>3507</v>
      </c>
      <c r="B3366">
        <v>0.19395899999999999</v>
      </c>
      <c r="C3366">
        <v>-0.82673399999999997</v>
      </c>
      <c r="D3366">
        <v>-0.52488100000000004</v>
      </c>
      <c r="E3366">
        <v>4.1599999999999996E-3</v>
      </c>
      <c r="F3366">
        <v>-160.5001</v>
      </c>
      <c r="G3366">
        <v>-11.3459</v>
      </c>
      <c r="H3366">
        <v>62.690199999999997</v>
      </c>
    </row>
    <row r="3367" spans="1:8" x14ac:dyDescent="0.6">
      <c r="A3367">
        <v>3512</v>
      </c>
      <c r="B3367">
        <v>0.19359599999999999</v>
      </c>
      <c r="C3367">
        <v>-0.82794599999999996</v>
      </c>
      <c r="D3367">
        <v>-0.52309600000000001</v>
      </c>
      <c r="E3367">
        <v>4.9430000000000003E-3</v>
      </c>
      <c r="F3367">
        <v>-160.46809999999999</v>
      </c>
      <c r="G3367">
        <v>-11.207000000000001</v>
      </c>
      <c r="H3367">
        <v>62.459200000000003</v>
      </c>
    </row>
    <row r="3368" spans="1:8" x14ac:dyDescent="0.6">
      <c r="A3368">
        <v>3517</v>
      </c>
      <c r="B3368">
        <v>0.193249</v>
      </c>
      <c r="C3368">
        <v>-0.82914699999999997</v>
      </c>
      <c r="D3368">
        <v>-0.52131000000000005</v>
      </c>
      <c r="E3368">
        <v>5.731E-3</v>
      </c>
      <c r="F3368">
        <v>-160.43459999999999</v>
      </c>
      <c r="G3368">
        <v>-11.0685</v>
      </c>
      <c r="H3368">
        <v>62.228700000000003</v>
      </c>
    </row>
    <row r="3369" spans="1:8" x14ac:dyDescent="0.6">
      <c r="A3369">
        <v>3522</v>
      </c>
      <c r="B3369">
        <v>0.192914</v>
      </c>
      <c r="C3369">
        <v>-0.83036100000000002</v>
      </c>
      <c r="D3369">
        <v>-0.51948899999999998</v>
      </c>
      <c r="E3369">
        <v>6.5100000000000002E-3</v>
      </c>
      <c r="F3369">
        <v>-160.40039999999999</v>
      </c>
      <c r="G3369">
        <v>-10.9308</v>
      </c>
      <c r="H3369">
        <v>61.9938</v>
      </c>
    </row>
    <row r="3370" spans="1:8" x14ac:dyDescent="0.6">
      <c r="A3370">
        <v>3527</v>
      </c>
      <c r="B3370">
        <v>0.192548</v>
      </c>
      <c r="C3370">
        <v>-0.83158100000000001</v>
      </c>
      <c r="D3370">
        <v>-0.51766100000000004</v>
      </c>
      <c r="E3370">
        <v>7.3210000000000003E-3</v>
      </c>
      <c r="F3370">
        <v>-160.3681</v>
      </c>
      <c r="G3370">
        <v>-10.787800000000001</v>
      </c>
      <c r="H3370">
        <v>61.759</v>
      </c>
    </row>
    <row r="3371" spans="1:8" x14ac:dyDescent="0.6">
      <c r="A3371">
        <v>3532</v>
      </c>
      <c r="B3371">
        <v>0.19214200000000001</v>
      </c>
      <c r="C3371">
        <v>-0.83279000000000003</v>
      </c>
      <c r="D3371">
        <v>-0.51585199999999998</v>
      </c>
      <c r="E3371">
        <v>8.1779999999999995E-3</v>
      </c>
      <c r="F3371">
        <v>-160.33799999999999</v>
      </c>
      <c r="G3371">
        <v>-10.6386</v>
      </c>
      <c r="H3371">
        <v>61.528199999999998</v>
      </c>
    </row>
    <row r="3372" spans="1:8" x14ac:dyDescent="0.6">
      <c r="A3372">
        <v>3537</v>
      </c>
      <c r="B3372">
        <v>0.19170599999999999</v>
      </c>
      <c r="C3372">
        <v>-0.83399699999999999</v>
      </c>
      <c r="D3372">
        <v>-0.514046</v>
      </c>
      <c r="E3372">
        <v>9.0589999999999993E-3</v>
      </c>
      <c r="F3372">
        <v>-160.31010000000001</v>
      </c>
      <c r="G3372">
        <v>-10.485200000000001</v>
      </c>
      <c r="H3372">
        <v>61.298999999999999</v>
      </c>
    </row>
    <row r="3373" spans="1:8" x14ac:dyDescent="0.6">
      <c r="A3373">
        <v>3542</v>
      </c>
      <c r="B3373">
        <v>0.19131100000000001</v>
      </c>
      <c r="C3373">
        <v>-0.83523400000000003</v>
      </c>
      <c r="D3373">
        <v>-0.51216499999999998</v>
      </c>
      <c r="E3373">
        <v>9.9089999999999994E-3</v>
      </c>
      <c r="F3373">
        <v>-160.27940000000001</v>
      </c>
      <c r="G3373">
        <v>-10.335599999999999</v>
      </c>
      <c r="H3373">
        <v>61.059600000000003</v>
      </c>
    </row>
    <row r="3374" spans="1:8" x14ac:dyDescent="0.6">
      <c r="A3374">
        <v>3547</v>
      </c>
      <c r="B3374">
        <v>0.190888</v>
      </c>
      <c r="C3374">
        <v>-0.83644499999999999</v>
      </c>
      <c r="D3374">
        <v>-0.51032699999999998</v>
      </c>
      <c r="E3374">
        <v>1.0791E-2</v>
      </c>
      <c r="F3374">
        <v>-160.251</v>
      </c>
      <c r="G3374">
        <v>-10.1821</v>
      </c>
      <c r="H3374">
        <v>60.826999999999998</v>
      </c>
    </row>
    <row r="3375" spans="1:8" x14ac:dyDescent="0.6">
      <c r="A3375">
        <v>3552</v>
      </c>
      <c r="B3375">
        <v>0.19042100000000001</v>
      </c>
      <c r="C3375">
        <v>-0.837592</v>
      </c>
      <c r="D3375">
        <v>-0.50859500000000002</v>
      </c>
      <c r="E3375">
        <v>1.1726E-2</v>
      </c>
      <c r="F3375">
        <v>-160.22579999999999</v>
      </c>
      <c r="G3375">
        <v>-10.023400000000001</v>
      </c>
      <c r="H3375">
        <v>60.610199999999999</v>
      </c>
    </row>
    <row r="3376" spans="1:8" x14ac:dyDescent="0.6">
      <c r="A3376">
        <v>3557</v>
      </c>
      <c r="B3376">
        <v>0.18995600000000001</v>
      </c>
      <c r="C3376">
        <v>-0.83870100000000003</v>
      </c>
      <c r="D3376">
        <v>-0.50691600000000003</v>
      </c>
      <c r="E3376">
        <v>1.2704999999999999E-2</v>
      </c>
      <c r="F3376">
        <v>-160.19909999999999</v>
      </c>
      <c r="G3376">
        <v>-9.8618000000000006</v>
      </c>
      <c r="H3376">
        <v>60.401600000000002</v>
      </c>
    </row>
    <row r="3377" spans="1:8" x14ac:dyDescent="0.6">
      <c r="A3377">
        <v>3562</v>
      </c>
      <c r="B3377">
        <v>0.18955</v>
      </c>
      <c r="C3377">
        <v>-0.83983099999999999</v>
      </c>
      <c r="D3377">
        <v>-0.50516899999999998</v>
      </c>
      <c r="E3377">
        <v>1.3661E-2</v>
      </c>
      <c r="F3377">
        <v>-160.16730000000001</v>
      </c>
      <c r="G3377">
        <v>-9.7042999999999999</v>
      </c>
      <c r="H3377">
        <v>60.183799999999998</v>
      </c>
    </row>
    <row r="3378" spans="1:8" x14ac:dyDescent="0.6">
      <c r="A3378">
        <v>3566</v>
      </c>
      <c r="B3378">
        <v>0.18915699999999999</v>
      </c>
      <c r="C3378">
        <v>-0.84092299999999998</v>
      </c>
      <c r="D3378">
        <v>-0.50346900000000006</v>
      </c>
      <c r="E3378">
        <v>1.4659999999999999E-2</v>
      </c>
      <c r="F3378">
        <v>-160.13290000000001</v>
      </c>
      <c r="G3378">
        <v>-9.5444999999999993</v>
      </c>
      <c r="H3378">
        <v>59.973300000000002</v>
      </c>
    </row>
    <row r="3379" spans="1:8" x14ac:dyDescent="0.6">
      <c r="A3379">
        <v>3571</v>
      </c>
      <c r="B3379">
        <v>0.18875</v>
      </c>
      <c r="C3379">
        <v>-0.84196400000000005</v>
      </c>
      <c r="D3379">
        <v>-0.50184799999999996</v>
      </c>
      <c r="E3379">
        <v>1.5682999999999999E-2</v>
      </c>
      <c r="F3379">
        <v>-160.09989999999999</v>
      </c>
      <c r="G3379">
        <v>-9.3833000000000002</v>
      </c>
      <c r="H3379">
        <v>59.7742</v>
      </c>
    </row>
    <row r="3380" spans="1:8" x14ac:dyDescent="0.6">
      <c r="A3380">
        <v>3576</v>
      </c>
      <c r="B3380">
        <v>0.188363</v>
      </c>
      <c r="C3380">
        <v>-0.84297999999999995</v>
      </c>
      <c r="D3380">
        <v>-0.50025200000000003</v>
      </c>
      <c r="E3380">
        <v>1.6726999999999999E-2</v>
      </c>
      <c r="F3380">
        <v>-160.06460000000001</v>
      </c>
      <c r="G3380">
        <v>-9.2218</v>
      </c>
      <c r="H3380">
        <v>59.579099999999997</v>
      </c>
    </row>
    <row r="3381" spans="1:8" x14ac:dyDescent="0.6">
      <c r="A3381">
        <v>3581</v>
      </c>
      <c r="B3381">
        <v>0.188002</v>
      </c>
      <c r="C3381">
        <v>-0.84400699999999995</v>
      </c>
      <c r="D3381">
        <v>-0.49861899999999998</v>
      </c>
      <c r="E3381">
        <v>1.7743999999999999E-2</v>
      </c>
      <c r="F3381">
        <v>-160.0282</v>
      </c>
      <c r="G3381">
        <v>-9.0635999999999992</v>
      </c>
      <c r="H3381">
        <v>59.379100000000001</v>
      </c>
    </row>
    <row r="3382" spans="1:8" x14ac:dyDescent="0.6">
      <c r="A3382">
        <v>3586</v>
      </c>
      <c r="B3382">
        <v>0.187666</v>
      </c>
      <c r="C3382">
        <v>-0.84501800000000005</v>
      </c>
      <c r="D3382">
        <v>-0.49699199999999999</v>
      </c>
      <c r="E3382">
        <v>1.8763999999999999E-2</v>
      </c>
      <c r="F3382">
        <v>-159.98949999999999</v>
      </c>
      <c r="G3382">
        <v>-8.9065999999999992</v>
      </c>
      <c r="H3382">
        <v>59.180300000000003</v>
      </c>
    </row>
    <row r="3383" spans="1:8" x14ac:dyDescent="0.6">
      <c r="A3383">
        <v>3591</v>
      </c>
      <c r="B3383">
        <v>0.18743299999999999</v>
      </c>
      <c r="C3383">
        <v>-0.84606300000000001</v>
      </c>
      <c r="D3383">
        <v>-0.49526300000000001</v>
      </c>
      <c r="E3383">
        <v>1.9706999999999999E-2</v>
      </c>
      <c r="F3383">
        <v>-159.94399999999999</v>
      </c>
      <c r="G3383">
        <v>-8.7608999999999995</v>
      </c>
      <c r="H3383">
        <v>58.966999999999999</v>
      </c>
    </row>
    <row r="3384" spans="1:8" x14ac:dyDescent="0.6">
      <c r="A3384">
        <v>3596</v>
      </c>
      <c r="B3384">
        <v>0.18724499999999999</v>
      </c>
      <c r="C3384">
        <v>-0.84710399999999997</v>
      </c>
      <c r="D3384">
        <v>-0.49351299999999998</v>
      </c>
      <c r="E3384">
        <v>2.0629999999999999E-2</v>
      </c>
      <c r="F3384">
        <v>-159.89519999999999</v>
      </c>
      <c r="G3384">
        <v>-8.6190999999999995</v>
      </c>
      <c r="H3384">
        <v>58.750799999999998</v>
      </c>
    </row>
    <row r="3385" spans="1:8" x14ac:dyDescent="0.6">
      <c r="A3385">
        <v>3601</v>
      </c>
      <c r="B3385">
        <v>0.18709999999999999</v>
      </c>
      <c r="C3385">
        <v>-0.84814100000000003</v>
      </c>
      <c r="D3385">
        <v>-0.49174699999999999</v>
      </c>
      <c r="E3385">
        <v>2.1536E-2</v>
      </c>
      <c r="F3385">
        <v>-159.8433</v>
      </c>
      <c r="G3385">
        <v>-8.4809000000000001</v>
      </c>
      <c r="H3385">
        <v>58.532600000000002</v>
      </c>
    </row>
    <row r="3386" spans="1:8" x14ac:dyDescent="0.6">
      <c r="A3386">
        <v>3606</v>
      </c>
      <c r="B3386">
        <v>0.18700800000000001</v>
      </c>
      <c r="C3386">
        <v>-0.84917900000000002</v>
      </c>
      <c r="D3386">
        <v>-0.48994799999999999</v>
      </c>
      <c r="E3386">
        <v>2.24E-2</v>
      </c>
      <c r="F3386">
        <v>-159.7884</v>
      </c>
      <c r="G3386">
        <v>-8.3491999999999997</v>
      </c>
      <c r="H3386">
        <v>58.309600000000003</v>
      </c>
    </row>
    <row r="3387" spans="1:8" x14ac:dyDescent="0.6">
      <c r="A3387">
        <v>3611</v>
      </c>
      <c r="B3387">
        <v>0.18698600000000001</v>
      </c>
      <c r="C3387">
        <v>-0.85023599999999999</v>
      </c>
      <c r="D3387">
        <v>-0.48808299999999999</v>
      </c>
      <c r="E3387">
        <v>2.3207999999999999E-2</v>
      </c>
      <c r="F3387">
        <v>-159.72900000000001</v>
      </c>
      <c r="G3387">
        <v>-8.2253000000000007</v>
      </c>
      <c r="H3387">
        <v>58.077399999999997</v>
      </c>
    </row>
    <row r="3388" spans="1:8" x14ac:dyDescent="0.6">
      <c r="A3388">
        <v>3616</v>
      </c>
      <c r="B3388">
        <v>0.18701000000000001</v>
      </c>
      <c r="C3388">
        <v>-0.85128800000000004</v>
      </c>
      <c r="D3388">
        <v>-0.48619800000000002</v>
      </c>
      <c r="E3388">
        <v>2.3965E-2</v>
      </c>
      <c r="F3388">
        <v>-159.66800000000001</v>
      </c>
      <c r="G3388">
        <v>-8.1082999999999998</v>
      </c>
      <c r="H3388">
        <v>57.841999999999999</v>
      </c>
    </row>
    <row r="3389" spans="1:8" x14ac:dyDescent="0.6">
      <c r="A3389">
        <v>3621</v>
      </c>
      <c r="B3389">
        <v>0.18711800000000001</v>
      </c>
      <c r="C3389">
        <v>-0.85236699999999999</v>
      </c>
      <c r="D3389">
        <v>-0.48422999999999999</v>
      </c>
      <c r="E3389">
        <v>2.4632000000000001E-2</v>
      </c>
      <c r="F3389">
        <v>-159.60290000000001</v>
      </c>
      <c r="G3389">
        <v>-8.0030000000000001</v>
      </c>
      <c r="H3389">
        <v>57.594499999999996</v>
      </c>
    </row>
    <row r="3390" spans="1:8" x14ac:dyDescent="0.6">
      <c r="A3390">
        <v>3626</v>
      </c>
      <c r="B3390">
        <v>0.18725900000000001</v>
      </c>
      <c r="C3390">
        <v>-0.85345000000000004</v>
      </c>
      <c r="D3390">
        <v>-0.48223100000000002</v>
      </c>
      <c r="E3390">
        <v>2.5242000000000001E-2</v>
      </c>
      <c r="F3390">
        <v>-159.53749999999999</v>
      </c>
      <c r="G3390">
        <v>-7.9042000000000003</v>
      </c>
      <c r="H3390">
        <v>57.342500000000001</v>
      </c>
    </row>
    <row r="3391" spans="1:8" x14ac:dyDescent="0.6">
      <c r="A3391">
        <v>3631</v>
      </c>
      <c r="B3391">
        <v>0.18745999999999999</v>
      </c>
      <c r="C3391">
        <v>-0.85458500000000004</v>
      </c>
      <c r="D3391">
        <v>-0.48011300000000001</v>
      </c>
      <c r="E3391">
        <v>2.5724E-2</v>
      </c>
      <c r="F3391">
        <v>-159.47210000000001</v>
      </c>
      <c r="G3391">
        <v>-7.8186</v>
      </c>
      <c r="H3391">
        <v>57.073099999999997</v>
      </c>
    </row>
    <row r="3392" spans="1:8" x14ac:dyDescent="0.6">
      <c r="A3392">
        <v>3636</v>
      </c>
      <c r="B3392">
        <v>0.187663</v>
      </c>
      <c r="C3392">
        <v>-0.85572700000000002</v>
      </c>
      <c r="D3392">
        <v>-0.47797299999999998</v>
      </c>
      <c r="E3392">
        <v>2.6134000000000001E-2</v>
      </c>
      <c r="F3392">
        <v>-159.41050000000001</v>
      </c>
      <c r="G3392">
        <v>-7.7394999999999996</v>
      </c>
      <c r="H3392">
        <v>56.8001</v>
      </c>
    </row>
    <row r="3393" spans="1:8" x14ac:dyDescent="0.6">
      <c r="A3393">
        <v>3641</v>
      </c>
      <c r="B3393">
        <v>0.18787200000000001</v>
      </c>
      <c r="C3393">
        <v>-0.856846</v>
      </c>
      <c r="D3393">
        <v>-0.47586400000000001</v>
      </c>
      <c r="E3393">
        <v>2.647E-2</v>
      </c>
      <c r="F3393">
        <v>-159.3528</v>
      </c>
      <c r="G3393">
        <v>-7.6684999999999999</v>
      </c>
      <c r="H3393">
        <v>56.5306</v>
      </c>
    </row>
    <row r="3394" spans="1:8" x14ac:dyDescent="0.6">
      <c r="A3394">
        <v>3646</v>
      </c>
      <c r="B3394">
        <v>0.18807499999999999</v>
      </c>
      <c r="C3394">
        <v>-0.85795999999999994</v>
      </c>
      <c r="D3394">
        <v>-0.47375600000000001</v>
      </c>
      <c r="E3394">
        <v>2.6738999999999999E-2</v>
      </c>
      <c r="F3394">
        <v>-159.29949999999999</v>
      </c>
      <c r="G3394">
        <v>-7.6037999999999997</v>
      </c>
      <c r="H3394">
        <v>56.260599999999997</v>
      </c>
    </row>
    <row r="3395" spans="1:8" x14ac:dyDescent="0.6">
      <c r="A3395">
        <v>3651</v>
      </c>
      <c r="B3395">
        <v>0.188331</v>
      </c>
      <c r="C3395">
        <v>-0.859101</v>
      </c>
      <c r="D3395">
        <v>-0.47157199999999999</v>
      </c>
      <c r="E3395">
        <v>2.6921E-2</v>
      </c>
      <c r="F3395">
        <v>-159.2449</v>
      </c>
      <c r="G3395">
        <v>-7.5486000000000004</v>
      </c>
      <c r="H3395">
        <v>55.979599999999998</v>
      </c>
    </row>
    <row r="3396" spans="1:8" x14ac:dyDescent="0.6">
      <c r="A3396">
        <v>3655</v>
      </c>
      <c r="B3396">
        <v>0.18856200000000001</v>
      </c>
      <c r="C3396">
        <v>-0.86022900000000002</v>
      </c>
      <c r="D3396">
        <v>-0.46940999999999999</v>
      </c>
      <c r="E3396">
        <v>2.7057999999999999E-2</v>
      </c>
      <c r="F3396">
        <v>-159.19560000000001</v>
      </c>
      <c r="G3396">
        <v>-7.4969999999999999</v>
      </c>
      <c r="H3396">
        <v>55.7012</v>
      </c>
    </row>
    <row r="3397" spans="1:8" x14ac:dyDescent="0.6">
      <c r="A3397">
        <v>3660</v>
      </c>
      <c r="B3397">
        <v>0.18879299999999999</v>
      </c>
      <c r="C3397">
        <v>-0.86136100000000004</v>
      </c>
      <c r="D3397">
        <v>-0.46723199999999998</v>
      </c>
      <c r="E3397">
        <v>2.7147999999999999E-2</v>
      </c>
      <c r="F3397">
        <v>-159.14869999999999</v>
      </c>
      <c r="G3397">
        <v>-7.4493999999999998</v>
      </c>
      <c r="H3397">
        <v>55.420400000000001</v>
      </c>
    </row>
    <row r="3398" spans="1:8" x14ac:dyDescent="0.6">
      <c r="A3398">
        <v>3665</v>
      </c>
      <c r="B3398">
        <v>0.18900800000000001</v>
      </c>
      <c r="C3398">
        <v>-0.862487</v>
      </c>
      <c r="D3398">
        <v>-0.46505800000000003</v>
      </c>
      <c r="E3398">
        <v>2.7222E-2</v>
      </c>
      <c r="F3398">
        <v>-159.1046</v>
      </c>
      <c r="G3398">
        <v>-7.4027000000000003</v>
      </c>
      <c r="H3398">
        <v>55.140300000000003</v>
      </c>
    </row>
    <row r="3399" spans="1:8" x14ac:dyDescent="0.6">
      <c r="A3399">
        <v>3670</v>
      </c>
      <c r="B3399">
        <v>0.189192</v>
      </c>
      <c r="C3399">
        <v>-0.86360499999999996</v>
      </c>
      <c r="D3399">
        <v>-0.462899</v>
      </c>
      <c r="E3399">
        <v>2.7307000000000001E-2</v>
      </c>
      <c r="F3399">
        <v>-159.0634</v>
      </c>
      <c r="G3399">
        <v>-7.3533999999999997</v>
      </c>
      <c r="H3399">
        <v>54.863</v>
      </c>
    </row>
    <row r="3400" spans="1:8" x14ac:dyDescent="0.6">
      <c r="A3400">
        <v>3675</v>
      </c>
      <c r="B3400">
        <v>0.189328</v>
      </c>
      <c r="C3400">
        <v>-0.86472599999999999</v>
      </c>
      <c r="D3400">
        <v>-0.46073999999999998</v>
      </c>
      <c r="E3400">
        <v>2.7407999999999998E-2</v>
      </c>
      <c r="F3400">
        <v>-159.0266</v>
      </c>
      <c r="G3400">
        <v>-7.2998000000000003</v>
      </c>
      <c r="H3400">
        <v>54.586599999999997</v>
      </c>
    </row>
    <row r="3401" spans="1:8" x14ac:dyDescent="0.6">
      <c r="A3401">
        <v>3680</v>
      </c>
      <c r="B3401">
        <v>0.18939600000000001</v>
      </c>
      <c r="C3401">
        <v>-0.86582800000000004</v>
      </c>
      <c r="D3401">
        <v>-0.45862700000000001</v>
      </c>
      <c r="E3401">
        <v>2.7557000000000002E-2</v>
      </c>
      <c r="F3401">
        <v>-158.995</v>
      </c>
      <c r="G3401">
        <v>-7.2389000000000001</v>
      </c>
      <c r="H3401">
        <v>54.317700000000002</v>
      </c>
    </row>
    <row r="3402" spans="1:8" x14ac:dyDescent="0.6">
      <c r="A3402">
        <v>3685</v>
      </c>
      <c r="B3402">
        <v>0.18945300000000001</v>
      </c>
      <c r="C3402">
        <v>-0.86694599999999999</v>
      </c>
      <c r="D3402">
        <v>-0.45647799999999999</v>
      </c>
      <c r="E3402">
        <v>2.7709999999999999E-2</v>
      </c>
      <c r="F3402">
        <v>-158.96420000000001</v>
      </c>
      <c r="G3402">
        <v>-7.1760000000000002</v>
      </c>
      <c r="H3402">
        <v>54.044699999999999</v>
      </c>
    </row>
    <row r="3403" spans="1:8" x14ac:dyDescent="0.6">
      <c r="A3403">
        <v>3690</v>
      </c>
      <c r="B3403">
        <v>0.18947800000000001</v>
      </c>
      <c r="C3403">
        <v>-0.86804000000000003</v>
      </c>
      <c r="D3403">
        <v>-0.454372</v>
      </c>
      <c r="E3403">
        <v>2.7900000000000001E-2</v>
      </c>
      <c r="F3403">
        <v>-158.93549999999999</v>
      </c>
      <c r="G3403">
        <v>-7.1086999999999998</v>
      </c>
      <c r="H3403">
        <v>53.778300000000002</v>
      </c>
    </row>
    <row r="3404" spans="1:8" x14ac:dyDescent="0.6">
      <c r="A3404">
        <v>3695</v>
      </c>
      <c r="B3404">
        <v>0.18945500000000001</v>
      </c>
      <c r="C3404">
        <v>-0.86908099999999999</v>
      </c>
      <c r="D3404">
        <v>-0.45237300000000003</v>
      </c>
      <c r="E3404">
        <v>2.8132000000000001E-2</v>
      </c>
      <c r="F3404">
        <v>-158.91079999999999</v>
      </c>
      <c r="G3404">
        <v>-7.0369999999999999</v>
      </c>
      <c r="H3404">
        <v>53.527099999999997</v>
      </c>
    </row>
    <row r="3405" spans="1:8" x14ac:dyDescent="0.6">
      <c r="A3405">
        <v>3700</v>
      </c>
      <c r="B3405">
        <v>0.18940899999999999</v>
      </c>
      <c r="C3405">
        <v>-0.87008799999999997</v>
      </c>
      <c r="D3405">
        <v>-0.450436</v>
      </c>
      <c r="E3405">
        <v>2.8385000000000001E-2</v>
      </c>
      <c r="F3405">
        <v>-158.88810000000001</v>
      </c>
      <c r="G3405">
        <v>-6.9635999999999996</v>
      </c>
      <c r="H3405">
        <v>53.284500000000001</v>
      </c>
    </row>
    <row r="3406" spans="1:8" x14ac:dyDescent="0.6">
      <c r="A3406">
        <v>3705</v>
      </c>
      <c r="B3406">
        <v>0.18942700000000001</v>
      </c>
      <c r="C3406">
        <v>-0.87109899999999996</v>
      </c>
      <c r="D3406">
        <v>-0.44845600000000002</v>
      </c>
      <c r="E3406">
        <v>2.861E-2</v>
      </c>
      <c r="F3406">
        <v>-158.86000000000001</v>
      </c>
      <c r="G3406">
        <v>-6.8952</v>
      </c>
      <c r="H3406">
        <v>53.036099999999998</v>
      </c>
    </row>
    <row r="3407" spans="1:8" x14ac:dyDescent="0.6">
      <c r="A3407">
        <v>3710</v>
      </c>
      <c r="B3407">
        <v>0.189446</v>
      </c>
      <c r="C3407">
        <v>-0.87206099999999998</v>
      </c>
      <c r="D3407">
        <v>-0.44656200000000001</v>
      </c>
      <c r="E3407">
        <v>2.8812999999999998E-2</v>
      </c>
      <c r="F3407">
        <v>-158.83369999999999</v>
      </c>
      <c r="G3407">
        <v>-6.8311999999999999</v>
      </c>
      <c r="H3407">
        <v>52.7986</v>
      </c>
    </row>
    <row r="3408" spans="1:8" x14ac:dyDescent="0.6">
      <c r="A3408">
        <v>3715</v>
      </c>
      <c r="B3408">
        <v>0.18945100000000001</v>
      </c>
      <c r="C3408">
        <v>-0.87292400000000003</v>
      </c>
      <c r="D3408">
        <v>-0.44485799999999998</v>
      </c>
      <c r="E3408">
        <v>2.8990999999999999E-2</v>
      </c>
      <c r="F3408">
        <v>-158.81180000000001</v>
      </c>
      <c r="G3408">
        <v>-6.7735000000000003</v>
      </c>
      <c r="H3408">
        <v>52.585099999999997</v>
      </c>
    </row>
    <row r="3409" spans="1:8" x14ac:dyDescent="0.6">
      <c r="A3409">
        <v>3720</v>
      </c>
      <c r="B3409">
        <v>0.189529</v>
      </c>
      <c r="C3409">
        <v>-0.87374099999999999</v>
      </c>
      <c r="D3409">
        <v>-0.44321100000000002</v>
      </c>
      <c r="E3409">
        <v>2.9096E-2</v>
      </c>
      <c r="F3409">
        <v>-158.78630000000001</v>
      </c>
      <c r="G3409">
        <v>-6.7281000000000004</v>
      </c>
      <c r="H3409">
        <v>52.377499999999998</v>
      </c>
    </row>
    <row r="3410" spans="1:8" x14ac:dyDescent="0.6">
      <c r="A3410">
        <v>3725</v>
      </c>
      <c r="B3410">
        <v>0.189776</v>
      </c>
      <c r="C3410">
        <v>-0.87459200000000004</v>
      </c>
      <c r="D3410">
        <v>-0.44142700000000001</v>
      </c>
      <c r="E3410">
        <v>2.9042999999999999E-2</v>
      </c>
      <c r="F3410">
        <v>-158.74969999999999</v>
      </c>
      <c r="G3410">
        <v>-6.7041000000000004</v>
      </c>
      <c r="H3410">
        <v>52.149099999999997</v>
      </c>
    </row>
    <row r="3411" spans="1:8" x14ac:dyDescent="0.6">
      <c r="A3411">
        <v>3730</v>
      </c>
      <c r="B3411">
        <v>0.19012399999999999</v>
      </c>
      <c r="C3411">
        <v>-0.87539500000000003</v>
      </c>
      <c r="D3411">
        <v>-0.439693</v>
      </c>
      <c r="E3411">
        <v>2.8868999999999999E-2</v>
      </c>
      <c r="F3411">
        <v>-158.7089</v>
      </c>
      <c r="G3411">
        <v>-6.6988000000000003</v>
      </c>
      <c r="H3411">
        <v>51.924700000000001</v>
      </c>
    </row>
    <row r="3412" spans="1:8" x14ac:dyDescent="0.6">
      <c r="A3412">
        <v>3735</v>
      </c>
      <c r="B3412">
        <v>0.190582</v>
      </c>
      <c r="C3412">
        <v>-0.87617</v>
      </c>
      <c r="D3412">
        <v>-0.43796800000000002</v>
      </c>
      <c r="E3412">
        <v>2.8566999999999999E-2</v>
      </c>
      <c r="F3412">
        <v>-158.6626</v>
      </c>
      <c r="G3412">
        <v>-6.7119999999999997</v>
      </c>
      <c r="H3412">
        <v>51.698799999999999</v>
      </c>
    </row>
    <row r="3413" spans="1:8" x14ac:dyDescent="0.6">
      <c r="A3413">
        <v>3739</v>
      </c>
      <c r="B3413">
        <v>0.191077</v>
      </c>
      <c r="C3413">
        <v>-0.876911</v>
      </c>
      <c r="D3413">
        <v>-0.43629499999999999</v>
      </c>
      <c r="E3413">
        <v>2.8129999999999999E-2</v>
      </c>
      <c r="F3413">
        <v>-158.61920000000001</v>
      </c>
      <c r="G3413">
        <v>-6.7419000000000002</v>
      </c>
      <c r="H3413">
        <v>51.477200000000003</v>
      </c>
    </row>
    <row r="3414" spans="1:8" x14ac:dyDescent="0.6">
      <c r="A3414">
        <v>3744</v>
      </c>
      <c r="B3414">
        <v>0.19158900000000001</v>
      </c>
      <c r="C3414">
        <v>-0.87760000000000005</v>
      </c>
      <c r="D3414">
        <v>-0.43471700000000002</v>
      </c>
      <c r="E3414">
        <v>2.7577000000000001E-2</v>
      </c>
      <c r="F3414">
        <v>-158.58009999999999</v>
      </c>
      <c r="G3414">
        <v>-6.7865000000000002</v>
      </c>
      <c r="H3414">
        <v>51.265500000000003</v>
      </c>
    </row>
    <row r="3415" spans="1:8" x14ac:dyDescent="0.6">
      <c r="A3415">
        <v>3749</v>
      </c>
      <c r="B3415">
        <v>0.19214300000000001</v>
      </c>
      <c r="C3415">
        <v>-0.87825900000000001</v>
      </c>
      <c r="D3415">
        <v>-0.43318099999999998</v>
      </c>
      <c r="E3415">
        <v>2.6905999999999999E-2</v>
      </c>
      <c r="F3415">
        <v>-158.54239999999999</v>
      </c>
      <c r="G3415">
        <v>-6.8461999999999996</v>
      </c>
      <c r="H3415">
        <v>51.057000000000002</v>
      </c>
    </row>
    <row r="3416" spans="1:8" x14ac:dyDescent="0.6">
      <c r="A3416">
        <v>3754</v>
      </c>
      <c r="B3416">
        <v>0.19275200000000001</v>
      </c>
      <c r="C3416">
        <v>-0.87888699999999997</v>
      </c>
      <c r="D3416">
        <v>-0.43168200000000001</v>
      </c>
      <c r="E3416">
        <v>2.6124000000000001E-2</v>
      </c>
      <c r="F3416">
        <v>-158.5042</v>
      </c>
      <c r="G3416">
        <v>-6.9206000000000003</v>
      </c>
      <c r="H3416">
        <v>50.850999999999999</v>
      </c>
    </row>
    <row r="3417" spans="1:8" x14ac:dyDescent="0.6">
      <c r="A3417">
        <v>3759</v>
      </c>
      <c r="B3417">
        <v>0.19338900000000001</v>
      </c>
      <c r="C3417">
        <v>-0.87950200000000001</v>
      </c>
      <c r="D3417">
        <v>-0.43019400000000002</v>
      </c>
      <c r="E3417">
        <v>2.5243999999999999E-2</v>
      </c>
      <c r="F3417">
        <v>-158.4674</v>
      </c>
      <c r="G3417">
        <v>-7.0067000000000004</v>
      </c>
      <c r="H3417">
        <v>50.6447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Roy62E24_quater_220701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8vxa00</dc:creator>
  <cp:lastModifiedBy>Windows 使用者</cp:lastModifiedBy>
  <dcterms:created xsi:type="dcterms:W3CDTF">2022-07-01T02:33:19Z</dcterms:created>
  <dcterms:modified xsi:type="dcterms:W3CDTF">2022-07-01T02:33:20Z</dcterms:modified>
</cp:coreProperties>
</file>