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Roy62E24_quater_220701!$A$1:$A$4050</c:f>
              <c:numCache>
                <c:formatCode>General</c:formatCode>
                <c:ptCount val="4050"/>
                <c:pt idx="0">
                  <c:v>55350</c:v>
                </c:pt>
                <c:pt idx="1">
                  <c:v>55355</c:v>
                </c:pt>
                <c:pt idx="2">
                  <c:v>55360</c:v>
                </c:pt>
                <c:pt idx="3">
                  <c:v>55365</c:v>
                </c:pt>
                <c:pt idx="4">
                  <c:v>55370</c:v>
                </c:pt>
                <c:pt idx="5">
                  <c:v>55375</c:v>
                </c:pt>
                <c:pt idx="6">
                  <c:v>55380</c:v>
                </c:pt>
                <c:pt idx="7">
                  <c:v>55384</c:v>
                </c:pt>
                <c:pt idx="8">
                  <c:v>55389</c:v>
                </c:pt>
                <c:pt idx="9">
                  <c:v>55394</c:v>
                </c:pt>
                <c:pt idx="10">
                  <c:v>55399</c:v>
                </c:pt>
                <c:pt idx="11">
                  <c:v>55404</c:v>
                </c:pt>
                <c:pt idx="12">
                  <c:v>55409</c:v>
                </c:pt>
                <c:pt idx="13">
                  <c:v>55414</c:v>
                </c:pt>
                <c:pt idx="14">
                  <c:v>55419</c:v>
                </c:pt>
                <c:pt idx="15">
                  <c:v>55424</c:v>
                </c:pt>
                <c:pt idx="16">
                  <c:v>55429</c:v>
                </c:pt>
                <c:pt idx="17">
                  <c:v>55434</c:v>
                </c:pt>
                <c:pt idx="18">
                  <c:v>55439</c:v>
                </c:pt>
                <c:pt idx="19">
                  <c:v>55444</c:v>
                </c:pt>
                <c:pt idx="20">
                  <c:v>55449</c:v>
                </c:pt>
                <c:pt idx="21">
                  <c:v>55454</c:v>
                </c:pt>
                <c:pt idx="22">
                  <c:v>55459</c:v>
                </c:pt>
                <c:pt idx="23">
                  <c:v>55464</c:v>
                </c:pt>
                <c:pt idx="24">
                  <c:v>55469</c:v>
                </c:pt>
                <c:pt idx="25">
                  <c:v>55474</c:v>
                </c:pt>
                <c:pt idx="26">
                  <c:v>55478</c:v>
                </c:pt>
                <c:pt idx="27">
                  <c:v>55483</c:v>
                </c:pt>
                <c:pt idx="28">
                  <c:v>55488</c:v>
                </c:pt>
                <c:pt idx="29">
                  <c:v>55493</c:v>
                </c:pt>
                <c:pt idx="30">
                  <c:v>55498</c:v>
                </c:pt>
                <c:pt idx="31">
                  <c:v>55503</c:v>
                </c:pt>
                <c:pt idx="32">
                  <c:v>55508</c:v>
                </c:pt>
                <c:pt idx="33">
                  <c:v>55513</c:v>
                </c:pt>
                <c:pt idx="34">
                  <c:v>55518</c:v>
                </c:pt>
                <c:pt idx="35">
                  <c:v>55523</c:v>
                </c:pt>
                <c:pt idx="36">
                  <c:v>55528</c:v>
                </c:pt>
                <c:pt idx="37">
                  <c:v>55533</c:v>
                </c:pt>
                <c:pt idx="38">
                  <c:v>55538</c:v>
                </c:pt>
                <c:pt idx="39">
                  <c:v>55543</c:v>
                </c:pt>
                <c:pt idx="40">
                  <c:v>55548</c:v>
                </c:pt>
                <c:pt idx="41">
                  <c:v>55553</c:v>
                </c:pt>
                <c:pt idx="42">
                  <c:v>55558</c:v>
                </c:pt>
                <c:pt idx="43">
                  <c:v>55562</c:v>
                </c:pt>
                <c:pt idx="44">
                  <c:v>55567</c:v>
                </c:pt>
                <c:pt idx="45">
                  <c:v>55572</c:v>
                </c:pt>
                <c:pt idx="46">
                  <c:v>55577</c:v>
                </c:pt>
                <c:pt idx="47">
                  <c:v>55582</c:v>
                </c:pt>
                <c:pt idx="48">
                  <c:v>55587</c:v>
                </c:pt>
                <c:pt idx="49">
                  <c:v>55592</c:v>
                </c:pt>
                <c:pt idx="50">
                  <c:v>55597</c:v>
                </c:pt>
                <c:pt idx="51">
                  <c:v>55602</c:v>
                </c:pt>
                <c:pt idx="52">
                  <c:v>55607</c:v>
                </c:pt>
                <c:pt idx="53">
                  <c:v>55612</c:v>
                </c:pt>
                <c:pt idx="54">
                  <c:v>55617</c:v>
                </c:pt>
                <c:pt idx="55">
                  <c:v>55622</c:v>
                </c:pt>
                <c:pt idx="56">
                  <c:v>55627</c:v>
                </c:pt>
                <c:pt idx="57">
                  <c:v>55632</c:v>
                </c:pt>
                <c:pt idx="58">
                  <c:v>55637</c:v>
                </c:pt>
                <c:pt idx="59">
                  <c:v>55642</c:v>
                </c:pt>
                <c:pt idx="60">
                  <c:v>55647</c:v>
                </c:pt>
                <c:pt idx="61">
                  <c:v>55652</c:v>
                </c:pt>
                <c:pt idx="62">
                  <c:v>55656</c:v>
                </c:pt>
                <c:pt idx="63">
                  <c:v>55661</c:v>
                </c:pt>
                <c:pt idx="64">
                  <c:v>55666</c:v>
                </c:pt>
                <c:pt idx="65">
                  <c:v>55671</c:v>
                </c:pt>
                <c:pt idx="66">
                  <c:v>55676</c:v>
                </c:pt>
                <c:pt idx="67">
                  <c:v>55681</c:v>
                </c:pt>
                <c:pt idx="68">
                  <c:v>55686</c:v>
                </c:pt>
                <c:pt idx="69">
                  <c:v>55691</c:v>
                </c:pt>
                <c:pt idx="70">
                  <c:v>55696</c:v>
                </c:pt>
                <c:pt idx="71">
                  <c:v>55701</c:v>
                </c:pt>
                <c:pt idx="72">
                  <c:v>55706</c:v>
                </c:pt>
                <c:pt idx="73">
                  <c:v>55711</c:v>
                </c:pt>
                <c:pt idx="74">
                  <c:v>55716</c:v>
                </c:pt>
                <c:pt idx="75">
                  <c:v>55721</c:v>
                </c:pt>
                <c:pt idx="76">
                  <c:v>55726</c:v>
                </c:pt>
                <c:pt idx="77">
                  <c:v>55731</c:v>
                </c:pt>
                <c:pt idx="78">
                  <c:v>55736</c:v>
                </c:pt>
                <c:pt idx="79">
                  <c:v>55741</c:v>
                </c:pt>
                <c:pt idx="80">
                  <c:v>55745</c:v>
                </c:pt>
                <c:pt idx="81">
                  <c:v>55750</c:v>
                </c:pt>
                <c:pt idx="82">
                  <c:v>55755</c:v>
                </c:pt>
                <c:pt idx="83">
                  <c:v>55760</c:v>
                </c:pt>
                <c:pt idx="84">
                  <c:v>55765</c:v>
                </c:pt>
                <c:pt idx="85">
                  <c:v>55770</c:v>
                </c:pt>
                <c:pt idx="86">
                  <c:v>55775</c:v>
                </c:pt>
                <c:pt idx="87">
                  <c:v>55780</c:v>
                </c:pt>
                <c:pt idx="88">
                  <c:v>55785</c:v>
                </c:pt>
                <c:pt idx="89">
                  <c:v>55790</c:v>
                </c:pt>
                <c:pt idx="90">
                  <c:v>55795</c:v>
                </c:pt>
                <c:pt idx="91">
                  <c:v>55800</c:v>
                </c:pt>
                <c:pt idx="92">
                  <c:v>55805</c:v>
                </c:pt>
                <c:pt idx="93">
                  <c:v>55810</c:v>
                </c:pt>
                <c:pt idx="94">
                  <c:v>55815</c:v>
                </c:pt>
                <c:pt idx="95">
                  <c:v>55820</c:v>
                </c:pt>
                <c:pt idx="96">
                  <c:v>55825</c:v>
                </c:pt>
                <c:pt idx="97">
                  <c:v>55829</c:v>
                </c:pt>
                <c:pt idx="98">
                  <c:v>55834</c:v>
                </c:pt>
                <c:pt idx="99">
                  <c:v>55839</c:v>
                </c:pt>
                <c:pt idx="100">
                  <c:v>55844</c:v>
                </c:pt>
                <c:pt idx="101">
                  <c:v>55849</c:v>
                </c:pt>
                <c:pt idx="102">
                  <c:v>55854</c:v>
                </c:pt>
                <c:pt idx="103">
                  <c:v>55859</c:v>
                </c:pt>
                <c:pt idx="104">
                  <c:v>55864</c:v>
                </c:pt>
                <c:pt idx="105">
                  <c:v>55869</c:v>
                </c:pt>
                <c:pt idx="106">
                  <c:v>55874</c:v>
                </c:pt>
                <c:pt idx="107">
                  <c:v>55879</c:v>
                </c:pt>
                <c:pt idx="108">
                  <c:v>55884</c:v>
                </c:pt>
                <c:pt idx="109">
                  <c:v>55889</c:v>
                </c:pt>
                <c:pt idx="110">
                  <c:v>55894</c:v>
                </c:pt>
                <c:pt idx="111">
                  <c:v>55899</c:v>
                </c:pt>
                <c:pt idx="112">
                  <c:v>55904</c:v>
                </c:pt>
                <c:pt idx="113">
                  <c:v>55909</c:v>
                </c:pt>
                <c:pt idx="114">
                  <c:v>55914</c:v>
                </c:pt>
                <c:pt idx="115">
                  <c:v>55919</c:v>
                </c:pt>
                <c:pt idx="116">
                  <c:v>55923</c:v>
                </c:pt>
                <c:pt idx="117">
                  <c:v>55928</c:v>
                </c:pt>
                <c:pt idx="118">
                  <c:v>55933</c:v>
                </c:pt>
                <c:pt idx="119">
                  <c:v>55938</c:v>
                </c:pt>
                <c:pt idx="120">
                  <c:v>55944</c:v>
                </c:pt>
                <c:pt idx="121">
                  <c:v>55948</c:v>
                </c:pt>
                <c:pt idx="122">
                  <c:v>55953</c:v>
                </c:pt>
                <c:pt idx="123">
                  <c:v>55958</c:v>
                </c:pt>
                <c:pt idx="124">
                  <c:v>55963</c:v>
                </c:pt>
                <c:pt idx="125">
                  <c:v>55968</c:v>
                </c:pt>
                <c:pt idx="126">
                  <c:v>55973</c:v>
                </c:pt>
                <c:pt idx="127">
                  <c:v>55978</c:v>
                </c:pt>
                <c:pt idx="128">
                  <c:v>55983</c:v>
                </c:pt>
                <c:pt idx="129">
                  <c:v>55988</c:v>
                </c:pt>
                <c:pt idx="130">
                  <c:v>55993</c:v>
                </c:pt>
                <c:pt idx="131">
                  <c:v>55998</c:v>
                </c:pt>
                <c:pt idx="132">
                  <c:v>56003</c:v>
                </c:pt>
                <c:pt idx="133">
                  <c:v>56008</c:v>
                </c:pt>
                <c:pt idx="134">
                  <c:v>56012</c:v>
                </c:pt>
                <c:pt idx="135">
                  <c:v>56017</c:v>
                </c:pt>
                <c:pt idx="136">
                  <c:v>56022</c:v>
                </c:pt>
                <c:pt idx="137">
                  <c:v>56027</c:v>
                </c:pt>
                <c:pt idx="138">
                  <c:v>56032</c:v>
                </c:pt>
                <c:pt idx="139">
                  <c:v>56037</c:v>
                </c:pt>
                <c:pt idx="140">
                  <c:v>56042</c:v>
                </c:pt>
                <c:pt idx="141">
                  <c:v>56047</c:v>
                </c:pt>
                <c:pt idx="142">
                  <c:v>56052</c:v>
                </c:pt>
                <c:pt idx="143">
                  <c:v>56057</c:v>
                </c:pt>
                <c:pt idx="144">
                  <c:v>56062</c:v>
                </c:pt>
                <c:pt idx="145">
                  <c:v>56067</c:v>
                </c:pt>
                <c:pt idx="146">
                  <c:v>56072</c:v>
                </c:pt>
                <c:pt idx="147">
                  <c:v>56077</c:v>
                </c:pt>
                <c:pt idx="148">
                  <c:v>56082</c:v>
                </c:pt>
                <c:pt idx="149">
                  <c:v>56087</c:v>
                </c:pt>
                <c:pt idx="150">
                  <c:v>56092</c:v>
                </c:pt>
                <c:pt idx="151">
                  <c:v>56096</c:v>
                </c:pt>
                <c:pt idx="152">
                  <c:v>56101</c:v>
                </c:pt>
                <c:pt idx="153">
                  <c:v>56106</c:v>
                </c:pt>
                <c:pt idx="154">
                  <c:v>56111</c:v>
                </c:pt>
                <c:pt idx="155">
                  <c:v>56116</c:v>
                </c:pt>
                <c:pt idx="156">
                  <c:v>56121</c:v>
                </c:pt>
                <c:pt idx="157">
                  <c:v>56126</c:v>
                </c:pt>
                <c:pt idx="158">
                  <c:v>56131</c:v>
                </c:pt>
                <c:pt idx="159">
                  <c:v>56136</c:v>
                </c:pt>
                <c:pt idx="160">
                  <c:v>56141</c:v>
                </c:pt>
                <c:pt idx="161">
                  <c:v>56146</c:v>
                </c:pt>
                <c:pt idx="162">
                  <c:v>56151</c:v>
                </c:pt>
                <c:pt idx="163">
                  <c:v>56156</c:v>
                </c:pt>
                <c:pt idx="164">
                  <c:v>56161</c:v>
                </c:pt>
                <c:pt idx="165">
                  <c:v>56166</c:v>
                </c:pt>
                <c:pt idx="166">
                  <c:v>56171</c:v>
                </c:pt>
                <c:pt idx="167">
                  <c:v>56176</c:v>
                </c:pt>
                <c:pt idx="168">
                  <c:v>56181</c:v>
                </c:pt>
                <c:pt idx="169">
                  <c:v>56186</c:v>
                </c:pt>
                <c:pt idx="170">
                  <c:v>56190</c:v>
                </c:pt>
                <c:pt idx="171">
                  <c:v>56195</c:v>
                </c:pt>
                <c:pt idx="172">
                  <c:v>56200</c:v>
                </c:pt>
                <c:pt idx="173">
                  <c:v>56205</c:v>
                </c:pt>
                <c:pt idx="174">
                  <c:v>56210</c:v>
                </c:pt>
                <c:pt idx="175">
                  <c:v>56215</c:v>
                </c:pt>
                <c:pt idx="176">
                  <c:v>56220</c:v>
                </c:pt>
                <c:pt idx="177">
                  <c:v>56225</c:v>
                </c:pt>
                <c:pt idx="178">
                  <c:v>56230</c:v>
                </c:pt>
                <c:pt idx="179">
                  <c:v>56235</c:v>
                </c:pt>
                <c:pt idx="180">
                  <c:v>56240</c:v>
                </c:pt>
                <c:pt idx="181">
                  <c:v>56245</c:v>
                </c:pt>
                <c:pt idx="182">
                  <c:v>56250</c:v>
                </c:pt>
                <c:pt idx="183">
                  <c:v>56255</c:v>
                </c:pt>
                <c:pt idx="184">
                  <c:v>56260</c:v>
                </c:pt>
                <c:pt idx="185">
                  <c:v>56265</c:v>
                </c:pt>
                <c:pt idx="186">
                  <c:v>56270</c:v>
                </c:pt>
                <c:pt idx="187">
                  <c:v>56275</c:v>
                </c:pt>
                <c:pt idx="188">
                  <c:v>56279</c:v>
                </c:pt>
                <c:pt idx="189">
                  <c:v>56284</c:v>
                </c:pt>
                <c:pt idx="190">
                  <c:v>56289</c:v>
                </c:pt>
                <c:pt idx="191">
                  <c:v>56294</c:v>
                </c:pt>
                <c:pt idx="192">
                  <c:v>56299</c:v>
                </c:pt>
                <c:pt idx="193">
                  <c:v>56304</c:v>
                </c:pt>
                <c:pt idx="194">
                  <c:v>56309</c:v>
                </c:pt>
                <c:pt idx="195">
                  <c:v>56314</c:v>
                </c:pt>
                <c:pt idx="196">
                  <c:v>56319</c:v>
                </c:pt>
                <c:pt idx="197">
                  <c:v>56324</c:v>
                </c:pt>
                <c:pt idx="198">
                  <c:v>56329</c:v>
                </c:pt>
                <c:pt idx="199">
                  <c:v>56334</c:v>
                </c:pt>
                <c:pt idx="200">
                  <c:v>56339</c:v>
                </c:pt>
                <c:pt idx="201">
                  <c:v>56344</c:v>
                </c:pt>
                <c:pt idx="202">
                  <c:v>56349</c:v>
                </c:pt>
                <c:pt idx="203">
                  <c:v>56354</c:v>
                </c:pt>
                <c:pt idx="204">
                  <c:v>56359</c:v>
                </c:pt>
                <c:pt idx="205">
                  <c:v>56363</c:v>
                </c:pt>
                <c:pt idx="206">
                  <c:v>56368</c:v>
                </c:pt>
                <c:pt idx="207">
                  <c:v>56373</c:v>
                </c:pt>
                <c:pt idx="208">
                  <c:v>56378</c:v>
                </c:pt>
                <c:pt idx="209">
                  <c:v>56383</c:v>
                </c:pt>
                <c:pt idx="210">
                  <c:v>56388</c:v>
                </c:pt>
                <c:pt idx="211">
                  <c:v>56393</c:v>
                </c:pt>
                <c:pt idx="212">
                  <c:v>56398</c:v>
                </c:pt>
                <c:pt idx="213">
                  <c:v>56403</c:v>
                </c:pt>
                <c:pt idx="214">
                  <c:v>56408</c:v>
                </c:pt>
                <c:pt idx="215">
                  <c:v>56413</c:v>
                </c:pt>
                <c:pt idx="216">
                  <c:v>56418</c:v>
                </c:pt>
                <c:pt idx="217">
                  <c:v>56423</c:v>
                </c:pt>
                <c:pt idx="218">
                  <c:v>56428</c:v>
                </c:pt>
                <c:pt idx="219">
                  <c:v>56433</c:v>
                </c:pt>
                <c:pt idx="220">
                  <c:v>56438</c:v>
                </c:pt>
                <c:pt idx="221">
                  <c:v>56443</c:v>
                </c:pt>
                <c:pt idx="222">
                  <c:v>56448</c:v>
                </c:pt>
                <c:pt idx="223">
                  <c:v>56453</c:v>
                </c:pt>
                <c:pt idx="224">
                  <c:v>56457</c:v>
                </c:pt>
                <c:pt idx="225">
                  <c:v>56462</c:v>
                </c:pt>
                <c:pt idx="226">
                  <c:v>56467</c:v>
                </c:pt>
                <c:pt idx="227">
                  <c:v>56472</c:v>
                </c:pt>
                <c:pt idx="228">
                  <c:v>56477</c:v>
                </c:pt>
                <c:pt idx="229">
                  <c:v>56482</c:v>
                </c:pt>
                <c:pt idx="230">
                  <c:v>56487</c:v>
                </c:pt>
                <c:pt idx="231">
                  <c:v>56492</c:v>
                </c:pt>
                <c:pt idx="232">
                  <c:v>56497</c:v>
                </c:pt>
                <c:pt idx="233">
                  <c:v>56502</c:v>
                </c:pt>
                <c:pt idx="234">
                  <c:v>56507</c:v>
                </c:pt>
                <c:pt idx="235">
                  <c:v>56512</c:v>
                </c:pt>
                <c:pt idx="236">
                  <c:v>56517</c:v>
                </c:pt>
                <c:pt idx="237">
                  <c:v>56522</c:v>
                </c:pt>
                <c:pt idx="238">
                  <c:v>56527</c:v>
                </c:pt>
                <c:pt idx="239">
                  <c:v>56532</c:v>
                </c:pt>
                <c:pt idx="240">
                  <c:v>56537</c:v>
                </c:pt>
                <c:pt idx="241">
                  <c:v>56542</c:v>
                </c:pt>
                <c:pt idx="242">
                  <c:v>56546</c:v>
                </c:pt>
                <c:pt idx="243">
                  <c:v>56551</c:v>
                </c:pt>
                <c:pt idx="244">
                  <c:v>56556</c:v>
                </c:pt>
                <c:pt idx="245">
                  <c:v>56561</c:v>
                </c:pt>
                <c:pt idx="246">
                  <c:v>56566</c:v>
                </c:pt>
                <c:pt idx="247">
                  <c:v>56571</c:v>
                </c:pt>
                <c:pt idx="248">
                  <c:v>56576</c:v>
                </c:pt>
                <c:pt idx="249">
                  <c:v>56581</c:v>
                </c:pt>
                <c:pt idx="250">
                  <c:v>56586</c:v>
                </c:pt>
                <c:pt idx="251">
                  <c:v>56591</c:v>
                </c:pt>
                <c:pt idx="252">
                  <c:v>56596</c:v>
                </c:pt>
                <c:pt idx="253">
                  <c:v>56601</c:v>
                </c:pt>
                <c:pt idx="254">
                  <c:v>56606</c:v>
                </c:pt>
                <c:pt idx="255">
                  <c:v>56611</c:v>
                </c:pt>
                <c:pt idx="256">
                  <c:v>56616</c:v>
                </c:pt>
                <c:pt idx="257">
                  <c:v>56621</c:v>
                </c:pt>
                <c:pt idx="258">
                  <c:v>56626</c:v>
                </c:pt>
                <c:pt idx="259">
                  <c:v>56631</c:v>
                </c:pt>
                <c:pt idx="260">
                  <c:v>56635</c:v>
                </c:pt>
                <c:pt idx="261">
                  <c:v>56640</c:v>
                </c:pt>
                <c:pt idx="262">
                  <c:v>56645</c:v>
                </c:pt>
                <c:pt idx="263">
                  <c:v>56650</c:v>
                </c:pt>
                <c:pt idx="264">
                  <c:v>56655</c:v>
                </c:pt>
                <c:pt idx="265">
                  <c:v>56660</c:v>
                </c:pt>
                <c:pt idx="266">
                  <c:v>56665</c:v>
                </c:pt>
                <c:pt idx="267">
                  <c:v>56670</c:v>
                </c:pt>
                <c:pt idx="268">
                  <c:v>56675</c:v>
                </c:pt>
                <c:pt idx="269">
                  <c:v>56680</c:v>
                </c:pt>
                <c:pt idx="270">
                  <c:v>56685</c:v>
                </c:pt>
                <c:pt idx="271">
                  <c:v>56690</c:v>
                </c:pt>
                <c:pt idx="272">
                  <c:v>56695</c:v>
                </c:pt>
                <c:pt idx="273">
                  <c:v>56700</c:v>
                </c:pt>
                <c:pt idx="274">
                  <c:v>56705</c:v>
                </c:pt>
                <c:pt idx="275">
                  <c:v>56710</c:v>
                </c:pt>
                <c:pt idx="276">
                  <c:v>56715</c:v>
                </c:pt>
                <c:pt idx="277">
                  <c:v>56720</c:v>
                </c:pt>
                <c:pt idx="278">
                  <c:v>56724</c:v>
                </c:pt>
                <c:pt idx="279">
                  <c:v>56729</c:v>
                </c:pt>
                <c:pt idx="280">
                  <c:v>56734</c:v>
                </c:pt>
                <c:pt idx="281">
                  <c:v>56739</c:v>
                </c:pt>
                <c:pt idx="282">
                  <c:v>56744</c:v>
                </c:pt>
                <c:pt idx="283">
                  <c:v>56749</c:v>
                </c:pt>
                <c:pt idx="284">
                  <c:v>56754</c:v>
                </c:pt>
                <c:pt idx="285">
                  <c:v>56759</c:v>
                </c:pt>
                <c:pt idx="286">
                  <c:v>56764</c:v>
                </c:pt>
                <c:pt idx="287">
                  <c:v>56769</c:v>
                </c:pt>
                <c:pt idx="288">
                  <c:v>56774</c:v>
                </c:pt>
                <c:pt idx="289">
                  <c:v>56779</c:v>
                </c:pt>
                <c:pt idx="290">
                  <c:v>56784</c:v>
                </c:pt>
                <c:pt idx="291">
                  <c:v>56789</c:v>
                </c:pt>
                <c:pt idx="292">
                  <c:v>56794</c:v>
                </c:pt>
                <c:pt idx="293">
                  <c:v>56799</c:v>
                </c:pt>
                <c:pt idx="294">
                  <c:v>56804</c:v>
                </c:pt>
                <c:pt idx="295">
                  <c:v>56809</c:v>
                </c:pt>
                <c:pt idx="296">
                  <c:v>56813</c:v>
                </c:pt>
                <c:pt idx="297">
                  <c:v>56818</c:v>
                </c:pt>
                <c:pt idx="298">
                  <c:v>56823</c:v>
                </c:pt>
                <c:pt idx="299">
                  <c:v>56828</c:v>
                </c:pt>
                <c:pt idx="300">
                  <c:v>56833</c:v>
                </c:pt>
                <c:pt idx="301">
                  <c:v>56838</c:v>
                </c:pt>
                <c:pt idx="302">
                  <c:v>56843</c:v>
                </c:pt>
                <c:pt idx="303">
                  <c:v>56848</c:v>
                </c:pt>
                <c:pt idx="304">
                  <c:v>56853</c:v>
                </c:pt>
                <c:pt idx="305">
                  <c:v>56858</c:v>
                </c:pt>
                <c:pt idx="306">
                  <c:v>56863</c:v>
                </c:pt>
                <c:pt idx="307">
                  <c:v>56868</c:v>
                </c:pt>
                <c:pt idx="308">
                  <c:v>56873</c:v>
                </c:pt>
                <c:pt idx="309">
                  <c:v>56878</c:v>
                </c:pt>
                <c:pt idx="310">
                  <c:v>56883</c:v>
                </c:pt>
                <c:pt idx="311">
                  <c:v>56888</c:v>
                </c:pt>
                <c:pt idx="312">
                  <c:v>56893</c:v>
                </c:pt>
                <c:pt idx="313">
                  <c:v>56898</c:v>
                </c:pt>
                <c:pt idx="314">
                  <c:v>56902</c:v>
                </c:pt>
                <c:pt idx="315">
                  <c:v>56907</c:v>
                </c:pt>
                <c:pt idx="316">
                  <c:v>56912</c:v>
                </c:pt>
                <c:pt idx="317">
                  <c:v>56917</c:v>
                </c:pt>
                <c:pt idx="318">
                  <c:v>56922</c:v>
                </c:pt>
                <c:pt idx="319">
                  <c:v>56927</c:v>
                </c:pt>
                <c:pt idx="320">
                  <c:v>56932</c:v>
                </c:pt>
                <c:pt idx="321">
                  <c:v>56937</c:v>
                </c:pt>
                <c:pt idx="322">
                  <c:v>56942</c:v>
                </c:pt>
                <c:pt idx="323">
                  <c:v>56947</c:v>
                </c:pt>
                <c:pt idx="324">
                  <c:v>56952</c:v>
                </c:pt>
                <c:pt idx="325">
                  <c:v>56957</c:v>
                </c:pt>
                <c:pt idx="326">
                  <c:v>56962</c:v>
                </c:pt>
                <c:pt idx="327">
                  <c:v>56967</c:v>
                </c:pt>
                <c:pt idx="328">
                  <c:v>56972</c:v>
                </c:pt>
                <c:pt idx="329">
                  <c:v>56977</c:v>
                </c:pt>
                <c:pt idx="330">
                  <c:v>56982</c:v>
                </c:pt>
                <c:pt idx="331">
                  <c:v>56987</c:v>
                </c:pt>
                <c:pt idx="332">
                  <c:v>56991</c:v>
                </c:pt>
                <c:pt idx="333">
                  <c:v>56996</c:v>
                </c:pt>
                <c:pt idx="334">
                  <c:v>57001</c:v>
                </c:pt>
                <c:pt idx="335">
                  <c:v>57006</c:v>
                </c:pt>
                <c:pt idx="336">
                  <c:v>57011</c:v>
                </c:pt>
                <c:pt idx="337">
                  <c:v>57016</c:v>
                </c:pt>
                <c:pt idx="338">
                  <c:v>57021</c:v>
                </c:pt>
                <c:pt idx="339">
                  <c:v>57026</c:v>
                </c:pt>
                <c:pt idx="340">
                  <c:v>57031</c:v>
                </c:pt>
                <c:pt idx="341">
                  <c:v>57036</c:v>
                </c:pt>
                <c:pt idx="342">
                  <c:v>57041</c:v>
                </c:pt>
                <c:pt idx="343">
                  <c:v>57046</c:v>
                </c:pt>
                <c:pt idx="344">
                  <c:v>57051</c:v>
                </c:pt>
                <c:pt idx="345">
                  <c:v>57056</c:v>
                </c:pt>
                <c:pt idx="346">
                  <c:v>57061</c:v>
                </c:pt>
                <c:pt idx="347">
                  <c:v>57066</c:v>
                </c:pt>
                <c:pt idx="348">
                  <c:v>57071</c:v>
                </c:pt>
                <c:pt idx="349">
                  <c:v>57076</c:v>
                </c:pt>
                <c:pt idx="350">
                  <c:v>57080</c:v>
                </c:pt>
                <c:pt idx="351">
                  <c:v>57085</c:v>
                </c:pt>
                <c:pt idx="352">
                  <c:v>57090</c:v>
                </c:pt>
                <c:pt idx="353">
                  <c:v>57095</c:v>
                </c:pt>
                <c:pt idx="354">
                  <c:v>57100</c:v>
                </c:pt>
                <c:pt idx="355">
                  <c:v>57105</c:v>
                </c:pt>
                <c:pt idx="356">
                  <c:v>57110</c:v>
                </c:pt>
                <c:pt idx="357">
                  <c:v>57115</c:v>
                </c:pt>
                <c:pt idx="358">
                  <c:v>57120</c:v>
                </c:pt>
                <c:pt idx="359">
                  <c:v>57125</c:v>
                </c:pt>
                <c:pt idx="360">
                  <c:v>57130</c:v>
                </c:pt>
                <c:pt idx="361">
                  <c:v>57135</c:v>
                </c:pt>
                <c:pt idx="362">
                  <c:v>57140</c:v>
                </c:pt>
                <c:pt idx="363">
                  <c:v>57145</c:v>
                </c:pt>
                <c:pt idx="364">
                  <c:v>57150</c:v>
                </c:pt>
                <c:pt idx="365">
                  <c:v>57155</c:v>
                </c:pt>
                <c:pt idx="366">
                  <c:v>57160</c:v>
                </c:pt>
                <c:pt idx="367">
                  <c:v>57165</c:v>
                </c:pt>
                <c:pt idx="368">
                  <c:v>57169</c:v>
                </c:pt>
                <c:pt idx="369">
                  <c:v>57174</c:v>
                </c:pt>
                <c:pt idx="370">
                  <c:v>57179</c:v>
                </c:pt>
                <c:pt idx="371">
                  <c:v>57184</c:v>
                </c:pt>
                <c:pt idx="372">
                  <c:v>57189</c:v>
                </c:pt>
                <c:pt idx="373">
                  <c:v>57194</c:v>
                </c:pt>
                <c:pt idx="374">
                  <c:v>57199</c:v>
                </c:pt>
                <c:pt idx="375">
                  <c:v>57204</c:v>
                </c:pt>
                <c:pt idx="376">
                  <c:v>57209</c:v>
                </c:pt>
                <c:pt idx="377">
                  <c:v>57214</c:v>
                </c:pt>
                <c:pt idx="378">
                  <c:v>57219</c:v>
                </c:pt>
                <c:pt idx="379">
                  <c:v>57224</c:v>
                </c:pt>
                <c:pt idx="380">
                  <c:v>57229</c:v>
                </c:pt>
                <c:pt idx="381">
                  <c:v>57234</c:v>
                </c:pt>
                <c:pt idx="382">
                  <c:v>57239</c:v>
                </c:pt>
                <c:pt idx="383">
                  <c:v>57244</c:v>
                </c:pt>
                <c:pt idx="384">
                  <c:v>57249</c:v>
                </c:pt>
                <c:pt idx="385">
                  <c:v>57254</c:v>
                </c:pt>
                <c:pt idx="386">
                  <c:v>57258</c:v>
                </c:pt>
                <c:pt idx="387">
                  <c:v>57263</c:v>
                </c:pt>
                <c:pt idx="388">
                  <c:v>57268</c:v>
                </c:pt>
                <c:pt idx="389">
                  <c:v>57273</c:v>
                </c:pt>
                <c:pt idx="390">
                  <c:v>57278</c:v>
                </c:pt>
                <c:pt idx="391">
                  <c:v>57283</c:v>
                </c:pt>
                <c:pt idx="392">
                  <c:v>57288</c:v>
                </c:pt>
                <c:pt idx="393">
                  <c:v>57293</c:v>
                </c:pt>
                <c:pt idx="394">
                  <c:v>57298</c:v>
                </c:pt>
                <c:pt idx="395">
                  <c:v>57303</c:v>
                </c:pt>
                <c:pt idx="396">
                  <c:v>57308</c:v>
                </c:pt>
                <c:pt idx="397">
                  <c:v>57313</c:v>
                </c:pt>
                <c:pt idx="398">
                  <c:v>57318</c:v>
                </c:pt>
                <c:pt idx="399">
                  <c:v>57323</c:v>
                </c:pt>
                <c:pt idx="400">
                  <c:v>57328</c:v>
                </c:pt>
                <c:pt idx="401">
                  <c:v>57333</c:v>
                </c:pt>
                <c:pt idx="402">
                  <c:v>57338</c:v>
                </c:pt>
                <c:pt idx="403">
                  <c:v>57343</c:v>
                </c:pt>
                <c:pt idx="404">
                  <c:v>57347</c:v>
                </c:pt>
                <c:pt idx="405">
                  <c:v>57352</c:v>
                </c:pt>
                <c:pt idx="406">
                  <c:v>57357</c:v>
                </c:pt>
                <c:pt idx="407">
                  <c:v>57362</c:v>
                </c:pt>
                <c:pt idx="408">
                  <c:v>57367</c:v>
                </c:pt>
                <c:pt idx="409">
                  <c:v>57372</c:v>
                </c:pt>
                <c:pt idx="410">
                  <c:v>57377</c:v>
                </c:pt>
                <c:pt idx="411">
                  <c:v>57382</c:v>
                </c:pt>
                <c:pt idx="412">
                  <c:v>57387</c:v>
                </c:pt>
                <c:pt idx="413">
                  <c:v>57392</c:v>
                </c:pt>
                <c:pt idx="414">
                  <c:v>57397</c:v>
                </c:pt>
                <c:pt idx="415">
                  <c:v>57402</c:v>
                </c:pt>
                <c:pt idx="416">
                  <c:v>57407</c:v>
                </c:pt>
                <c:pt idx="417">
                  <c:v>57412</c:v>
                </c:pt>
                <c:pt idx="418">
                  <c:v>57417</c:v>
                </c:pt>
                <c:pt idx="419">
                  <c:v>57422</c:v>
                </c:pt>
                <c:pt idx="420">
                  <c:v>57427</c:v>
                </c:pt>
                <c:pt idx="421">
                  <c:v>57432</c:v>
                </c:pt>
                <c:pt idx="422">
                  <c:v>57436</c:v>
                </c:pt>
                <c:pt idx="423">
                  <c:v>57441</c:v>
                </c:pt>
                <c:pt idx="424">
                  <c:v>57446</c:v>
                </c:pt>
                <c:pt idx="425">
                  <c:v>57451</c:v>
                </c:pt>
                <c:pt idx="426">
                  <c:v>57456</c:v>
                </c:pt>
                <c:pt idx="427">
                  <c:v>57461</c:v>
                </c:pt>
                <c:pt idx="428">
                  <c:v>57466</c:v>
                </c:pt>
                <c:pt idx="429">
                  <c:v>57471</c:v>
                </c:pt>
                <c:pt idx="430">
                  <c:v>57476</c:v>
                </c:pt>
                <c:pt idx="431">
                  <c:v>57481</c:v>
                </c:pt>
                <c:pt idx="432">
                  <c:v>57486</c:v>
                </c:pt>
                <c:pt idx="433">
                  <c:v>57491</c:v>
                </c:pt>
                <c:pt idx="434">
                  <c:v>57496</c:v>
                </c:pt>
                <c:pt idx="435">
                  <c:v>57501</c:v>
                </c:pt>
                <c:pt idx="436">
                  <c:v>57506</c:v>
                </c:pt>
                <c:pt idx="437">
                  <c:v>57511</c:v>
                </c:pt>
                <c:pt idx="438">
                  <c:v>57516</c:v>
                </c:pt>
                <c:pt idx="439">
                  <c:v>57521</c:v>
                </c:pt>
                <c:pt idx="440">
                  <c:v>57525</c:v>
                </c:pt>
                <c:pt idx="441">
                  <c:v>57530</c:v>
                </c:pt>
                <c:pt idx="442">
                  <c:v>57535</c:v>
                </c:pt>
                <c:pt idx="443">
                  <c:v>57540</c:v>
                </c:pt>
                <c:pt idx="444">
                  <c:v>57545</c:v>
                </c:pt>
                <c:pt idx="445">
                  <c:v>57550</c:v>
                </c:pt>
                <c:pt idx="446">
                  <c:v>57555</c:v>
                </c:pt>
                <c:pt idx="447">
                  <c:v>57560</c:v>
                </c:pt>
                <c:pt idx="448">
                  <c:v>57565</c:v>
                </c:pt>
                <c:pt idx="449">
                  <c:v>57570</c:v>
                </c:pt>
                <c:pt idx="450">
                  <c:v>57575</c:v>
                </c:pt>
                <c:pt idx="451">
                  <c:v>57580</c:v>
                </c:pt>
                <c:pt idx="452">
                  <c:v>57585</c:v>
                </c:pt>
                <c:pt idx="453">
                  <c:v>57590</c:v>
                </c:pt>
                <c:pt idx="454">
                  <c:v>57595</c:v>
                </c:pt>
                <c:pt idx="455">
                  <c:v>57600</c:v>
                </c:pt>
                <c:pt idx="456">
                  <c:v>57605</c:v>
                </c:pt>
                <c:pt idx="457">
                  <c:v>57610</c:v>
                </c:pt>
                <c:pt idx="458">
                  <c:v>57614</c:v>
                </c:pt>
                <c:pt idx="459">
                  <c:v>57619</c:v>
                </c:pt>
                <c:pt idx="460">
                  <c:v>57624</c:v>
                </c:pt>
                <c:pt idx="461">
                  <c:v>57629</c:v>
                </c:pt>
                <c:pt idx="462">
                  <c:v>57634</c:v>
                </c:pt>
                <c:pt idx="463">
                  <c:v>57639</c:v>
                </c:pt>
                <c:pt idx="464">
                  <c:v>57644</c:v>
                </c:pt>
                <c:pt idx="465">
                  <c:v>57649</c:v>
                </c:pt>
                <c:pt idx="466">
                  <c:v>57654</c:v>
                </c:pt>
                <c:pt idx="467">
                  <c:v>57659</c:v>
                </c:pt>
                <c:pt idx="468">
                  <c:v>57664</c:v>
                </c:pt>
                <c:pt idx="469">
                  <c:v>57669</c:v>
                </c:pt>
                <c:pt idx="470">
                  <c:v>57674</c:v>
                </c:pt>
                <c:pt idx="471">
                  <c:v>57679</c:v>
                </c:pt>
                <c:pt idx="472">
                  <c:v>57684</c:v>
                </c:pt>
                <c:pt idx="473">
                  <c:v>57689</c:v>
                </c:pt>
                <c:pt idx="474">
                  <c:v>57694</c:v>
                </c:pt>
                <c:pt idx="475">
                  <c:v>57699</c:v>
                </c:pt>
                <c:pt idx="476">
                  <c:v>57703</c:v>
                </c:pt>
                <c:pt idx="477">
                  <c:v>57708</c:v>
                </c:pt>
                <c:pt idx="478">
                  <c:v>57713</c:v>
                </c:pt>
                <c:pt idx="479">
                  <c:v>57718</c:v>
                </c:pt>
                <c:pt idx="480">
                  <c:v>57723</c:v>
                </c:pt>
                <c:pt idx="481">
                  <c:v>57728</c:v>
                </c:pt>
                <c:pt idx="482">
                  <c:v>57733</c:v>
                </c:pt>
                <c:pt idx="483">
                  <c:v>57738</c:v>
                </c:pt>
                <c:pt idx="484">
                  <c:v>57743</c:v>
                </c:pt>
                <c:pt idx="485">
                  <c:v>57748</c:v>
                </c:pt>
                <c:pt idx="486">
                  <c:v>57753</c:v>
                </c:pt>
                <c:pt idx="487">
                  <c:v>57758</c:v>
                </c:pt>
                <c:pt idx="488">
                  <c:v>57763</c:v>
                </c:pt>
                <c:pt idx="489">
                  <c:v>57768</c:v>
                </c:pt>
                <c:pt idx="490">
                  <c:v>57773</c:v>
                </c:pt>
                <c:pt idx="491">
                  <c:v>57778</c:v>
                </c:pt>
                <c:pt idx="492">
                  <c:v>57783</c:v>
                </c:pt>
                <c:pt idx="493">
                  <c:v>57788</c:v>
                </c:pt>
                <c:pt idx="494">
                  <c:v>57792</c:v>
                </c:pt>
                <c:pt idx="495">
                  <c:v>57797</c:v>
                </c:pt>
                <c:pt idx="496">
                  <c:v>57802</c:v>
                </c:pt>
                <c:pt idx="497">
                  <c:v>57807</c:v>
                </c:pt>
                <c:pt idx="498">
                  <c:v>57812</c:v>
                </c:pt>
                <c:pt idx="499">
                  <c:v>57817</c:v>
                </c:pt>
                <c:pt idx="500">
                  <c:v>57822</c:v>
                </c:pt>
                <c:pt idx="501">
                  <c:v>57827</c:v>
                </c:pt>
                <c:pt idx="502">
                  <c:v>57832</c:v>
                </c:pt>
                <c:pt idx="503">
                  <c:v>57837</c:v>
                </c:pt>
                <c:pt idx="504">
                  <c:v>57842</c:v>
                </c:pt>
                <c:pt idx="505">
                  <c:v>57847</c:v>
                </c:pt>
                <c:pt idx="506">
                  <c:v>57852</c:v>
                </c:pt>
                <c:pt idx="507">
                  <c:v>57857</c:v>
                </c:pt>
                <c:pt idx="508">
                  <c:v>57862</c:v>
                </c:pt>
                <c:pt idx="509">
                  <c:v>57867</c:v>
                </c:pt>
                <c:pt idx="510">
                  <c:v>57872</c:v>
                </c:pt>
                <c:pt idx="511">
                  <c:v>57877</c:v>
                </c:pt>
                <c:pt idx="512">
                  <c:v>57881</c:v>
                </c:pt>
                <c:pt idx="513">
                  <c:v>57886</c:v>
                </c:pt>
                <c:pt idx="514">
                  <c:v>57891</c:v>
                </c:pt>
                <c:pt idx="515">
                  <c:v>57896</c:v>
                </c:pt>
                <c:pt idx="516">
                  <c:v>57901</c:v>
                </c:pt>
                <c:pt idx="517">
                  <c:v>57906</c:v>
                </c:pt>
                <c:pt idx="518">
                  <c:v>57911</c:v>
                </c:pt>
                <c:pt idx="519">
                  <c:v>57916</c:v>
                </c:pt>
                <c:pt idx="520">
                  <c:v>57921</c:v>
                </c:pt>
                <c:pt idx="521">
                  <c:v>57926</c:v>
                </c:pt>
                <c:pt idx="522">
                  <c:v>57931</c:v>
                </c:pt>
                <c:pt idx="523">
                  <c:v>57936</c:v>
                </c:pt>
                <c:pt idx="524">
                  <c:v>57941</c:v>
                </c:pt>
                <c:pt idx="525">
                  <c:v>57946</c:v>
                </c:pt>
                <c:pt idx="526">
                  <c:v>57951</c:v>
                </c:pt>
                <c:pt idx="527">
                  <c:v>57956</c:v>
                </c:pt>
                <c:pt idx="528">
                  <c:v>57961</c:v>
                </c:pt>
                <c:pt idx="529">
                  <c:v>57966</c:v>
                </c:pt>
                <c:pt idx="530">
                  <c:v>57970</c:v>
                </c:pt>
                <c:pt idx="531">
                  <c:v>57975</c:v>
                </c:pt>
                <c:pt idx="532">
                  <c:v>57980</c:v>
                </c:pt>
                <c:pt idx="533">
                  <c:v>57985</c:v>
                </c:pt>
                <c:pt idx="534">
                  <c:v>57990</c:v>
                </c:pt>
                <c:pt idx="535">
                  <c:v>57995</c:v>
                </c:pt>
                <c:pt idx="536">
                  <c:v>58000</c:v>
                </c:pt>
                <c:pt idx="537">
                  <c:v>58005</c:v>
                </c:pt>
                <c:pt idx="538">
                  <c:v>58010</c:v>
                </c:pt>
                <c:pt idx="539">
                  <c:v>58015</c:v>
                </c:pt>
                <c:pt idx="540">
                  <c:v>58020</c:v>
                </c:pt>
                <c:pt idx="541">
                  <c:v>58025</c:v>
                </c:pt>
                <c:pt idx="542">
                  <c:v>58030</c:v>
                </c:pt>
                <c:pt idx="543">
                  <c:v>58035</c:v>
                </c:pt>
                <c:pt idx="544">
                  <c:v>58040</c:v>
                </c:pt>
                <c:pt idx="545">
                  <c:v>58045</c:v>
                </c:pt>
                <c:pt idx="546">
                  <c:v>58050</c:v>
                </c:pt>
                <c:pt idx="547">
                  <c:v>58055</c:v>
                </c:pt>
                <c:pt idx="548">
                  <c:v>58059</c:v>
                </c:pt>
                <c:pt idx="549">
                  <c:v>58064</c:v>
                </c:pt>
                <c:pt idx="550">
                  <c:v>58069</c:v>
                </c:pt>
                <c:pt idx="551">
                  <c:v>58074</c:v>
                </c:pt>
                <c:pt idx="552">
                  <c:v>58079</c:v>
                </c:pt>
                <c:pt idx="553">
                  <c:v>58084</c:v>
                </c:pt>
                <c:pt idx="554">
                  <c:v>58089</c:v>
                </c:pt>
                <c:pt idx="555">
                  <c:v>58094</c:v>
                </c:pt>
                <c:pt idx="556">
                  <c:v>58099</c:v>
                </c:pt>
                <c:pt idx="557">
                  <c:v>58104</c:v>
                </c:pt>
                <c:pt idx="558">
                  <c:v>58109</c:v>
                </c:pt>
                <c:pt idx="559">
                  <c:v>58114</c:v>
                </c:pt>
                <c:pt idx="560">
                  <c:v>58119</c:v>
                </c:pt>
                <c:pt idx="561">
                  <c:v>58124</c:v>
                </c:pt>
                <c:pt idx="562">
                  <c:v>58129</c:v>
                </c:pt>
                <c:pt idx="563">
                  <c:v>58134</c:v>
                </c:pt>
                <c:pt idx="564">
                  <c:v>58139</c:v>
                </c:pt>
                <c:pt idx="565">
                  <c:v>58144</c:v>
                </c:pt>
                <c:pt idx="566">
                  <c:v>58148</c:v>
                </c:pt>
                <c:pt idx="567">
                  <c:v>58153</c:v>
                </c:pt>
                <c:pt idx="568">
                  <c:v>58158</c:v>
                </c:pt>
                <c:pt idx="569">
                  <c:v>58163</c:v>
                </c:pt>
                <c:pt idx="570">
                  <c:v>58168</c:v>
                </c:pt>
                <c:pt idx="571">
                  <c:v>58173</c:v>
                </c:pt>
                <c:pt idx="572">
                  <c:v>58178</c:v>
                </c:pt>
                <c:pt idx="573">
                  <c:v>58183</c:v>
                </c:pt>
                <c:pt idx="574">
                  <c:v>58188</c:v>
                </c:pt>
                <c:pt idx="575">
                  <c:v>58193</c:v>
                </c:pt>
                <c:pt idx="576">
                  <c:v>58198</c:v>
                </c:pt>
                <c:pt idx="577">
                  <c:v>58203</c:v>
                </c:pt>
                <c:pt idx="578">
                  <c:v>58208</c:v>
                </c:pt>
                <c:pt idx="579">
                  <c:v>58213</c:v>
                </c:pt>
                <c:pt idx="580">
                  <c:v>58218</c:v>
                </c:pt>
                <c:pt idx="581">
                  <c:v>58223</c:v>
                </c:pt>
                <c:pt idx="582">
                  <c:v>58228</c:v>
                </c:pt>
                <c:pt idx="583">
                  <c:v>58233</c:v>
                </c:pt>
                <c:pt idx="584">
                  <c:v>58237</c:v>
                </c:pt>
                <c:pt idx="585">
                  <c:v>58242</c:v>
                </c:pt>
                <c:pt idx="586">
                  <c:v>58247</c:v>
                </c:pt>
                <c:pt idx="587">
                  <c:v>58252</c:v>
                </c:pt>
                <c:pt idx="588">
                  <c:v>58257</c:v>
                </c:pt>
                <c:pt idx="589">
                  <c:v>58262</c:v>
                </c:pt>
                <c:pt idx="590">
                  <c:v>58267</c:v>
                </c:pt>
                <c:pt idx="591">
                  <c:v>58272</c:v>
                </c:pt>
                <c:pt idx="592">
                  <c:v>58277</c:v>
                </c:pt>
                <c:pt idx="593">
                  <c:v>58282</c:v>
                </c:pt>
                <c:pt idx="594">
                  <c:v>58287</c:v>
                </c:pt>
                <c:pt idx="595">
                  <c:v>58292</c:v>
                </c:pt>
                <c:pt idx="596">
                  <c:v>58297</c:v>
                </c:pt>
                <c:pt idx="597">
                  <c:v>58302</c:v>
                </c:pt>
                <c:pt idx="598">
                  <c:v>58307</c:v>
                </c:pt>
                <c:pt idx="599">
                  <c:v>58312</c:v>
                </c:pt>
                <c:pt idx="600">
                  <c:v>58317</c:v>
                </c:pt>
                <c:pt idx="601">
                  <c:v>58322</c:v>
                </c:pt>
                <c:pt idx="602">
                  <c:v>58327</c:v>
                </c:pt>
                <c:pt idx="603">
                  <c:v>58331</c:v>
                </c:pt>
                <c:pt idx="604">
                  <c:v>58336</c:v>
                </c:pt>
                <c:pt idx="605">
                  <c:v>58341</c:v>
                </c:pt>
                <c:pt idx="606">
                  <c:v>58346</c:v>
                </c:pt>
                <c:pt idx="607">
                  <c:v>58351</c:v>
                </c:pt>
                <c:pt idx="608">
                  <c:v>58356</c:v>
                </c:pt>
                <c:pt idx="609">
                  <c:v>58361</c:v>
                </c:pt>
                <c:pt idx="610">
                  <c:v>58366</c:v>
                </c:pt>
                <c:pt idx="611">
                  <c:v>58371</c:v>
                </c:pt>
                <c:pt idx="612">
                  <c:v>58376</c:v>
                </c:pt>
                <c:pt idx="613">
                  <c:v>58381</c:v>
                </c:pt>
                <c:pt idx="614">
                  <c:v>58386</c:v>
                </c:pt>
                <c:pt idx="615">
                  <c:v>58391</c:v>
                </c:pt>
                <c:pt idx="616">
                  <c:v>58396</c:v>
                </c:pt>
                <c:pt idx="617">
                  <c:v>58401</c:v>
                </c:pt>
                <c:pt idx="618">
                  <c:v>58406</c:v>
                </c:pt>
                <c:pt idx="619">
                  <c:v>58411</c:v>
                </c:pt>
                <c:pt idx="620">
                  <c:v>58415</c:v>
                </c:pt>
                <c:pt idx="621">
                  <c:v>58420</c:v>
                </c:pt>
                <c:pt idx="622">
                  <c:v>58425</c:v>
                </c:pt>
                <c:pt idx="623">
                  <c:v>58430</c:v>
                </c:pt>
                <c:pt idx="624">
                  <c:v>58435</c:v>
                </c:pt>
                <c:pt idx="625">
                  <c:v>58440</c:v>
                </c:pt>
                <c:pt idx="626">
                  <c:v>58445</c:v>
                </c:pt>
                <c:pt idx="627">
                  <c:v>58450</c:v>
                </c:pt>
                <c:pt idx="628">
                  <c:v>58455</c:v>
                </c:pt>
                <c:pt idx="629">
                  <c:v>58460</c:v>
                </c:pt>
                <c:pt idx="630">
                  <c:v>58465</c:v>
                </c:pt>
                <c:pt idx="631">
                  <c:v>58470</c:v>
                </c:pt>
                <c:pt idx="632">
                  <c:v>58475</c:v>
                </c:pt>
                <c:pt idx="633">
                  <c:v>58480</c:v>
                </c:pt>
                <c:pt idx="634">
                  <c:v>58485</c:v>
                </c:pt>
                <c:pt idx="635">
                  <c:v>58490</c:v>
                </c:pt>
                <c:pt idx="636">
                  <c:v>58495</c:v>
                </c:pt>
                <c:pt idx="637">
                  <c:v>58500</c:v>
                </c:pt>
                <c:pt idx="638">
                  <c:v>58504</c:v>
                </c:pt>
                <c:pt idx="639">
                  <c:v>58509</c:v>
                </c:pt>
                <c:pt idx="640">
                  <c:v>58514</c:v>
                </c:pt>
                <c:pt idx="641">
                  <c:v>58519</c:v>
                </c:pt>
                <c:pt idx="642">
                  <c:v>58524</c:v>
                </c:pt>
                <c:pt idx="643">
                  <c:v>58529</c:v>
                </c:pt>
                <c:pt idx="644">
                  <c:v>58534</c:v>
                </c:pt>
                <c:pt idx="645">
                  <c:v>58539</c:v>
                </c:pt>
                <c:pt idx="646">
                  <c:v>58544</c:v>
                </c:pt>
                <c:pt idx="647">
                  <c:v>58549</c:v>
                </c:pt>
                <c:pt idx="648">
                  <c:v>58554</c:v>
                </c:pt>
                <c:pt idx="649">
                  <c:v>58559</c:v>
                </c:pt>
                <c:pt idx="650">
                  <c:v>58564</c:v>
                </c:pt>
                <c:pt idx="651">
                  <c:v>58569</c:v>
                </c:pt>
                <c:pt idx="652">
                  <c:v>58574</c:v>
                </c:pt>
                <c:pt idx="653">
                  <c:v>58579</c:v>
                </c:pt>
                <c:pt idx="654">
                  <c:v>58584</c:v>
                </c:pt>
                <c:pt idx="655">
                  <c:v>58589</c:v>
                </c:pt>
                <c:pt idx="656">
                  <c:v>58594</c:v>
                </c:pt>
                <c:pt idx="657">
                  <c:v>58598</c:v>
                </c:pt>
                <c:pt idx="658">
                  <c:v>58603</c:v>
                </c:pt>
                <c:pt idx="659">
                  <c:v>58608</c:v>
                </c:pt>
                <c:pt idx="660">
                  <c:v>58613</c:v>
                </c:pt>
                <c:pt idx="661">
                  <c:v>58618</c:v>
                </c:pt>
                <c:pt idx="662">
                  <c:v>58623</c:v>
                </c:pt>
                <c:pt idx="663">
                  <c:v>58628</c:v>
                </c:pt>
                <c:pt idx="664">
                  <c:v>58633</c:v>
                </c:pt>
                <c:pt idx="665">
                  <c:v>58638</c:v>
                </c:pt>
                <c:pt idx="666">
                  <c:v>58643</c:v>
                </c:pt>
                <c:pt idx="667">
                  <c:v>58648</c:v>
                </c:pt>
                <c:pt idx="668">
                  <c:v>58653</c:v>
                </c:pt>
                <c:pt idx="669">
                  <c:v>58658</c:v>
                </c:pt>
                <c:pt idx="670">
                  <c:v>58663</c:v>
                </c:pt>
                <c:pt idx="671">
                  <c:v>58668</c:v>
                </c:pt>
                <c:pt idx="672">
                  <c:v>58673</c:v>
                </c:pt>
                <c:pt idx="673">
                  <c:v>58678</c:v>
                </c:pt>
                <c:pt idx="674">
                  <c:v>58683</c:v>
                </c:pt>
                <c:pt idx="675">
                  <c:v>58687</c:v>
                </c:pt>
                <c:pt idx="676">
                  <c:v>58692</c:v>
                </c:pt>
                <c:pt idx="677">
                  <c:v>58697</c:v>
                </c:pt>
                <c:pt idx="678">
                  <c:v>58702</c:v>
                </c:pt>
                <c:pt idx="679">
                  <c:v>58707</c:v>
                </c:pt>
                <c:pt idx="680">
                  <c:v>58712</c:v>
                </c:pt>
                <c:pt idx="681">
                  <c:v>58717</c:v>
                </c:pt>
                <c:pt idx="682">
                  <c:v>58722</c:v>
                </c:pt>
                <c:pt idx="683">
                  <c:v>58727</c:v>
                </c:pt>
                <c:pt idx="684">
                  <c:v>58732</c:v>
                </c:pt>
                <c:pt idx="685">
                  <c:v>58737</c:v>
                </c:pt>
                <c:pt idx="686">
                  <c:v>58742</c:v>
                </c:pt>
                <c:pt idx="687">
                  <c:v>58747</c:v>
                </c:pt>
                <c:pt idx="688">
                  <c:v>58752</c:v>
                </c:pt>
                <c:pt idx="689">
                  <c:v>58757</c:v>
                </c:pt>
                <c:pt idx="690">
                  <c:v>58762</c:v>
                </c:pt>
                <c:pt idx="691">
                  <c:v>58767</c:v>
                </c:pt>
                <c:pt idx="692">
                  <c:v>58771</c:v>
                </c:pt>
                <c:pt idx="693">
                  <c:v>58776</c:v>
                </c:pt>
                <c:pt idx="694">
                  <c:v>58781</c:v>
                </c:pt>
                <c:pt idx="695">
                  <c:v>58786</c:v>
                </c:pt>
                <c:pt idx="696">
                  <c:v>58791</c:v>
                </c:pt>
                <c:pt idx="697">
                  <c:v>58796</c:v>
                </c:pt>
                <c:pt idx="698">
                  <c:v>58801</c:v>
                </c:pt>
                <c:pt idx="699">
                  <c:v>58806</c:v>
                </c:pt>
                <c:pt idx="700">
                  <c:v>58811</c:v>
                </c:pt>
                <c:pt idx="701">
                  <c:v>58816</c:v>
                </c:pt>
                <c:pt idx="702">
                  <c:v>58821</c:v>
                </c:pt>
                <c:pt idx="703">
                  <c:v>58826</c:v>
                </c:pt>
                <c:pt idx="704">
                  <c:v>58831</c:v>
                </c:pt>
                <c:pt idx="705">
                  <c:v>58836</c:v>
                </c:pt>
                <c:pt idx="706">
                  <c:v>58841</c:v>
                </c:pt>
                <c:pt idx="707">
                  <c:v>58846</c:v>
                </c:pt>
                <c:pt idx="708">
                  <c:v>58851</c:v>
                </c:pt>
                <c:pt idx="709">
                  <c:v>58856</c:v>
                </c:pt>
                <c:pt idx="710">
                  <c:v>58861</c:v>
                </c:pt>
                <c:pt idx="711">
                  <c:v>58865</c:v>
                </c:pt>
                <c:pt idx="712">
                  <c:v>58870</c:v>
                </c:pt>
                <c:pt idx="713">
                  <c:v>58875</c:v>
                </c:pt>
                <c:pt idx="714">
                  <c:v>58880</c:v>
                </c:pt>
                <c:pt idx="715">
                  <c:v>58885</c:v>
                </c:pt>
                <c:pt idx="716">
                  <c:v>58890</c:v>
                </c:pt>
                <c:pt idx="717">
                  <c:v>58895</c:v>
                </c:pt>
                <c:pt idx="718">
                  <c:v>58900</c:v>
                </c:pt>
                <c:pt idx="719">
                  <c:v>58905</c:v>
                </c:pt>
                <c:pt idx="720">
                  <c:v>58910</c:v>
                </c:pt>
                <c:pt idx="721">
                  <c:v>58915</c:v>
                </c:pt>
                <c:pt idx="722">
                  <c:v>58920</c:v>
                </c:pt>
                <c:pt idx="723">
                  <c:v>58925</c:v>
                </c:pt>
                <c:pt idx="724">
                  <c:v>58930</c:v>
                </c:pt>
                <c:pt idx="725">
                  <c:v>58935</c:v>
                </c:pt>
                <c:pt idx="726">
                  <c:v>58940</c:v>
                </c:pt>
                <c:pt idx="727">
                  <c:v>58945</c:v>
                </c:pt>
                <c:pt idx="728">
                  <c:v>58949</c:v>
                </c:pt>
                <c:pt idx="729">
                  <c:v>58954</c:v>
                </c:pt>
                <c:pt idx="730">
                  <c:v>58959</c:v>
                </c:pt>
                <c:pt idx="731">
                  <c:v>58964</c:v>
                </c:pt>
                <c:pt idx="732">
                  <c:v>58969</c:v>
                </c:pt>
                <c:pt idx="733">
                  <c:v>58974</c:v>
                </c:pt>
                <c:pt idx="734">
                  <c:v>58979</c:v>
                </c:pt>
                <c:pt idx="735">
                  <c:v>58984</c:v>
                </c:pt>
                <c:pt idx="736">
                  <c:v>58989</c:v>
                </c:pt>
                <c:pt idx="737">
                  <c:v>58994</c:v>
                </c:pt>
                <c:pt idx="738">
                  <c:v>58999</c:v>
                </c:pt>
                <c:pt idx="739">
                  <c:v>59004</c:v>
                </c:pt>
                <c:pt idx="740">
                  <c:v>59009</c:v>
                </c:pt>
                <c:pt idx="741">
                  <c:v>59014</c:v>
                </c:pt>
                <c:pt idx="742">
                  <c:v>59019</c:v>
                </c:pt>
                <c:pt idx="743">
                  <c:v>59024</c:v>
                </c:pt>
                <c:pt idx="744">
                  <c:v>59029</c:v>
                </c:pt>
                <c:pt idx="745">
                  <c:v>59034</c:v>
                </c:pt>
                <c:pt idx="746">
                  <c:v>59039</c:v>
                </c:pt>
                <c:pt idx="747">
                  <c:v>59043</c:v>
                </c:pt>
                <c:pt idx="748">
                  <c:v>59048</c:v>
                </c:pt>
                <c:pt idx="749">
                  <c:v>59053</c:v>
                </c:pt>
                <c:pt idx="750">
                  <c:v>59058</c:v>
                </c:pt>
                <c:pt idx="751">
                  <c:v>59063</c:v>
                </c:pt>
                <c:pt idx="752">
                  <c:v>59068</c:v>
                </c:pt>
                <c:pt idx="753">
                  <c:v>59073</c:v>
                </c:pt>
                <c:pt idx="754">
                  <c:v>59078</c:v>
                </c:pt>
                <c:pt idx="755">
                  <c:v>59083</c:v>
                </c:pt>
                <c:pt idx="756">
                  <c:v>59088</c:v>
                </c:pt>
                <c:pt idx="757">
                  <c:v>59093</c:v>
                </c:pt>
                <c:pt idx="758">
                  <c:v>59098</c:v>
                </c:pt>
                <c:pt idx="759">
                  <c:v>59103</c:v>
                </c:pt>
                <c:pt idx="760">
                  <c:v>59108</c:v>
                </c:pt>
                <c:pt idx="761">
                  <c:v>59113</c:v>
                </c:pt>
                <c:pt idx="762">
                  <c:v>59118</c:v>
                </c:pt>
                <c:pt idx="763">
                  <c:v>59123</c:v>
                </c:pt>
                <c:pt idx="764">
                  <c:v>59128</c:v>
                </c:pt>
                <c:pt idx="765">
                  <c:v>59132</c:v>
                </c:pt>
                <c:pt idx="766">
                  <c:v>59137</c:v>
                </c:pt>
                <c:pt idx="767">
                  <c:v>59142</c:v>
                </c:pt>
                <c:pt idx="768">
                  <c:v>59147</c:v>
                </c:pt>
                <c:pt idx="769">
                  <c:v>59152</c:v>
                </c:pt>
                <c:pt idx="770">
                  <c:v>59157</c:v>
                </c:pt>
                <c:pt idx="771">
                  <c:v>59162</c:v>
                </c:pt>
                <c:pt idx="772">
                  <c:v>59167</c:v>
                </c:pt>
                <c:pt idx="773">
                  <c:v>59172</c:v>
                </c:pt>
                <c:pt idx="774">
                  <c:v>59177</c:v>
                </c:pt>
                <c:pt idx="775">
                  <c:v>59182</c:v>
                </c:pt>
                <c:pt idx="776">
                  <c:v>59187</c:v>
                </c:pt>
                <c:pt idx="777">
                  <c:v>59192</c:v>
                </c:pt>
                <c:pt idx="778">
                  <c:v>59197</c:v>
                </c:pt>
                <c:pt idx="779">
                  <c:v>59202</c:v>
                </c:pt>
                <c:pt idx="780">
                  <c:v>59207</c:v>
                </c:pt>
                <c:pt idx="781">
                  <c:v>59212</c:v>
                </c:pt>
                <c:pt idx="782">
                  <c:v>59216</c:v>
                </c:pt>
                <c:pt idx="783">
                  <c:v>59221</c:v>
                </c:pt>
                <c:pt idx="784">
                  <c:v>59227</c:v>
                </c:pt>
                <c:pt idx="785">
                  <c:v>59231</c:v>
                </c:pt>
                <c:pt idx="786">
                  <c:v>59236</c:v>
                </c:pt>
                <c:pt idx="787">
                  <c:v>59241</c:v>
                </c:pt>
                <c:pt idx="788">
                  <c:v>59246</c:v>
                </c:pt>
                <c:pt idx="789">
                  <c:v>59251</c:v>
                </c:pt>
                <c:pt idx="790">
                  <c:v>59256</c:v>
                </c:pt>
                <c:pt idx="791">
                  <c:v>59261</c:v>
                </c:pt>
                <c:pt idx="792">
                  <c:v>59266</c:v>
                </c:pt>
                <c:pt idx="793">
                  <c:v>59271</c:v>
                </c:pt>
                <c:pt idx="794">
                  <c:v>59276</c:v>
                </c:pt>
                <c:pt idx="795">
                  <c:v>59281</c:v>
                </c:pt>
                <c:pt idx="796">
                  <c:v>59286</c:v>
                </c:pt>
                <c:pt idx="797">
                  <c:v>59291</c:v>
                </c:pt>
                <c:pt idx="798">
                  <c:v>59296</c:v>
                </c:pt>
                <c:pt idx="799">
                  <c:v>59301</c:v>
                </c:pt>
                <c:pt idx="800">
                  <c:v>59306</c:v>
                </c:pt>
                <c:pt idx="801">
                  <c:v>59310</c:v>
                </c:pt>
                <c:pt idx="802">
                  <c:v>59315</c:v>
                </c:pt>
                <c:pt idx="803">
                  <c:v>59320</c:v>
                </c:pt>
                <c:pt idx="804">
                  <c:v>59325</c:v>
                </c:pt>
                <c:pt idx="805">
                  <c:v>59330</c:v>
                </c:pt>
                <c:pt idx="806">
                  <c:v>59335</c:v>
                </c:pt>
                <c:pt idx="807">
                  <c:v>59340</c:v>
                </c:pt>
                <c:pt idx="808">
                  <c:v>59345</c:v>
                </c:pt>
                <c:pt idx="809">
                  <c:v>59350</c:v>
                </c:pt>
                <c:pt idx="810">
                  <c:v>59355</c:v>
                </c:pt>
                <c:pt idx="811">
                  <c:v>59360</c:v>
                </c:pt>
                <c:pt idx="812">
                  <c:v>59365</c:v>
                </c:pt>
                <c:pt idx="813">
                  <c:v>59370</c:v>
                </c:pt>
                <c:pt idx="814">
                  <c:v>59375</c:v>
                </c:pt>
                <c:pt idx="815">
                  <c:v>59380</c:v>
                </c:pt>
                <c:pt idx="816">
                  <c:v>59385</c:v>
                </c:pt>
                <c:pt idx="817">
                  <c:v>59390</c:v>
                </c:pt>
                <c:pt idx="818">
                  <c:v>59394</c:v>
                </c:pt>
                <c:pt idx="819">
                  <c:v>59399</c:v>
                </c:pt>
                <c:pt idx="820">
                  <c:v>59404</c:v>
                </c:pt>
                <c:pt idx="821">
                  <c:v>59409</c:v>
                </c:pt>
                <c:pt idx="822">
                  <c:v>59414</c:v>
                </c:pt>
                <c:pt idx="823">
                  <c:v>59419</c:v>
                </c:pt>
                <c:pt idx="824">
                  <c:v>59424</c:v>
                </c:pt>
                <c:pt idx="825">
                  <c:v>59429</c:v>
                </c:pt>
                <c:pt idx="826">
                  <c:v>59434</c:v>
                </c:pt>
                <c:pt idx="827">
                  <c:v>59439</c:v>
                </c:pt>
                <c:pt idx="828">
                  <c:v>59444</c:v>
                </c:pt>
                <c:pt idx="829">
                  <c:v>59449</c:v>
                </c:pt>
                <c:pt idx="830">
                  <c:v>59454</c:v>
                </c:pt>
                <c:pt idx="831">
                  <c:v>59459</c:v>
                </c:pt>
                <c:pt idx="832">
                  <c:v>59464</c:v>
                </c:pt>
                <c:pt idx="833">
                  <c:v>59469</c:v>
                </c:pt>
                <c:pt idx="834">
                  <c:v>59474</c:v>
                </c:pt>
                <c:pt idx="835">
                  <c:v>59479</c:v>
                </c:pt>
                <c:pt idx="836">
                  <c:v>59484</c:v>
                </c:pt>
                <c:pt idx="837">
                  <c:v>59488</c:v>
                </c:pt>
                <c:pt idx="838">
                  <c:v>59493</c:v>
                </c:pt>
                <c:pt idx="839">
                  <c:v>59498</c:v>
                </c:pt>
                <c:pt idx="840">
                  <c:v>59503</c:v>
                </c:pt>
                <c:pt idx="841">
                  <c:v>59508</c:v>
                </c:pt>
                <c:pt idx="842">
                  <c:v>59513</c:v>
                </c:pt>
                <c:pt idx="843">
                  <c:v>59518</c:v>
                </c:pt>
                <c:pt idx="844">
                  <c:v>59523</c:v>
                </c:pt>
                <c:pt idx="845">
                  <c:v>59528</c:v>
                </c:pt>
                <c:pt idx="846">
                  <c:v>59533</c:v>
                </c:pt>
                <c:pt idx="847">
                  <c:v>59538</c:v>
                </c:pt>
                <c:pt idx="848">
                  <c:v>59543</c:v>
                </c:pt>
                <c:pt idx="849">
                  <c:v>59548</c:v>
                </c:pt>
                <c:pt idx="850">
                  <c:v>59553</c:v>
                </c:pt>
                <c:pt idx="851">
                  <c:v>59558</c:v>
                </c:pt>
                <c:pt idx="852">
                  <c:v>59563</c:v>
                </c:pt>
                <c:pt idx="853">
                  <c:v>59568</c:v>
                </c:pt>
                <c:pt idx="854">
                  <c:v>59573</c:v>
                </c:pt>
                <c:pt idx="855">
                  <c:v>59577</c:v>
                </c:pt>
                <c:pt idx="856">
                  <c:v>59582</c:v>
                </c:pt>
                <c:pt idx="857">
                  <c:v>59587</c:v>
                </c:pt>
                <c:pt idx="858">
                  <c:v>59592</c:v>
                </c:pt>
                <c:pt idx="859">
                  <c:v>59597</c:v>
                </c:pt>
                <c:pt idx="860">
                  <c:v>59602</c:v>
                </c:pt>
                <c:pt idx="861">
                  <c:v>59607</c:v>
                </c:pt>
                <c:pt idx="862">
                  <c:v>59612</c:v>
                </c:pt>
                <c:pt idx="863">
                  <c:v>59617</c:v>
                </c:pt>
                <c:pt idx="864">
                  <c:v>59622</c:v>
                </c:pt>
                <c:pt idx="865">
                  <c:v>59627</c:v>
                </c:pt>
                <c:pt idx="866">
                  <c:v>59632</c:v>
                </c:pt>
                <c:pt idx="867">
                  <c:v>59637</c:v>
                </c:pt>
                <c:pt idx="868">
                  <c:v>59642</c:v>
                </c:pt>
                <c:pt idx="869">
                  <c:v>59647</c:v>
                </c:pt>
                <c:pt idx="870">
                  <c:v>59652</c:v>
                </c:pt>
                <c:pt idx="871">
                  <c:v>59657</c:v>
                </c:pt>
                <c:pt idx="872">
                  <c:v>59661</c:v>
                </c:pt>
                <c:pt idx="873">
                  <c:v>59666</c:v>
                </c:pt>
                <c:pt idx="874">
                  <c:v>59671</c:v>
                </c:pt>
                <c:pt idx="875">
                  <c:v>59676</c:v>
                </c:pt>
                <c:pt idx="876">
                  <c:v>59681</c:v>
                </c:pt>
                <c:pt idx="877">
                  <c:v>59686</c:v>
                </c:pt>
                <c:pt idx="878">
                  <c:v>59691</c:v>
                </c:pt>
                <c:pt idx="879">
                  <c:v>59696</c:v>
                </c:pt>
                <c:pt idx="880">
                  <c:v>59701</c:v>
                </c:pt>
                <c:pt idx="881">
                  <c:v>59706</c:v>
                </c:pt>
                <c:pt idx="882">
                  <c:v>59711</c:v>
                </c:pt>
                <c:pt idx="883">
                  <c:v>59716</c:v>
                </c:pt>
                <c:pt idx="884">
                  <c:v>59721</c:v>
                </c:pt>
                <c:pt idx="885">
                  <c:v>59726</c:v>
                </c:pt>
                <c:pt idx="886">
                  <c:v>59731</c:v>
                </c:pt>
                <c:pt idx="887">
                  <c:v>59736</c:v>
                </c:pt>
                <c:pt idx="888">
                  <c:v>59741</c:v>
                </c:pt>
                <c:pt idx="889">
                  <c:v>59746</c:v>
                </c:pt>
                <c:pt idx="890">
                  <c:v>59751</c:v>
                </c:pt>
                <c:pt idx="891">
                  <c:v>59755</c:v>
                </c:pt>
                <c:pt idx="892">
                  <c:v>59760</c:v>
                </c:pt>
                <c:pt idx="893">
                  <c:v>59765</c:v>
                </c:pt>
                <c:pt idx="894">
                  <c:v>59770</c:v>
                </c:pt>
                <c:pt idx="895">
                  <c:v>59775</c:v>
                </c:pt>
                <c:pt idx="896">
                  <c:v>59780</c:v>
                </c:pt>
                <c:pt idx="897">
                  <c:v>59785</c:v>
                </c:pt>
                <c:pt idx="898">
                  <c:v>59790</c:v>
                </c:pt>
                <c:pt idx="899">
                  <c:v>59795</c:v>
                </c:pt>
                <c:pt idx="900">
                  <c:v>59800</c:v>
                </c:pt>
                <c:pt idx="901">
                  <c:v>59805</c:v>
                </c:pt>
                <c:pt idx="902">
                  <c:v>59810</c:v>
                </c:pt>
                <c:pt idx="903">
                  <c:v>59815</c:v>
                </c:pt>
                <c:pt idx="904">
                  <c:v>59820</c:v>
                </c:pt>
                <c:pt idx="905">
                  <c:v>59825</c:v>
                </c:pt>
                <c:pt idx="906">
                  <c:v>59830</c:v>
                </c:pt>
                <c:pt idx="907">
                  <c:v>59835</c:v>
                </c:pt>
                <c:pt idx="908">
                  <c:v>59840</c:v>
                </c:pt>
                <c:pt idx="909">
                  <c:v>59845</c:v>
                </c:pt>
                <c:pt idx="910">
                  <c:v>59849</c:v>
                </c:pt>
                <c:pt idx="911">
                  <c:v>59854</c:v>
                </c:pt>
                <c:pt idx="912">
                  <c:v>59859</c:v>
                </c:pt>
                <c:pt idx="913">
                  <c:v>59864</c:v>
                </c:pt>
                <c:pt idx="914">
                  <c:v>59869</c:v>
                </c:pt>
                <c:pt idx="915">
                  <c:v>59874</c:v>
                </c:pt>
                <c:pt idx="916">
                  <c:v>59879</c:v>
                </c:pt>
                <c:pt idx="917">
                  <c:v>59884</c:v>
                </c:pt>
                <c:pt idx="918">
                  <c:v>59889</c:v>
                </c:pt>
                <c:pt idx="919">
                  <c:v>59894</c:v>
                </c:pt>
                <c:pt idx="920">
                  <c:v>59899</c:v>
                </c:pt>
                <c:pt idx="921">
                  <c:v>59904</c:v>
                </c:pt>
                <c:pt idx="922">
                  <c:v>59909</c:v>
                </c:pt>
                <c:pt idx="923">
                  <c:v>59914</c:v>
                </c:pt>
                <c:pt idx="924">
                  <c:v>59919</c:v>
                </c:pt>
                <c:pt idx="925">
                  <c:v>59924</c:v>
                </c:pt>
                <c:pt idx="926">
                  <c:v>59929</c:v>
                </c:pt>
                <c:pt idx="927">
                  <c:v>59933</c:v>
                </c:pt>
                <c:pt idx="928">
                  <c:v>59938</c:v>
                </c:pt>
                <c:pt idx="929">
                  <c:v>59943</c:v>
                </c:pt>
                <c:pt idx="930">
                  <c:v>59948</c:v>
                </c:pt>
                <c:pt idx="931">
                  <c:v>59953</c:v>
                </c:pt>
                <c:pt idx="932">
                  <c:v>59958</c:v>
                </c:pt>
                <c:pt idx="933">
                  <c:v>59963</c:v>
                </c:pt>
                <c:pt idx="934">
                  <c:v>59968</c:v>
                </c:pt>
                <c:pt idx="935">
                  <c:v>59973</c:v>
                </c:pt>
                <c:pt idx="936">
                  <c:v>59978</c:v>
                </c:pt>
                <c:pt idx="937">
                  <c:v>59983</c:v>
                </c:pt>
                <c:pt idx="938">
                  <c:v>59988</c:v>
                </c:pt>
                <c:pt idx="939">
                  <c:v>59993</c:v>
                </c:pt>
                <c:pt idx="940">
                  <c:v>59998</c:v>
                </c:pt>
                <c:pt idx="941">
                  <c:v>60003</c:v>
                </c:pt>
                <c:pt idx="942">
                  <c:v>60008</c:v>
                </c:pt>
                <c:pt idx="943">
                  <c:v>60013</c:v>
                </c:pt>
                <c:pt idx="944">
                  <c:v>60018</c:v>
                </c:pt>
                <c:pt idx="945">
                  <c:v>60022</c:v>
                </c:pt>
                <c:pt idx="946">
                  <c:v>60027</c:v>
                </c:pt>
                <c:pt idx="947">
                  <c:v>60032</c:v>
                </c:pt>
                <c:pt idx="948">
                  <c:v>60037</c:v>
                </c:pt>
                <c:pt idx="949">
                  <c:v>60042</c:v>
                </c:pt>
                <c:pt idx="950">
                  <c:v>60047</c:v>
                </c:pt>
                <c:pt idx="951">
                  <c:v>60052</c:v>
                </c:pt>
                <c:pt idx="952">
                  <c:v>60057</c:v>
                </c:pt>
                <c:pt idx="953">
                  <c:v>60062</c:v>
                </c:pt>
                <c:pt idx="954">
                  <c:v>60067</c:v>
                </c:pt>
                <c:pt idx="955">
                  <c:v>60072</c:v>
                </c:pt>
                <c:pt idx="956">
                  <c:v>60077</c:v>
                </c:pt>
                <c:pt idx="957">
                  <c:v>60082</c:v>
                </c:pt>
                <c:pt idx="958">
                  <c:v>60087</c:v>
                </c:pt>
                <c:pt idx="959">
                  <c:v>60092</c:v>
                </c:pt>
                <c:pt idx="960">
                  <c:v>60097</c:v>
                </c:pt>
                <c:pt idx="961">
                  <c:v>60102</c:v>
                </c:pt>
                <c:pt idx="962">
                  <c:v>60107</c:v>
                </c:pt>
                <c:pt idx="963">
                  <c:v>60111</c:v>
                </c:pt>
                <c:pt idx="964">
                  <c:v>60116</c:v>
                </c:pt>
                <c:pt idx="965">
                  <c:v>60121</c:v>
                </c:pt>
                <c:pt idx="966">
                  <c:v>60126</c:v>
                </c:pt>
                <c:pt idx="967">
                  <c:v>60131</c:v>
                </c:pt>
                <c:pt idx="968">
                  <c:v>60136</c:v>
                </c:pt>
                <c:pt idx="969">
                  <c:v>60141</c:v>
                </c:pt>
                <c:pt idx="970">
                  <c:v>60146</c:v>
                </c:pt>
                <c:pt idx="971">
                  <c:v>60151</c:v>
                </c:pt>
                <c:pt idx="972">
                  <c:v>60156</c:v>
                </c:pt>
                <c:pt idx="973">
                  <c:v>60161</c:v>
                </c:pt>
                <c:pt idx="974">
                  <c:v>60166</c:v>
                </c:pt>
                <c:pt idx="975">
                  <c:v>60171</c:v>
                </c:pt>
                <c:pt idx="976">
                  <c:v>60176</c:v>
                </c:pt>
                <c:pt idx="977">
                  <c:v>60181</c:v>
                </c:pt>
                <c:pt idx="978">
                  <c:v>60186</c:v>
                </c:pt>
                <c:pt idx="979">
                  <c:v>60191</c:v>
                </c:pt>
                <c:pt idx="980">
                  <c:v>60195</c:v>
                </c:pt>
                <c:pt idx="981">
                  <c:v>60200</c:v>
                </c:pt>
                <c:pt idx="982">
                  <c:v>60205</c:v>
                </c:pt>
                <c:pt idx="983">
                  <c:v>60210</c:v>
                </c:pt>
                <c:pt idx="984">
                  <c:v>60215</c:v>
                </c:pt>
                <c:pt idx="985">
                  <c:v>60220</c:v>
                </c:pt>
                <c:pt idx="986">
                  <c:v>60225</c:v>
                </c:pt>
                <c:pt idx="987">
                  <c:v>60230</c:v>
                </c:pt>
                <c:pt idx="988">
                  <c:v>60235</c:v>
                </c:pt>
                <c:pt idx="989">
                  <c:v>60240</c:v>
                </c:pt>
                <c:pt idx="990">
                  <c:v>60245</c:v>
                </c:pt>
                <c:pt idx="991">
                  <c:v>60250</c:v>
                </c:pt>
                <c:pt idx="992">
                  <c:v>60255</c:v>
                </c:pt>
                <c:pt idx="993">
                  <c:v>60260</c:v>
                </c:pt>
                <c:pt idx="994">
                  <c:v>60265</c:v>
                </c:pt>
                <c:pt idx="995">
                  <c:v>60270</c:v>
                </c:pt>
                <c:pt idx="996">
                  <c:v>60275</c:v>
                </c:pt>
                <c:pt idx="997">
                  <c:v>60280</c:v>
                </c:pt>
                <c:pt idx="998">
                  <c:v>60285</c:v>
                </c:pt>
                <c:pt idx="999">
                  <c:v>60289</c:v>
                </c:pt>
                <c:pt idx="1000">
                  <c:v>60294</c:v>
                </c:pt>
                <c:pt idx="1001">
                  <c:v>60299</c:v>
                </c:pt>
                <c:pt idx="1002">
                  <c:v>60304</c:v>
                </c:pt>
                <c:pt idx="1003">
                  <c:v>60309</c:v>
                </c:pt>
                <c:pt idx="1004">
                  <c:v>60314</c:v>
                </c:pt>
                <c:pt idx="1005">
                  <c:v>60319</c:v>
                </c:pt>
                <c:pt idx="1006">
                  <c:v>60324</c:v>
                </c:pt>
                <c:pt idx="1007">
                  <c:v>60329</c:v>
                </c:pt>
                <c:pt idx="1008">
                  <c:v>60334</c:v>
                </c:pt>
                <c:pt idx="1009">
                  <c:v>60339</c:v>
                </c:pt>
                <c:pt idx="1010">
                  <c:v>60344</c:v>
                </c:pt>
                <c:pt idx="1011">
                  <c:v>60349</c:v>
                </c:pt>
                <c:pt idx="1012">
                  <c:v>60354</c:v>
                </c:pt>
                <c:pt idx="1013">
                  <c:v>60359</c:v>
                </c:pt>
                <c:pt idx="1014">
                  <c:v>60364</c:v>
                </c:pt>
                <c:pt idx="1015">
                  <c:v>60369</c:v>
                </c:pt>
                <c:pt idx="1016">
                  <c:v>60374</c:v>
                </c:pt>
                <c:pt idx="1017">
                  <c:v>60378</c:v>
                </c:pt>
                <c:pt idx="1018">
                  <c:v>60383</c:v>
                </c:pt>
                <c:pt idx="1019">
                  <c:v>60388</c:v>
                </c:pt>
                <c:pt idx="1020">
                  <c:v>60393</c:v>
                </c:pt>
                <c:pt idx="1021">
                  <c:v>60398</c:v>
                </c:pt>
                <c:pt idx="1022">
                  <c:v>60403</c:v>
                </c:pt>
                <c:pt idx="1023">
                  <c:v>60408</c:v>
                </c:pt>
                <c:pt idx="1024">
                  <c:v>60413</c:v>
                </c:pt>
                <c:pt idx="1025">
                  <c:v>60418</c:v>
                </c:pt>
                <c:pt idx="1026">
                  <c:v>60423</c:v>
                </c:pt>
                <c:pt idx="1027">
                  <c:v>60428</c:v>
                </c:pt>
                <c:pt idx="1028">
                  <c:v>60433</c:v>
                </c:pt>
                <c:pt idx="1029">
                  <c:v>60438</c:v>
                </c:pt>
                <c:pt idx="1030">
                  <c:v>60443</c:v>
                </c:pt>
                <c:pt idx="1031">
                  <c:v>60448</c:v>
                </c:pt>
                <c:pt idx="1032">
                  <c:v>60453</c:v>
                </c:pt>
                <c:pt idx="1033">
                  <c:v>60458</c:v>
                </c:pt>
                <c:pt idx="1034">
                  <c:v>60462</c:v>
                </c:pt>
                <c:pt idx="1035">
                  <c:v>60467</c:v>
                </c:pt>
                <c:pt idx="1036">
                  <c:v>60472</c:v>
                </c:pt>
                <c:pt idx="1037">
                  <c:v>60477</c:v>
                </c:pt>
                <c:pt idx="1038">
                  <c:v>60482</c:v>
                </c:pt>
                <c:pt idx="1039">
                  <c:v>60487</c:v>
                </c:pt>
                <c:pt idx="1040">
                  <c:v>60492</c:v>
                </c:pt>
                <c:pt idx="1041">
                  <c:v>60497</c:v>
                </c:pt>
                <c:pt idx="1042">
                  <c:v>60502</c:v>
                </c:pt>
                <c:pt idx="1043">
                  <c:v>60507</c:v>
                </c:pt>
                <c:pt idx="1044">
                  <c:v>60512</c:v>
                </c:pt>
                <c:pt idx="1045">
                  <c:v>60517</c:v>
                </c:pt>
                <c:pt idx="1046">
                  <c:v>60522</c:v>
                </c:pt>
                <c:pt idx="1047">
                  <c:v>60527</c:v>
                </c:pt>
                <c:pt idx="1048">
                  <c:v>60532</c:v>
                </c:pt>
                <c:pt idx="1049">
                  <c:v>60537</c:v>
                </c:pt>
                <c:pt idx="1050">
                  <c:v>60542</c:v>
                </c:pt>
                <c:pt idx="1051">
                  <c:v>60547</c:v>
                </c:pt>
                <c:pt idx="1052">
                  <c:v>60552</c:v>
                </c:pt>
                <c:pt idx="1053">
                  <c:v>60556</c:v>
                </c:pt>
                <c:pt idx="1054">
                  <c:v>60561</c:v>
                </c:pt>
                <c:pt idx="1055">
                  <c:v>60566</c:v>
                </c:pt>
                <c:pt idx="1056">
                  <c:v>60571</c:v>
                </c:pt>
                <c:pt idx="1057">
                  <c:v>60576</c:v>
                </c:pt>
                <c:pt idx="1058">
                  <c:v>60581</c:v>
                </c:pt>
                <c:pt idx="1059">
                  <c:v>60586</c:v>
                </c:pt>
                <c:pt idx="1060">
                  <c:v>60591</c:v>
                </c:pt>
                <c:pt idx="1061">
                  <c:v>60596</c:v>
                </c:pt>
                <c:pt idx="1062">
                  <c:v>60601</c:v>
                </c:pt>
                <c:pt idx="1063">
                  <c:v>60606</c:v>
                </c:pt>
                <c:pt idx="1064">
                  <c:v>60611</c:v>
                </c:pt>
                <c:pt idx="1065">
                  <c:v>60616</c:v>
                </c:pt>
                <c:pt idx="1066">
                  <c:v>60621</c:v>
                </c:pt>
                <c:pt idx="1067">
                  <c:v>60626</c:v>
                </c:pt>
                <c:pt idx="1068">
                  <c:v>60631</c:v>
                </c:pt>
                <c:pt idx="1069">
                  <c:v>60636</c:v>
                </c:pt>
                <c:pt idx="1070">
                  <c:v>60641</c:v>
                </c:pt>
                <c:pt idx="1071">
                  <c:v>60645</c:v>
                </c:pt>
                <c:pt idx="1072">
                  <c:v>60650</c:v>
                </c:pt>
                <c:pt idx="1073">
                  <c:v>60655</c:v>
                </c:pt>
                <c:pt idx="1074">
                  <c:v>60660</c:v>
                </c:pt>
                <c:pt idx="1075">
                  <c:v>60665</c:v>
                </c:pt>
                <c:pt idx="1076">
                  <c:v>60670</c:v>
                </c:pt>
                <c:pt idx="1077">
                  <c:v>60675</c:v>
                </c:pt>
                <c:pt idx="1078">
                  <c:v>60680</c:v>
                </c:pt>
                <c:pt idx="1079">
                  <c:v>60685</c:v>
                </c:pt>
                <c:pt idx="1080">
                  <c:v>60690</c:v>
                </c:pt>
                <c:pt idx="1081">
                  <c:v>60695</c:v>
                </c:pt>
                <c:pt idx="1082">
                  <c:v>60700</c:v>
                </c:pt>
                <c:pt idx="1083">
                  <c:v>60705</c:v>
                </c:pt>
                <c:pt idx="1084">
                  <c:v>60710</c:v>
                </c:pt>
                <c:pt idx="1085">
                  <c:v>60715</c:v>
                </c:pt>
                <c:pt idx="1086">
                  <c:v>60720</c:v>
                </c:pt>
                <c:pt idx="1087">
                  <c:v>60725</c:v>
                </c:pt>
                <c:pt idx="1088">
                  <c:v>60730</c:v>
                </c:pt>
                <c:pt idx="1089">
                  <c:v>60734</c:v>
                </c:pt>
                <c:pt idx="1090">
                  <c:v>60739</c:v>
                </c:pt>
                <c:pt idx="1091">
                  <c:v>60744</c:v>
                </c:pt>
                <c:pt idx="1092">
                  <c:v>60749</c:v>
                </c:pt>
                <c:pt idx="1093">
                  <c:v>60754</c:v>
                </c:pt>
                <c:pt idx="1094">
                  <c:v>60759</c:v>
                </c:pt>
                <c:pt idx="1095">
                  <c:v>60764</c:v>
                </c:pt>
                <c:pt idx="1096">
                  <c:v>60769</c:v>
                </c:pt>
                <c:pt idx="1097">
                  <c:v>60774</c:v>
                </c:pt>
                <c:pt idx="1098">
                  <c:v>60779</c:v>
                </c:pt>
                <c:pt idx="1099">
                  <c:v>60784</c:v>
                </c:pt>
                <c:pt idx="1100">
                  <c:v>60789</c:v>
                </c:pt>
                <c:pt idx="1101">
                  <c:v>60794</c:v>
                </c:pt>
                <c:pt idx="1102">
                  <c:v>60799</c:v>
                </c:pt>
                <c:pt idx="1103">
                  <c:v>60804</c:v>
                </c:pt>
                <c:pt idx="1104">
                  <c:v>60809</c:v>
                </c:pt>
                <c:pt idx="1105">
                  <c:v>60814</c:v>
                </c:pt>
                <c:pt idx="1106">
                  <c:v>60819</c:v>
                </c:pt>
                <c:pt idx="1107">
                  <c:v>60823</c:v>
                </c:pt>
                <c:pt idx="1108">
                  <c:v>60828</c:v>
                </c:pt>
                <c:pt idx="1109">
                  <c:v>60833</c:v>
                </c:pt>
                <c:pt idx="1110">
                  <c:v>60838</c:v>
                </c:pt>
                <c:pt idx="1111">
                  <c:v>60843</c:v>
                </c:pt>
                <c:pt idx="1112">
                  <c:v>60848</c:v>
                </c:pt>
                <c:pt idx="1113">
                  <c:v>60853</c:v>
                </c:pt>
                <c:pt idx="1114">
                  <c:v>60858</c:v>
                </c:pt>
                <c:pt idx="1115">
                  <c:v>60863</c:v>
                </c:pt>
                <c:pt idx="1116">
                  <c:v>60868</c:v>
                </c:pt>
                <c:pt idx="1117">
                  <c:v>60873</c:v>
                </c:pt>
                <c:pt idx="1118">
                  <c:v>60878</c:v>
                </c:pt>
                <c:pt idx="1119">
                  <c:v>60883</c:v>
                </c:pt>
                <c:pt idx="1120">
                  <c:v>60888</c:v>
                </c:pt>
                <c:pt idx="1121">
                  <c:v>60893</c:v>
                </c:pt>
                <c:pt idx="1122">
                  <c:v>60898</c:v>
                </c:pt>
                <c:pt idx="1123">
                  <c:v>60903</c:v>
                </c:pt>
                <c:pt idx="1124">
                  <c:v>60908</c:v>
                </c:pt>
                <c:pt idx="1125">
                  <c:v>60912</c:v>
                </c:pt>
                <c:pt idx="1126">
                  <c:v>60917</c:v>
                </c:pt>
                <c:pt idx="1127">
                  <c:v>60922</c:v>
                </c:pt>
                <c:pt idx="1128">
                  <c:v>60927</c:v>
                </c:pt>
                <c:pt idx="1129">
                  <c:v>60932</c:v>
                </c:pt>
                <c:pt idx="1130">
                  <c:v>60937</c:v>
                </c:pt>
                <c:pt idx="1131">
                  <c:v>60942</c:v>
                </c:pt>
                <c:pt idx="1132">
                  <c:v>60947</c:v>
                </c:pt>
                <c:pt idx="1133">
                  <c:v>60952</c:v>
                </c:pt>
                <c:pt idx="1134">
                  <c:v>60957</c:v>
                </c:pt>
                <c:pt idx="1135">
                  <c:v>60962</c:v>
                </c:pt>
                <c:pt idx="1136">
                  <c:v>60967</c:v>
                </c:pt>
                <c:pt idx="1137">
                  <c:v>60972</c:v>
                </c:pt>
                <c:pt idx="1138">
                  <c:v>60977</c:v>
                </c:pt>
                <c:pt idx="1139">
                  <c:v>60982</c:v>
                </c:pt>
                <c:pt idx="1140">
                  <c:v>60987</c:v>
                </c:pt>
                <c:pt idx="1141">
                  <c:v>60992</c:v>
                </c:pt>
                <c:pt idx="1142">
                  <c:v>60996</c:v>
                </c:pt>
                <c:pt idx="1143">
                  <c:v>61001</c:v>
                </c:pt>
                <c:pt idx="1144">
                  <c:v>61006</c:v>
                </c:pt>
                <c:pt idx="1145">
                  <c:v>61011</c:v>
                </c:pt>
                <c:pt idx="1146">
                  <c:v>61016</c:v>
                </c:pt>
                <c:pt idx="1147">
                  <c:v>61021</c:v>
                </c:pt>
                <c:pt idx="1148">
                  <c:v>61026</c:v>
                </c:pt>
                <c:pt idx="1149">
                  <c:v>61031</c:v>
                </c:pt>
                <c:pt idx="1150">
                  <c:v>61036</c:v>
                </c:pt>
                <c:pt idx="1151">
                  <c:v>61041</c:v>
                </c:pt>
                <c:pt idx="1152">
                  <c:v>61046</c:v>
                </c:pt>
                <c:pt idx="1153">
                  <c:v>61051</c:v>
                </c:pt>
                <c:pt idx="1154">
                  <c:v>61056</c:v>
                </c:pt>
                <c:pt idx="1155">
                  <c:v>61061</c:v>
                </c:pt>
                <c:pt idx="1156">
                  <c:v>61066</c:v>
                </c:pt>
                <c:pt idx="1157">
                  <c:v>61071</c:v>
                </c:pt>
                <c:pt idx="1158">
                  <c:v>61076</c:v>
                </c:pt>
                <c:pt idx="1159">
                  <c:v>61081</c:v>
                </c:pt>
                <c:pt idx="1160">
                  <c:v>61085</c:v>
                </c:pt>
                <c:pt idx="1161">
                  <c:v>61090</c:v>
                </c:pt>
                <c:pt idx="1162">
                  <c:v>61095</c:v>
                </c:pt>
                <c:pt idx="1163">
                  <c:v>61100</c:v>
                </c:pt>
                <c:pt idx="1164">
                  <c:v>61105</c:v>
                </c:pt>
                <c:pt idx="1165">
                  <c:v>61110</c:v>
                </c:pt>
                <c:pt idx="1166">
                  <c:v>61115</c:v>
                </c:pt>
                <c:pt idx="1167">
                  <c:v>61120</c:v>
                </c:pt>
                <c:pt idx="1168">
                  <c:v>61125</c:v>
                </c:pt>
                <c:pt idx="1169">
                  <c:v>61130</c:v>
                </c:pt>
                <c:pt idx="1170">
                  <c:v>61135</c:v>
                </c:pt>
                <c:pt idx="1171">
                  <c:v>61140</c:v>
                </c:pt>
                <c:pt idx="1172">
                  <c:v>61145</c:v>
                </c:pt>
                <c:pt idx="1173">
                  <c:v>61150</c:v>
                </c:pt>
                <c:pt idx="1174">
                  <c:v>61155</c:v>
                </c:pt>
                <c:pt idx="1175">
                  <c:v>61160</c:v>
                </c:pt>
                <c:pt idx="1176">
                  <c:v>61165</c:v>
                </c:pt>
                <c:pt idx="1177">
                  <c:v>61170</c:v>
                </c:pt>
                <c:pt idx="1178">
                  <c:v>61174</c:v>
                </c:pt>
                <c:pt idx="1179">
                  <c:v>61180</c:v>
                </c:pt>
                <c:pt idx="1180">
                  <c:v>61184</c:v>
                </c:pt>
                <c:pt idx="1181">
                  <c:v>61189</c:v>
                </c:pt>
                <c:pt idx="1182">
                  <c:v>61194</c:v>
                </c:pt>
                <c:pt idx="1183">
                  <c:v>61199</c:v>
                </c:pt>
                <c:pt idx="1184">
                  <c:v>61204</c:v>
                </c:pt>
                <c:pt idx="1185">
                  <c:v>61209</c:v>
                </c:pt>
                <c:pt idx="1186">
                  <c:v>61214</c:v>
                </c:pt>
                <c:pt idx="1187">
                  <c:v>61219</c:v>
                </c:pt>
                <c:pt idx="1188">
                  <c:v>61224</c:v>
                </c:pt>
                <c:pt idx="1189">
                  <c:v>61229</c:v>
                </c:pt>
                <c:pt idx="1190">
                  <c:v>61234</c:v>
                </c:pt>
                <c:pt idx="1191">
                  <c:v>61239</c:v>
                </c:pt>
                <c:pt idx="1192">
                  <c:v>61244</c:v>
                </c:pt>
                <c:pt idx="1193">
                  <c:v>61249</c:v>
                </c:pt>
                <c:pt idx="1194">
                  <c:v>61254</c:v>
                </c:pt>
                <c:pt idx="1195">
                  <c:v>61259</c:v>
                </c:pt>
                <c:pt idx="1196">
                  <c:v>61263</c:v>
                </c:pt>
                <c:pt idx="1197">
                  <c:v>61268</c:v>
                </c:pt>
                <c:pt idx="1198">
                  <c:v>61273</c:v>
                </c:pt>
                <c:pt idx="1199">
                  <c:v>61278</c:v>
                </c:pt>
                <c:pt idx="1200">
                  <c:v>61283</c:v>
                </c:pt>
                <c:pt idx="1201">
                  <c:v>61288</c:v>
                </c:pt>
                <c:pt idx="1202">
                  <c:v>61293</c:v>
                </c:pt>
                <c:pt idx="1203">
                  <c:v>61298</c:v>
                </c:pt>
                <c:pt idx="1204">
                  <c:v>61303</c:v>
                </c:pt>
                <c:pt idx="1205">
                  <c:v>61308</c:v>
                </c:pt>
                <c:pt idx="1206">
                  <c:v>61313</c:v>
                </c:pt>
                <c:pt idx="1207">
                  <c:v>61318</c:v>
                </c:pt>
                <c:pt idx="1208">
                  <c:v>61323</c:v>
                </c:pt>
                <c:pt idx="1209">
                  <c:v>61328</c:v>
                </c:pt>
                <c:pt idx="1210">
                  <c:v>61333</c:v>
                </c:pt>
                <c:pt idx="1211">
                  <c:v>61338</c:v>
                </c:pt>
                <c:pt idx="1212">
                  <c:v>61343</c:v>
                </c:pt>
                <c:pt idx="1213">
                  <c:v>61348</c:v>
                </c:pt>
                <c:pt idx="1214">
                  <c:v>61352</c:v>
                </c:pt>
                <c:pt idx="1215">
                  <c:v>61357</c:v>
                </c:pt>
                <c:pt idx="1216">
                  <c:v>61362</c:v>
                </c:pt>
                <c:pt idx="1217">
                  <c:v>61367</c:v>
                </c:pt>
                <c:pt idx="1218">
                  <c:v>61372</c:v>
                </c:pt>
                <c:pt idx="1219">
                  <c:v>61377</c:v>
                </c:pt>
                <c:pt idx="1220">
                  <c:v>61382</c:v>
                </c:pt>
                <c:pt idx="1221">
                  <c:v>61387</c:v>
                </c:pt>
                <c:pt idx="1222">
                  <c:v>61392</c:v>
                </c:pt>
                <c:pt idx="1223">
                  <c:v>61397</c:v>
                </c:pt>
                <c:pt idx="1224">
                  <c:v>61402</c:v>
                </c:pt>
                <c:pt idx="1225">
                  <c:v>61407</c:v>
                </c:pt>
                <c:pt idx="1226">
                  <c:v>61412</c:v>
                </c:pt>
                <c:pt idx="1227">
                  <c:v>61417</c:v>
                </c:pt>
                <c:pt idx="1228">
                  <c:v>61422</c:v>
                </c:pt>
                <c:pt idx="1229">
                  <c:v>61427</c:v>
                </c:pt>
                <c:pt idx="1230">
                  <c:v>61432</c:v>
                </c:pt>
                <c:pt idx="1231">
                  <c:v>61437</c:v>
                </c:pt>
                <c:pt idx="1232">
                  <c:v>61441</c:v>
                </c:pt>
                <c:pt idx="1233">
                  <c:v>61446</c:v>
                </c:pt>
                <c:pt idx="1234">
                  <c:v>61451</c:v>
                </c:pt>
                <c:pt idx="1235">
                  <c:v>61456</c:v>
                </c:pt>
                <c:pt idx="1236">
                  <c:v>61461</c:v>
                </c:pt>
                <c:pt idx="1237">
                  <c:v>61466</c:v>
                </c:pt>
                <c:pt idx="1238">
                  <c:v>61471</c:v>
                </c:pt>
                <c:pt idx="1239">
                  <c:v>61476</c:v>
                </c:pt>
                <c:pt idx="1240">
                  <c:v>61481</c:v>
                </c:pt>
                <c:pt idx="1241">
                  <c:v>61486</c:v>
                </c:pt>
                <c:pt idx="1242">
                  <c:v>61491</c:v>
                </c:pt>
                <c:pt idx="1243">
                  <c:v>61496</c:v>
                </c:pt>
                <c:pt idx="1244">
                  <c:v>61501</c:v>
                </c:pt>
                <c:pt idx="1245">
                  <c:v>61506</c:v>
                </c:pt>
                <c:pt idx="1246">
                  <c:v>61511</c:v>
                </c:pt>
                <c:pt idx="1247">
                  <c:v>61516</c:v>
                </c:pt>
                <c:pt idx="1248">
                  <c:v>61521</c:v>
                </c:pt>
                <c:pt idx="1249">
                  <c:v>61526</c:v>
                </c:pt>
                <c:pt idx="1250">
                  <c:v>61530</c:v>
                </c:pt>
                <c:pt idx="1251">
                  <c:v>61535</c:v>
                </c:pt>
                <c:pt idx="1252">
                  <c:v>61540</c:v>
                </c:pt>
                <c:pt idx="1253">
                  <c:v>61545</c:v>
                </c:pt>
                <c:pt idx="1254">
                  <c:v>61550</c:v>
                </c:pt>
                <c:pt idx="1255">
                  <c:v>61555</c:v>
                </c:pt>
                <c:pt idx="1256">
                  <c:v>61560</c:v>
                </c:pt>
                <c:pt idx="1257">
                  <c:v>61565</c:v>
                </c:pt>
                <c:pt idx="1258">
                  <c:v>61570</c:v>
                </c:pt>
                <c:pt idx="1259">
                  <c:v>61575</c:v>
                </c:pt>
                <c:pt idx="1260">
                  <c:v>61580</c:v>
                </c:pt>
                <c:pt idx="1261">
                  <c:v>61585</c:v>
                </c:pt>
                <c:pt idx="1262">
                  <c:v>61590</c:v>
                </c:pt>
                <c:pt idx="1263">
                  <c:v>61595</c:v>
                </c:pt>
                <c:pt idx="1264">
                  <c:v>61600</c:v>
                </c:pt>
                <c:pt idx="1265">
                  <c:v>61605</c:v>
                </c:pt>
                <c:pt idx="1266">
                  <c:v>61610</c:v>
                </c:pt>
                <c:pt idx="1267">
                  <c:v>61615</c:v>
                </c:pt>
                <c:pt idx="1268">
                  <c:v>61619</c:v>
                </c:pt>
                <c:pt idx="1269">
                  <c:v>61624</c:v>
                </c:pt>
                <c:pt idx="1270">
                  <c:v>61629</c:v>
                </c:pt>
                <c:pt idx="1271">
                  <c:v>61634</c:v>
                </c:pt>
                <c:pt idx="1272">
                  <c:v>61639</c:v>
                </c:pt>
                <c:pt idx="1273">
                  <c:v>61644</c:v>
                </c:pt>
                <c:pt idx="1274">
                  <c:v>61649</c:v>
                </c:pt>
                <c:pt idx="1275">
                  <c:v>61654</c:v>
                </c:pt>
                <c:pt idx="1276">
                  <c:v>61659</c:v>
                </c:pt>
                <c:pt idx="1277">
                  <c:v>61664</c:v>
                </c:pt>
                <c:pt idx="1278">
                  <c:v>61669</c:v>
                </c:pt>
                <c:pt idx="1279">
                  <c:v>61674</c:v>
                </c:pt>
                <c:pt idx="1280">
                  <c:v>61679</c:v>
                </c:pt>
                <c:pt idx="1281">
                  <c:v>61684</c:v>
                </c:pt>
                <c:pt idx="1282">
                  <c:v>61689</c:v>
                </c:pt>
                <c:pt idx="1283">
                  <c:v>61694</c:v>
                </c:pt>
                <c:pt idx="1284">
                  <c:v>61699</c:v>
                </c:pt>
                <c:pt idx="1285">
                  <c:v>61703</c:v>
                </c:pt>
                <c:pt idx="1286">
                  <c:v>61708</c:v>
                </c:pt>
                <c:pt idx="1287">
                  <c:v>61713</c:v>
                </c:pt>
                <c:pt idx="1288">
                  <c:v>61718</c:v>
                </c:pt>
                <c:pt idx="1289">
                  <c:v>61723</c:v>
                </c:pt>
                <c:pt idx="1290">
                  <c:v>61728</c:v>
                </c:pt>
                <c:pt idx="1291">
                  <c:v>61733</c:v>
                </c:pt>
                <c:pt idx="1292">
                  <c:v>61738</c:v>
                </c:pt>
                <c:pt idx="1293">
                  <c:v>61743</c:v>
                </c:pt>
                <c:pt idx="1294">
                  <c:v>61748</c:v>
                </c:pt>
                <c:pt idx="1295">
                  <c:v>61753</c:v>
                </c:pt>
                <c:pt idx="1296">
                  <c:v>61758</c:v>
                </c:pt>
                <c:pt idx="1297">
                  <c:v>61763</c:v>
                </c:pt>
                <c:pt idx="1298">
                  <c:v>61768</c:v>
                </c:pt>
                <c:pt idx="1299">
                  <c:v>61773</c:v>
                </c:pt>
                <c:pt idx="1300">
                  <c:v>61778</c:v>
                </c:pt>
                <c:pt idx="1301">
                  <c:v>61783</c:v>
                </c:pt>
                <c:pt idx="1302">
                  <c:v>61788</c:v>
                </c:pt>
                <c:pt idx="1303">
                  <c:v>61793</c:v>
                </c:pt>
                <c:pt idx="1304">
                  <c:v>61797</c:v>
                </c:pt>
                <c:pt idx="1305">
                  <c:v>61802</c:v>
                </c:pt>
                <c:pt idx="1306">
                  <c:v>61807</c:v>
                </c:pt>
                <c:pt idx="1307">
                  <c:v>61812</c:v>
                </c:pt>
                <c:pt idx="1308">
                  <c:v>61817</c:v>
                </c:pt>
                <c:pt idx="1309">
                  <c:v>61822</c:v>
                </c:pt>
                <c:pt idx="1310">
                  <c:v>61827</c:v>
                </c:pt>
                <c:pt idx="1311">
                  <c:v>61832</c:v>
                </c:pt>
                <c:pt idx="1312">
                  <c:v>61837</c:v>
                </c:pt>
                <c:pt idx="1313">
                  <c:v>61842</c:v>
                </c:pt>
                <c:pt idx="1314">
                  <c:v>61847</c:v>
                </c:pt>
                <c:pt idx="1315">
                  <c:v>61852</c:v>
                </c:pt>
                <c:pt idx="1316">
                  <c:v>61857</c:v>
                </c:pt>
                <c:pt idx="1317">
                  <c:v>61862</c:v>
                </c:pt>
                <c:pt idx="1318">
                  <c:v>61867</c:v>
                </c:pt>
                <c:pt idx="1319">
                  <c:v>61872</c:v>
                </c:pt>
                <c:pt idx="1320">
                  <c:v>61877</c:v>
                </c:pt>
                <c:pt idx="1321">
                  <c:v>61881</c:v>
                </c:pt>
                <c:pt idx="1322">
                  <c:v>61886</c:v>
                </c:pt>
                <c:pt idx="1323">
                  <c:v>61891</c:v>
                </c:pt>
                <c:pt idx="1324">
                  <c:v>61896</c:v>
                </c:pt>
                <c:pt idx="1325">
                  <c:v>61901</c:v>
                </c:pt>
                <c:pt idx="1326">
                  <c:v>61906</c:v>
                </c:pt>
                <c:pt idx="1327">
                  <c:v>61911</c:v>
                </c:pt>
                <c:pt idx="1328">
                  <c:v>61916</c:v>
                </c:pt>
                <c:pt idx="1329">
                  <c:v>61921</c:v>
                </c:pt>
                <c:pt idx="1330">
                  <c:v>61926</c:v>
                </c:pt>
                <c:pt idx="1331">
                  <c:v>61931</c:v>
                </c:pt>
                <c:pt idx="1332">
                  <c:v>61936</c:v>
                </c:pt>
                <c:pt idx="1333">
                  <c:v>61941</c:v>
                </c:pt>
                <c:pt idx="1334">
                  <c:v>61946</c:v>
                </c:pt>
                <c:pt idx="1335">
                  <c:v>61951</c:v>
                </c:pt>
                <c:pt idx="1336">
                  <c:v>61956</c:v>
                </c:pt>
                <c:pt idx="1337">
                  <c:v>61961</c:v>
                </c:pt>
                <c:pt idx="1338">
                  <c:v>61966</c:v>
                </c:pt>
                <c:pt idx="1339">
                  <c:v>61970</c:v>
                </c:pt>
                <c:pt idx="1340">
                  <c:v>61975</c:v>
                </c:pt>
                <c:pt idx="1341">
                  <c:v>61980</c:v>
                </c:pt>
                <c:pt idx="1342">
                  <c:v>61985</c:v>
                </c:pt>
                <c:pt idx="1343">
                  <c:v>61990</c:v>
                </c:pt>
                <c:pt idx="1344">
                  <c:v>61995</c:v>
                </c:pt>
                <c:pt idx="1345">
                  <c:v>62000</c:v>
                </c:pt>
                <c:pt idx="1346">
                  <c:v>62005</c:v>
                </c:pt>
                <c:pt idx="1347">
                  <c:v>62010</c:v>
                </c:pt>
                <c:pt idx="1348">
                  <c:v>62015</c:v>
                </c:pt>
                <c:pt idx="1349">
                  <c:v>62020</c:v>
                </c:pt>
                <c:pt idx="1350">
                  <c:v>62025</c:v>
                </c:pt>
                <c:pt idx="1351">
                  <c:v>62030</c:v>
                </c:pt>
                <c:pt idx="1352">
                  <c:v>62035</c:v>
                </c:pt>
                <c:pt idx="1353">
                  <c:v>62040</c:v>
                </c:pt>
                <c:pt idx="1354">
                  <c:v>62045</c:v>
                </c:pt>
                <c:pt idx="1355">
                  <c:v>62050</c:v>
                </c:pt>
                <c:pt idx="1356">
                  <c:v>62055</c:v>
                </c:pt>
                <c:pt idx="1357">
                  <c:v>62059</c:v>
                </c:pt>
                <c:pt idx="1358">
                  <c:v>62064</c:v>
                </c:pt>
                <c:pt idx="1359">
                  <c:v>62069</c:v>
                </c:pt>
                <c:pt idx="1360">
                  <c:v>62074</c:v>
                </c:pt>
                <c:pt idx="1361">
                  <c:v>62079</c:v>
                </c:pt>
                <c:pt idx="1362">
                  <c:v>62084</c:v>
                </c:pt>
                <c:pt idx="1363">
                  <c:v>62089</c:v>
                </c:pt>
                <c:pt idx="1364">
                  <c:v>62094</c:v>
                </c:pt>
                <c:pt idx="1365">
                  <c:v>62099</c:v>
                </c:pt>
                <c:pt idx="1366">
                  <c:v>62104</c:v>
                </c:pt>
                <c:pt idx="1367">
                  <c:v>62109</c:v>
                </c:pt>
                <c:pt idx="1368">
                  <c:v>62114</c:v>
                </c:pt>
                <c:pt idx="1369">
                  <c:v>62119</c:v>
                </c:pt>
                <c:pt idx="1370">
                  <c:v>62124</c:v>
                </c:pt>
                <c:pt idx="1371">
                  <c:v>62129</c:v>
                </c:pt>
                <c:pt idx="1372">
                  <c:v>62134</c:v>
                </c:pt>
                <c:pt idx="1373">
                  <c:v>62139</c:v>
                </c:pt>
                <c:pt idx="1374">
                  <c:v>62144</c:v>
                </c:pt>
                <c:pt idx="1375">
                  <c:v>62148</c:v>
                </c:pt>
                <c:pt idx="1376">
                  <c:v>62153</c:v>
                </c:pt>
                <c:pt idx="1377">
                  <c:v>62158</c:v>
                </c:pt>
                <c:pt idx="1378">
                  <c:v>62163</c:v>
                </c:pt>
                <c:pt idx="1379">
                  <c:v>62168</c:v>
                </c:pt>
                <c:pt idx="1380">
                  <c:v>62173</c:v>
                </c:pt>
                <c:pt idx="1381">
                  <c:v>62178</c:v>
                </c:pt>
                <c:pt idx="1382">
                  <c:v>62183</c:v>
                </c:pt>
                <c:pt idx="1383">
                  <c:v>62188</c:v>
                </c:pt>
                <c:pt idx="1384">
                  <c:v>62193</c:v>
                </c:pt>
                <c:pt idx="1385">
                  <c:v>62198</c:v>
                </c:pt>
                <c:pt idx="1386">
                  <c:v>62203</c:v>
                </c:pt>
                <c:pt idx="1387">
                  <c:v>62208</c:v>
                </c:pt>
                <c:pt idx="1388">
                  <c:v>62213</c:v>
                </c:pt>
                <c:pt idx="1389">
                  <c:v>62218</c:v>
                </c:pt>
                <c:pt idx="1390">
                  <c:v>62223</c:v>
                </c:pt>
                <c:pt idx="1391">
                  <c:v>62228</c:v>
                </c:pt>
                <c:pt idx="1392">
                  <c:v>62233</c:v>
                </c:pt>
                <c:pt idx="1393">
                  <c:v>62237</c:v>
                </c:pt>
                <c:pt idx="1394">
                  <c:v>62242</c:v>
                </c:pt>
                <c:pt idx="1395">
                  <c:v>62247</c:v>
                </c:pt>
                <c:pt idx="1396">
                  <c:v>62252</c:v>
                </c:pt>
                <c:pt idx="1397">
                  <c:v>62257</c:v>
                </c:pt>
                <c:pt idx="1398">
                  <c:v>62262</c:v>
                </c:pt>
                <c:pt idx="1399">
                  <c:v>62267</c:v>
                </c:pt>
                <c:pt idx="1400">
                  <c:v>62272</c:v>
                </c:pt>
                <c:pt idx="1401">
                  <c:v>62277</c:v>
                </c:pt>
                <c:pt idx="1402">
                  <c:v>62282</c:v>
                </c:pt>
                <c:pt idx="1403">
                  <c:v>62287</c:v>
                </c:pt>
                <c:pt idx="1404">
                  <c:v>62292</c:v>
                </c:pt>
                <c:pt idx="1405">
                  <c:v>62297</c:v>
                </c:pt>
                <c:pt idx="1406">
                  <c:v>62302</c:v>
                </c:pt>
                <c:pt idx="1407">
                  <c:v>62307</c:v>
                </c:pt>
                <c:pt idx="1408">
                  <c:v>62312</c:v>
                </c:pt>
                <c:pt idx="1409">
                  <c:v>62317</c:v>
                </c:pt>
                <c:pt idx="1410">
                  <c:v>62322</c:v>
                </c:pt>
                <c:pt idx="1411">
                  <c:v>62326</c:v>
                </c:pt>
                <c:pt idx="1412">
                  <c:v>62331</c:v>
                </c:pt>
                <c:pt idx="1413">
                  <c:v>62336</c:v>
                </c:pt>
                <c:pt idx="1414">
                  <c:v>62341</c:v>
                </c:pt>
                <c:pt idx="1415">
                  <c:v>62346</c:v>
                </c:pt>
                <c:pt idx="1416">
                  <c:v>62351</c:v>
                </c:pt>
                <c:pt idx="1417">
                  <c:v>62356</c:v>
                </c:pt>
                <c:pt idx="1418">
                  <c:v>62361</c:v>
                </c:pt>
                <c:pt idx="1419">
                  <c:v>62366</c:v>
                </c:pt>
                <c:pt idx="1420">
                  <c:v>62371</c:v>
                </c:pt>
                <c:pt idx="1421">
                  <c:v>62376</c:v>
                </c:pt>
                <c:pt idx="1422">
                  <c:v>62381</c:v>
                </c:pt>
                <c:pt idx="1423">
                  <c:v>62386</c:v>
                </c:pt>
                <c:pt idx="1424">
                  <c:v>62391</c:v>
                </c:pt>
                <c:pt idx="1425">
                  <c:v>62396</c:v>
                </c:pt>
                <c:pt idx="1426">
                  <c:v>62401</c:v>
                </c:pt>
                <c:pt idx="1427">
                  <c:v>62406</c:v>
                </c:pt>
                <c:pt idx="1428">
                  <c:v>62411</c:v>
                </c:pt>
                <c:pt idx="1429">
                  <c:v>62415</c:v>
                </c:pt>
                <c:pt idx="1430">
                  <c:v>62420</c:v>
                </c:pt>
                <c:pt idx="1431">
                  <c:v>62425</c:v>
                </c:pt>
                <c:pt idx="1432">
                  <c:v>62430</c:v>
                </c:pt>
                <c:pt idx="1433">
                  <c:v>62435</c:v>
                </c:pt>
                <c:pt idx="1434">
                  <c:v>62440</c:v>
                </c:pt>
                <c:pt idx="1435">
                  <c:v>62445</c:v>
                </c:pt>
                <c:pt idx="1436">
                  <c:v>62450</c:v>
                </c:pt>
                <c:pt idx="1437">
                  <c:v>62455</c:v>
                </c:pt>
                <c:pt idx="1438">
                  <c:v>62460</c:v>
                </c:pt>
                <c:pt idx="1439">
                  <c:v>62465</c:v>
                </c:pt>
                <c:pt idx="1440">
                  <c:v>62470</c:v>
                </c:pt>
                <c:pt idx="1441">
                  <c:v>62475</c:v>
                </c:pt>
                <c:pt idx="1442">
                  <c:v>62480</c:v>
                </c:pt>
                <c:pt idx="1443">
                  <c:v>62485</c:v>
                </c:pt>
                <c:pt idx="1444">
                  <c:v>62490</c:v>
                </c:pt>
                <c:pt idx="1445">
                  <c:v>62495</c:v>
                </c:pt>
                <c:pt idx="1446">
                  <c:v>62500</c:v>
                </c:pt>
                <c:pt idx="1447">
                  <c:v>62504</c:v>
                </c:pt>
                <c:pt idx="1448">
                  <c:v>62510</c:v>
                </c:pt>
                <c:pt idx="1449">
                  <c:v>62514</c:v>
                </c:pt>
                <c:pt idx="1450">
                  <c:v>62519</c:v>
                </c:pt>
                <c:pt idx="1451">
                  <c:v>62524</c:v>
                </c:pt>
                <c:pt idx="1452">
                  <c:v>62529</c:v>
                </c:pt>
                <c:pt idx="1453">
                  <c:v>62534</c:v>
                </c:pt>
                <c:pt idx="1454">
                  <c:v>62539</c:v>
                </c:pt>
                <c:pt idx="1455">
                  <c:v>62544</c:v>
                </c:pt>
                <c:pt idx="1456">
                  <c:v>62549</c:v>
                </c:pt>
                <c:pt idx="1457">
                  <c:v>62554</c:v>
                </c:pt>
                <c:pt idx="1458">
                  <c:v>62559</c:v>
                </c:pt>
                <c:pt idx="1459">
                  <c:v>62564</c:v>
                </c:pt>
                <c:pt idx="1460">
                  <c:v>62569</c:v>
                </c:pt>
                <c:pt idx="1461">
                  <c:v>62574</c:v>
                </c:pt>
                <c:pt idx="1462">
                  <c:v>62579</c:v>
                </c:pt>
                <c:pt idx="1463">
                  <c:v>62584</c:v>
                </c:pt>
                <c:pt idx="1464">
                  <c:v>62589</c:v>
                </c:pt>
                <c:pt idx="1465">
                  <c:v>62593</c:v>
                </c:pt>
                <c:pt idx="1466">
                  <c:v>62598</c:v>
                </c:pt>
                <c:pt idx="1467">
                  <c:v>62603</c:v>
                </c:pt>
                <c:pt idx="1468">
                  <c:v>62608</c:v>
                </c:pt>
                <c:pt idx="1469">
                  <c:v>62613</c:v>
                </c:pt>
                <c:pt idx="1470">
                  <c:v>62618</c:v>
                </c:pt>
                <c:pt idx="1471">
                  <c:v>62623</c:v>
                </c:pt>
                <c:pt idx="1472">
                  <c:v>62628</c:v>
                </c:pt>
                <c:pt idx="1473">
                  <c:v>62633</c:v>
                </c:pt>
                <c:pt idx="1474">
                  <c:v>62638</c:v>
                </c:pt>
                <c:pt idx="1475">
                  <c:v>62643</c:v>
                </c:pt>
                <c:pt idx="1476">
                  <c:v>62648</c:v>
                </c:pt>
                <c:pt idx="1477">
                  <c:v>62653</c:v>
                </c:pt>
                <c:pt idx="1478">
                  <c:v>62658</c:v>
                </c:pt>
                <c:pt idx="1479">
                  <c:v>62663</c:v>
                </c:pt>
                <c:pt idx="1480">
                  <c:v>62668</c:v>
                </c:pt>
                <c:pt idx="1481">
                  <c:v>62673</c:v>
                </c:pt>
                <c:pt idx="1482">
                  <c:v>62678</c:v>
                </c:pt>
                <c:pt idx="1483">
                  <c:v>62682</c:v>
                </c:pt>
                <c:pt idx="1484">
                  <c:v>62687</c:v>
                </c:pt>
                <c:pt idx="1485">
                  <c:v>62692</c:v>
                </c:pt>
                <c:pt idx="1486">
                  <c:v>62697</c:v>
                </c:pt>
                <c:pt idx="1487">
                  <c:v>62702</c:v>
                </c:pt>
                <c:pt idx="1488">
                  <c:v>62707</c:v>
                </c:pt>
                <c:pt idx="1489">
                  <c:v>62712</c:v>
                </c:pt>
                <c:pt idx="1490">
                  <c:v>62717</c:v>
                </c:pt>
                <c:pt idx="1491">
                  <c:v>62722</c:v>
                </c:pt>
                <c:pt idx="1492">
                  <c:v>62727</c:v>
                </c:pt>
                <c:pt idx="1493">
                  <c:v>62732</c:v>
                </c:pt>
                <c:pt idx="1494">
                  <c:v>62737</c:v>
                </c:pt>
                <c:pt idx="1495">
                  <c:v>62742</c:v>
                </c:pt>
                <c:pt idx="1496">
                  <c:v>62747</c:v>
                </c:pt>
                <c:pt idx="1497">
                  <c:v>62752</c:v>
                </c:pt>
                <c:pt idx="1498">
                  <c:v>62757</c:v>
                </c:pt>
                <c:pt idx="1499">
                  <c:v>62762</c:v>
                </c:pt>
                <c:pt idx="1500">
                  <c:v>62767</c:v>
                </c:pt>
                <c:pt idx="1501">
                  <c:v>62771</c:v>
                </c:pt>
                <c:pt idx="1502">
                  <c:v>62776</c:v>
                </c:pt>
                <c:pt idx="1503">
                  <c:v>62781</c:v>
                </c:pt>
                <c:pt idx="1504">
                  <c:v>62786</c:v>
                </c:pt>
                <c:pt idx="1505">
                  <c:v>62791</c:v>
                </c:pt>
                <c:pt idx="1506">
                  <c:v>62796</c:v>
                </c:pt>
                <c:pt idx="1507">
                  <c:v>62801</c:v>
                </c:pt>
                <c:pt idx="1508">
                  <c:v>62806</c:v>
                </c:pt>
                <c:pt idx="1509">
                  <c:v>62811</c:v>
                </c:pt>
                <c:pt idx="1510">
                  <c:v>62816</c:v>
                </c:pt>
                <c:pt idx="1511">
                  <c:v>62821</c:v>
                </c:pt>
                <c:pt idx="1512">
                  <c:v>62826</c:v>
                </c:pt>
                <c:pt idx="1513">
                  <c:v>62831</c:v>
                </c:pt>
                <c:pt idx="1514">
                  <c:v>62836</c:v>
                </c:pt>
                <c:pt idx="1515">
                  <c:v>62841</c:v>
                </c:pt>
                <c:pt idx="1516">
                  <c:v>62846</c:v>
                </c:pt>
                <c:pt idx="1517">
                  <c:v>62851</c:v>
                </c:pt>
                <c:pt idx="1518">
                  <c:v>62856</c:v>
                </c:pt>
                <c:pt idx="1519">
                  <c:v>62860</c:v>
                </c:pt>
                <c:pt idx="1520">
                  <c:v>62865</c:v>
                </c:pt>
                <c:pt idx="1521">
                  <c:v>62870</c:v>
                </c:pt>
                <c:pt idx="1522">
                  <c:v>62875</c:v>
                </c:pt>
                <c:pt idx="1523">
                  <c:v>62880</c:v>
                </c:pt>
                <c:pt idx="1524">
                  <c:v>62885</c:v>
                </c:pt>
                <c:pt idx="1525">
                  <c:v>62890</c:v>
                </c:pt>
                <c:pt idx="1526">
                  <c:v>62895</c:v>
                </c:pt>
                <c:pt idx="1527">
                  <c:v>62900</c:v>
                </c:pt>
                <c:pt idx="1528">
                  <c:v>62905</c:v>
                </c:pt>
                <c:pt idx="1529">
                  <c:v>62910</c:v>
                </c:pt>
                <c:pt idx="1530">
                  <c:v>62915</c:v>
                </c:pt>
                <c:pt idx="1531">
                  <c:v>62920</c:v>
                </c:pt>
                <c:pt idx="1532">
                  <c:v>62925</c:v>
                </c:pt>
                <c:pt idx="1533">
                  <c:v>62930</c:v>
                </c:pt>
                <c:pt idx="1534">
                  <c:v>62935</c:v>
                </c:pt>
                <c:pt idx="1535">
                  <c:v>62940</c:v>
                </c:pt>
                <c:pt idx="1536">
                  <c:v>62945</c:v>
                </c:pt>
                <c:pt idx="1537">
                  <c:v>62949</c:v>
                </c:pt>
                <c:pt idx="1538">
                  <c:v>62954</c:v>
                </c:pt>
                <c:pt idx="1539">
                  <c:v>62959</c:v>
                </c:pt>
                <c:pt idx="1540">
                  <c:v>62964</c:v>
                </c:pt>
                <c:pt idx="1541">
                  <c:v>62969</c:v>
                </c:pt>
                <c:pt idx="1542">
                  <c:v>62974</c:v>
                </c:pt>
                <c:pt idx="1543">
                  <c:v>62979</c:v>
                </c:pt>
                <c:pt idx="1544">
                  <c:v>62984</c:v>
                </c:pt>
                <c:pt idx="1545">
                  <c:v>62989</c:v>
                </c:pt>
                <c:pt idx="1546">
                  <c:v>62994</c:v>
                </c:pt>
                <c:pt idx="1547">
                  <c:v>62999</c:v>
                </c:pt>
                <c:pt idx="1548">
                  <c:v>63004</c:v>
                </c:pt>
                <c:pt idx="1549">
                  <c:v>63009</c:v>
                </c:pt>
                <c:pt idx="1550">
                  <c:v>63014</c:v>
                </c:pt>
                <c:pt idx="1551">
                  <c:v>63019</c:v>
                </c:pt>
                <c:pt idx="1552">
                  <c:v>63024</c:v>
                </c:pt>
                <c:pt idx="1553">
                  <c:v>63029</c:v>
                </c:pt>
                <c:pt idx="1554">
                  <c:v>63034</c:v>
                </c:pt>
                <c:pt idx="1555">
                  <c:v>63038</c:v>
                </c:pt>
                <c:pt idx="1556">
                  <c:v>63043</c:v>
                </c:pt>
                <c:pt idx="1557">
                  <c:v>63048</c:v>
                </c:pt>
                <c:pt idx="1558">
                  <c:v>63053</c:v>
                </c:pt>
                <c:pt idx="1559">
                  <c:v>63058</c:v>
                </c:pt>
                <c:pt idx="1560">
                  <c:v>63063</c:v>
                </c:pt>
                <c:pt idx="1561">
                  <c:v>63068</c:v>
                </c:pt>
                <c:pt idx="1562">
                  <c:v>63073</c:v>
                </c:pt>
                <c:pt idx="1563">
                  <c:v>63078</c:v>
                </c:pt>
                <c:pt idx="1564">
                  <c:v>63083</c:v>
                </c:pt>
                <c:pt idx="1565">
                  <c:v>63088</c:v>
                </c:pt>
                <c:pt idx="1566">
                  <c:v>63093</c:v>
                </c:pt>
                <c:pt idx="1567">
                  <c:v>63098</c:v>
                </c:pt>
                <c:pt idx="1568">
                  <c:v>63103</c:v>
                </c:pt>
                <c:pt idx="1569">
                  <c:v>63108</c:v>
                </c:pt>
                <c:pt idx="1570">
                  <c:v>63113</c:v>
                </c:pt>
                <c:pt idx="1571">
                  <c:v>63118</c:v>
                </c:pt>
                <c:pt idx="1572">
                  <c:v>63123</c:v>
                </c:pt>
                <c:pt idx="1573">
                  <c:v>63127</c:v>
                </c:pt>
                <c:pt idx="1574">
                  <c:v>63132</c:v>
                </c:pt>
                <c:pt idx="1575">
                  <c:v>63137</c:v>
                </c:pt>
                <c:pt idx="1576">
                  <c:v>63142</c:v>
                </c:pt>
                <c:pt idx="1577">
                  <c:v>63147</c:v>
                </c:pt>
                <c:pt idx="1578">
                  <c:v>63152</c:v>
                </c:pt>
                <c:pt idx="1579">
                  <c:v>63157</c:v>
                </c:pt>
                <c:pt idx="1580">
                  <c:v>63162</c:v>
                </c:pt>
                <c:pt idx="1581">
                  <c:v>63167</c:v>
                </c:pt>
                <c:pt idx="1582">
                  <c:v>63172</c:v>
                </c:pt>
                <c:pt idx="1583">
                  <c:v>63177</c:v>
                </c:pt>
                <c:pt idx="1584">
                  <c:v>63182</c:v>
                </c:pt>
                <c:pt idx="1585">
                  <c:v>63187</c:v>
                </c:pt>
                <c:pt idx="1586">
                  <c:v>63192</c:v>
                </c:pt>
                <c:pt idx="1587">
                  <c:v>63197</c:v>
                </c:pt>
                <c:pt idx="1588">
                  <c:v>63202</c:v>
                </c:pt>
                <c:pt idx="1589">
                  <c:v>63207</c:v>
                </c:pt>
                <c:pt idx="1590">
                  <c:v>63212</c:v>
                </c:pt>
                <c:pt idx="1591">
                  <c:v>63216</c:v>
                </c:pt>
                <c:pt idx="1592">
                  <c:v>63221</c:v>
                </c:pt>
                <c:pt idx="1593">
                  <c:v>63226</c:v>
                </c:pt>
                <c:pt idx="1594">
                  <c:v>63231</c:v>
                </c:pt>
                <c:pt idx="1595">
                  <c:v>63236</c:v>
                </c:pt>
                <c:pt idx="1596">
                  <c:v>63241</c:v>
                </c:pt>
                <c:pt idx="1597">
                  <c:v>63246</c:v>
                </c:pt>
                <c:pt idx="1598">
                  <c:v>63251</c:v>
                </c:pt>
                <c:pt idx="1599">
                  <c:v>63256</c:v>
                </c:pt>
                <c:pt idx="1600">
                  <c:v>63261</c:v>
                </c:pt>
                <c:pt idx="1601">
                  <c:v>63266</c:v>
                </c:pt>
                <c:pt idx="1602">
                  <c:v>63271</c:v>
                </c:pt>
                <c:pt idx="1603">
                  <c:v>63276</c:v>
                </c:pt>
                <c:pt idx="1604">
                  <c:v>63281</c:v>
                </c:pt>
                <c:pt idx="1605">
                  <c:v>63286</c:v>
                </c:pt>
                <c:pt idx="1606">
                  <c:v>63291</c:v>
                </c:pt>
                <c:pt idx="1607">
                  <c:v>63296</c:v>
                </c:pt>
                <c:pt idx="1608">
                  <c:v>63301</c:v>
                </c:pt>
                <c:pt idx="1609">
                  <c:v>63305</c:v>
                </c:pt>
                <c:pt idx="1610">
                  <c:v>63310</c:v>
                </c:pt>
                <c:pt idx="1611">
                  <c:v>63315</c:v>
                </c:pt>
                <c:pt idx="1612">
                  <c:v>63320</c:v>
                </c:pt>
                <c:pt idx="1613">
                  <c:v>63325</c:v>
                </c:pt>
                <c:pt idx="1614">
                  <c:v>63330</c:v>
                </c:pt>
                <c:pt idx="1615">
                  <c:v>63335</c:v>
                </c:pt>
                <c:pt idx="1616">
                  <c:v>63340</c:v>
                </c:pt>
                <c:pt idx="1617">
                  <c:v>63345</c:v>
                </c:pt>
                <c:pt idx="1618">
                  <c:v>63350</c:v>
                </c:pt>
                <c:pt idx="1619">
                  <c:v>63355</c:v>
                </c:pt>
                <c:pt idx="1620">
                  <c:v>63360</c:v>
                </c:pt>
                <c:pt idx="1621">
                  <c:v>63365</c:v>
                </c:pt>
                <c:pt idx="1622">
                  <c:v>63370</c:v>
                </c:pt>
                <c:pt idx="1623">
                  <c:v>63375</c:v>
                </c:pt>
                <c:pt idx="1624">
                  <c:v>63380</c:v>
                </c:pt>
                <c:pt idx="1625">
                  <c:v>63385</c:v>
                </c:pt>
                <c:pt idx="1626">
                  <c:v>63390</c:v>
                </c:pt>
                <c:pt idx="1627">
                  <c:v>63394</c:v>
                </c:pt>
                <c:pt idx="1628">
                  <c:v>63399</c:v>
                </c:pt>
                <c:pt idx="1629">
                  <c:v>63404</c:v>
                </c:pt>
                <c:pt idx="1630">
                  <c:v>63409</c:v>
                </c:pt>
                <c:pt idx="1631">
                  <c:v>63414</c:v>
                </c:pt>
                <c:pt idx="1632">
                  <c:v>63419</c:v>
                </c:pt>
                <c:pt idx="1633">
                  <c:v>63424</c:v>
                </c:pt>
                <c:pt idx="1634">
                  <c:v>63429</c:v>
                </c:pt>
                <c:pt idx="1635">
                  <c:v>63434</c:v>
                </c:pt>
                <c:pt idx="1636">
                  <c:v>63439</c:v>
                </c:pt>
                <c:pt idx="1637">
                  <c:v>63444</c:v>
                </c:pt>
                <c:pt idx="1638">
                  <c:v>63449</c:v>
                </c:pt>
                <c:pt idx="1639">
                  <c:v>63454</c:v>
                </c:pt>
                <c:pt idx="1640">
                  <c:v>63459</c:v>
                </c:pt>
                <c:pt idx="1641">
                  <c:v>63464</c:v>
                </c:pt>
                <c:pt idx="1642">
                  <c:v>63469</c:v>
                </c:pt>
                <c:pt idx="1643">
                  <c:v>63474</c:v>
                </c:pt>
                <c:pt idx="1644">
                  <c:v>63479</c:v>
                </c:pt>
                <c:pt idx="1645">
                  <c:v>63483</c:v>
                </c:pt>
                <c:pt idx="1646">
                  <c:v>63488</c:v>
                </c:pt>
                <c:pt idx="1647">
                  <c:v>63493</c:v>
                </c:pt>
                <c:pt idx="1648">
                  <c:v>63498</c:v>
                </c:pt>
                <c:pt idx="1649">
                  <c:v>63503</c:v>
                </c:pt>
                <c:pt idx="1650">
                  <c:v>63508</c:v>
                </c:pt>
                <c:pt idx="1651">
                  <c:v>63513</c:v>
                </c:pt>
                <c:pt idx="1652">
                  <c:v>63518</c:v>
                </c:pt>
                <c:pt idx="1653">
                  <c:v>63523</c:v>
                </c:pt>
                <c:pt idx="1654">
                  <c:v>63528</c:v>
                </c:pt>
                <c:pt idx="1655">
                  <c:v>63533</c:v>
                </c:pt>
                <c:pt idx="1656">
                  <c:v>63538</c:v>
                </c:pt>
                <c:pt idx="1657">
                  <c:v>63543</c:v>
                </c:pt>
                <c:pt idx="1658">
                  <c:v>63548</c:v>
                </c:pt>
                <c:pt idx="1659">
                  <c:v>63553</c:v>
                </c:pt>
                <c:pt idx="1660">
                  <c:v>63558</c:v>
                </c:pt>
                <c:pt idx="1661">
                  <c:v>63563</c:v>
                </c:pt>
                <c:pt idx="1662">
                  <c:v>63568</c:v>
                </c:pt>
                <c:pt idx="1663">
                  <c:v>63572</c:v>
                </c:pt>
                <c:pt idx="1664">
                  <c:v>63577</c:v>
                </c:pt>
                <c:pt idx="1665">
                  <c:v>63582</c:v>
                </c:pt>
                <c:pt idx="1666">
                  <c:v>63587</c:v>
                </c:pt>
                <c:pt idx="1667">
                  <c:v>63592</c:v>
                </c:pt>
                <c:pt idx="1668">
                  <c:v>63597</c:v>
                </c:pt>
                <c:pt idx="1669">
                  <c:v>63602</c:v>
                </c:pt>
                <c:pt idx="1670">
                  <c:v>63607</c:v>
                </c:pt>
                <c:pt idx="1671">
                  <c:v>63612</c:v>
                </c:pt>
                <c:pt idx="1672">
                  <c:v>63617</c:v>
                </c:pt>
                <c:pt idx="1673">
                  <c:v>63622</c:v>
                </c:pt>
                <c:pt idx="1674">
                  <c:v>63627</c:v>
                </c:pt>
                <c:pt idx="1675">
                  <c:v>63632</c:v>
                </c:pt>
                <c:pt idx="1676">
                  <c:v>63637</c:v>
                </c:pt>
                <c:pt idx="1677">
                  <c:v>63642</c:v>
                </c:pt>
                <c:pt idx="1678">
                  <c:v>63647</c:v>
                </c:pt>
                <c:pt idx="1679">
                  <c:v>63652</c:v>
                </c:pt>
                <c:pt idx="1680">
                  <c:v>63657</c:v>
                </c:pt>
                <c:pt idx="1681">
                  <c:v>63662</c:v>
                </c:pt>
                <c:pt idx="1682">
                  <c:v>63666</c:v>
                </c:pt>
                <c:pt idx="1683">
                  <c:v>63671</c:v>
                </c:pt>
                <c:pt idx="1684">
                  <c:v>63676</c:v>
                </c:pt>
                <c:pt idx="1685">
                  <c:v>63681</c:v>
                </c:pt>
                <c:pt idx="1686">
                  <c:v>63686</c:v>
                </c:pt>
                <c:pt idx="1687">
                  <c:v>63691</c:v>
                </c:pt>
                <c:pt idx="1688">
                  <c:v>63696</c:v>
                </c:pt>
                <c:pt idx="1689">
                  <c:v>63701</c:v>
                </c:pt>
                <c:pt idx="1690">
                  <c:v>63706</c:v>
                </c:pt>
                <c:pt idx="1691">
                  <c:v>63711</c:v>
                </c:pt>
                <c:pt idx="1692">
                  <c:v>63716</c:v>
                </c:pt>
                <c:pt idx="1693">
                  <c:v>63721</c:v>
                </c:pt>
                <c:pt idx="1694">
                  <c:v>63726</c:v>
                </c:pt>
                <c:pt idx="1695">
                  <c:v>63731</c:v>
                </c:pt>
                <c:pt idx="1696">
                  <c:v>63736</c:v>
                </c:pt>
                <c:pt idx="1697">
                  <c:v>63741</c:v>
                </c:pt>
                <c:pt idx="1698">
                  <c:v>63746</c:v>
                </c:pt>
                <c:pt idx="1699">
                  <c:v>63750</c:v>
                </c:pt>
                <c:pt idx="1700">
                  <c:v>63755</c:v>
                </c:pt>
                <c:pt idx="1701">
                  <c:v>63760</c:v>
                </c:pt>
                <c:pt idx="1702">
                  <c:v>63765</c:v>
                </c:pt>
                <c:pt idx="1703">
                  <c:v>63770</c:v>
                </c:pt>
                <c:pt idx="1704">
                  <c:v>63775</c:v>
                </c:pt>
                <c:pt idx="1705">
                  <c:v>63780</c:v>
                </c:pt>
                <c:pt idx="1706">
                  <c:v>63785</c:v>
                </c:pt>
                <c:pt idx="1707">
                  <c:v>63790</c:v>
                </c:pt>
                <c:pt idx="1708">
                  <c:v>63795</c:v>
                </c:pt>
                <c:pt idx="1709">
                  <c:v>63800</c:v>
                </c:pt>
                <c:pt idx="1710">
                  <c:v>63805</c:v>
                </c:pt>
                <c:pt idx="1711">
                  <c:v>63810</c:v>
                </c:pt>
                <c:pt idx="1712">
                  <c:v>63815</c:v>
                </c:pt>
                <c:pt idx="1713">
                  <c:v>63820</c:v>
                </c:pt>
                <c:pt idx="1714">
                  <c:v>63825</c:v>
                </c:pt>
                <c:pt idx="1715">
                  <c:v>63830</c:v>
                </c:pt>
                <c:pt idx="1716">
                  <c:v>63835</c:v>
                </c:pt>
                <c:pt idx="1717">
                  <c:v>63839</c:v>
                </c:pt>
                <c:pt idx="1718">
                  <c:v>63844</c:v>
                </c:pt>
                <c:pt idx="1719">
                  <c:v>63849</c:v>
                </c:pt>
                <c:pt idx="1720">
                  <c:v>63854</c:v>
                </c:pt>
                <c:pt idx="1721">
                  <c:v>63859</c:v>
                </c:pt>
                <c:pt idx="1722">
                  <c:v>63864</c:v>
                </c:pt>
                <c:pt idx="1723">
                  <c:v>63869</c:v>
                </c:pt>
                <c:pt idx="1724">
                  <c:v>63874</c:v>
                </c:pt>
                <c:pt idx="1725">
                  <c:v>63879</c:v>
                </c:pt>
                <c:pt idx="1726">
                  <c:v>63884</c:v>
                </c:pt>
                <c:pt idx="1727">
                  <c:v>63889</c:v>
                </c:pt>
                <c:pt idx="1728">
                  <c:v>63894</c:v>
                </c:pt>
                <c:pt idx="1729">
                  <c:v>63899</c:v>
                </c:pt>
                <c:pt idx="1730">
                  <c:v>63904</c:v>
                </c:pt>
                <c:pt idx="1731">
                  <c:v>63909</c:v>
                </c:pt>
                <c:pt idx="1732">
                  <c:v>63914</c:v>
                </c:pt>
                <c:pt idx="1733">
                  <c:v>63919</c:v>
                </c:pt>
                <c:pt idx="1734">
                  <c:v>63924</c:v>
                </c:pt>
                <c:pt idx="1735">
                  <c:v>63928</c:v>
                </c:pt>
                <c:pt idx="1736">
                  <c:v>63933</c:v>
                </c:pt>
                <c:pt idx="1737">
                  <c:v>63938</c:v>
                </c:pt>
                <c:pt idx="1738">
                  <c:v>63943</c:v>
                </c:pt>
                <c:pt idx="1739">
                  <c:v>63948</c:v>
                </c:pt>
                <c:pt idx="1740">
                  <c:v>63953</c:v>
                </c:pt>
                <c:pt idx="1741">
                  <c:v>63958</c:v>
                </c:pt>
                <c:pt idx="1742">
                  <c:v>63963</c:v>
                </c:pt>
                <c:pt idx="1743">
                  <c:v>63968</c:v>
                </c:pt>
                <c:pt idx="1744">
                  <c:v>63973</c:v>
                </c:pt>
                <c:pt idx="1745">
                  <c:v>63978</c:v>
                </c:pt>
                <c:pt idx="1746">
                  <c:v>63983</c:v>
                </c:pt>
                <c:pt idx="1747">
                  <c:v>63988</c:v>
                </c:pt>
                <c:pt idx="1748">
                  <c:v>63993</c:v>
                </c:pt>
                <c:pt idx="1749">
                  <c:v>63998</c:v>
                </c:pt>
                <c:pt idx="1750">
                  <c:v>64003</c:v>
                </c:pt>
                <c:pt idx="1751">
                  <c:v>64008</c:v>
                </c:pt>
                <c:pt idx="1752">
                  <c:v>64013</c:v>
                </c:pt>
                <c:pt idx="1753">
                  <c:v>64017</c:v>
                </c:pt>
                <c:pt idx="1754">
                  <c:v>64022</c:v>
                </c:pt>
                <c:pt idx="1755">
                  <c:v>64027</c:v>
                </c:pt>
                <c:pt idx="1756">
                  <c:v>64032</c:v>
                </c:pt>
                <c:pt idx="1757">
                  <c:v>64037</c:v>
                </c:pt>
                <c:pt idx="1758">
                  <c:v>64042</c:v>
                </c:pt>
                <c:pt idx="1759">
                  <c:v>64047</c:v>
                </c:pt>
                <c:pt idx="1760">
                  <c:v>64052</c:v>
                </c:pt>
                <c:pt idx="1761">
                  <c:v>64057</c:v>
                </c:pt>
                <c:pt idx="1762">
                  <c:v>64062</c:v>
                </c:pt>
                <c:pt idx="1763">
                  <c:v>64067</c:v>
                </c:pt>
                <c:pt idx="1764">
                  <c:v>64072</c:v>
                </c:pt>
                <c:pt idx="1765">
                  <c:v>64077</c:v>
                </c:pt>
                <c:pt idx="1766">
                  <c:v>64082</c:v>
                </c:pt>
                <c:pt idx="1767">
                  <c:v>64087</c:v>
                </c:pt>
                <c:pt idx="1768">
                  <c:v>64092</c:v>
                </c:pt>
                <c:pt idx="1769">
                  <c:v>64097</c:v>
                </c:pt>
                <c:pt idx="1770">
                  <c:v>64102</c:v>
                </c:pt>
                <c:pt idx="1771">
                  <c:v>64106</c:v>
                </c:pt>
                <c:pt idx="1772">
                  <c:v>64111</c:v>
                </c:pt>
                <c:pt idx="1773">
                  <c:v>64116</c:v>
                </c:pt>
                <c:pt idx="1774">
                  <c:v>64121</c:v>
                </c:pt>
                <c:pt idx="1775">
                  <c:v>64126</c:v>
                </c:pt>
                <c:pt idx="1776">
                  <c:v>64131</c:v>
                </c:pt>
                <c:pt idx="1777">
                  <c:v>64136</c:v>
                </c:pt>
                <c:pt idx="1778">
                  <c:v>64141</c:v>
                </c:pt>
                <c:pt idx="1779">
                  <c:v>64146</c:v>
                </c:pt>
                <c:pt idx="1780">
                  <c:v>64151</c:v>
                </c:pt>
                <c:pt idx="1781">
                  <c:v>64156</c:v>
                </c:pt>
                <c:pt idx="1782">
                  <c:v>64161</c:v>
                </c:pt>
                <c:pt idx="1783">
                  <c:v>64166</c:v>
                </c:pt>
                <c:pt idx="1784">
                  <c:v>64171</c:v>
                </c:pt>
                <c:pt idx="1785">
                  <c:v>64176</c:v>
                </c:pt>
                <c:pt idx="1786">
                  <c:v>64181</c:v>
                </c:pt>
                <c:pt idx="1787">
                  <c:v>64186</c:v>
                </c:pt>
                <c:pt idx="1788">
                  <c:v>64191</c:v>
                </c:pt>
                <c:pt idx="1789">
                  <c:v>64195</c:v>
                </c:pt>
                <c:pt idx="1790">
                  <c:v>64200</c:v>
                </c:pt>
                <c:pt idx="1791">
                  <c:v>64205</c:v>
                </c:pt>
                <c:pt idx="1792">
                  <c:v>64210</c:v>
                </c:pt>
                <c:pt idx="1793">
                  <c:v>64215</c:v>
                </c:pt>
                <c:pt idx="1794">
                  <c:v>64220</c:v>
                </c:pt>
                <c:pt idx="1795">
                  <c:v>64225</c:v>
                </c:pt>
                <c:pt idx="1796">
                  <c:v>64230</c:v>
                </c:pt>
                <c:pt idx="1797">
                  <c:v>64235</c:v>
                </c:pt>
                <c:pt idx="1798">
                  <c:v>64240</c:v>
                </c:pt>
                <c:pt idx="1799">
                  <c:v>64245</c:v>
                </c:pt>
                <c:pt idx="1800">
                  <c:v>64250</c:v>
                </c:pt>
                <c:pt idx="1801">
                  <c:v>64255</c:v>
                </c:pt>
                <c:pt idx="1802">
                  <c:v>64260</c:v>
                </c:pt>
                <c:pt idx="1803">
                  <c:v>64265</c:v>
                </c:pt>
                <c:pt idx="1804">
                  <c:v>64270</c:v>
                </c:pt>
                <c:pt idx="1805">
                  <c:v>64275</c:v>
                </c:pt>
                <c:pt idx="1806">
                  <c:v>64280</c:v>
                </c:pt>
                <c:pt idx="1807">
                  <c:v>64284</c:v>
                </c:pt>
                <c:pt idx="1808">
                  <c:v>64289</c:v>
                </c:pt>
                <c:pt idx="1809">
                  <c:v>64294</c:v>
                </c:pt>
                <c:pt idx="1810">
                  <c:v>64299</c:v>
                </c:pt>
                <c:pt idx="1811">
                  <c:v>64304</c:v>
                </c:pt>
                <c:pt idx="1812">
                  <c:v>64309</c:v>
                </c:pt>
                <c:pt idx="1813">
                  <c:v>64314</c:v>
                </c:pt>
                <c:pt idx="1814">
                  <c:v>64319</c:v>
                </c:pt>
                <c:pt idx="1815">
                  <c:v>64324</c:v>
                </c:pt>
                <c:pt idx="1816">
                  <c:v>64329</c:v>
                </c:pt>
                <c:pt idx="1817">
                  <c:v>64334</c:v>
                </c:pt>
                <c:pt idx="1818">
                  <c:v>64339</c:v>
                </c:pt>
                <c:pt idx="1819">
                  <c:v>64344</c:v>
                </c:pt>
                <c:pt idx="1820">
                  <c:v>64349</c:v>
                </c:pt>
                <c:pt idx="1821">
                  <c:v>64354</c:v>
                </c:pt>
                <c:pt idx="1822">
                  <c:v>64359</c:v>
                </c:pt>
                <c:pt idx="1823">
                  <c:v>64364</c:v>
                </c:pt>
                <c:pt idx="1824">
                  <c:v>64369</c:v>
                </c:pt>
                <c:pt idx="1825">
                  <c:v>64373</c:v>
                </c:pt>
                <c:pt idx="1826">
                  <c:v>64378</c:v>
                </c:pt>
                <c:pt idx="1827">
                  <c:v>64383</c:v>
                </c:pt>
                <c:pt idx="1828">
                  <c:v>64388</c:v>
                </c:pt>
                <c:pt idx="1829">
                  <c:v>64393</c:v>
                </c:pt>
                <c:pt idx="1830">
                  <c:v>64398</c:v>
                </c:pt>
                <c:pt idx="1831">
                  <c:v>64403</c:v>
                </c:pt>
                <c:pt idx="1832">
                  <c:v>64408</c:v>
                </c:pt>
                <c:pt idx="1833">
                  <c:v>64413</c:v>
                </c:pt>
                <c:pt idx="1834">
                  <c:v>64418</c:v>
                </c:pt>
                <c:pt idx="1835">
                  <c:v>64423</c:v>
                </c:pt>
                <c:pt idx="1836">
                  <c:v>64428</c:v>
                </c:pt>
                <c:pt idx="1837">
                  <c:v>64433</c:v>
                </c:pt>
                <c:pt idx="1838">
                  <c:v>64438</c:v>
                </c:pt>
                <c:pt idx="1839">
                  <c:v>64443</c:v>
                </c:pt>
                <c:pt idx="1840">
                  <c:v>64448</c:v>
                </c:pt>
                <c:pt idx="1841">
                  <c:v>64453</c:v>
                </c:pt>
                <c:pt idx="1842">
                  <c:v>64458</c:v>
                </c:pt>
                <c:pt idx="1843">
                  <c:v>64462</c:v>
                </c:pt>
                <c:pt idx="1844">
                  <c:v>64467</c:v>
                </c:pt>
                <c:pt idx="1845">
                  <c:v>64472</c:v>
                </c:pt>
                <c:pt idx="1846">
                  <c:v>64477</c:v>
                </c:pt>
                <c:pt idx="1847">
                  <c:v>64482</c:v>
                </c:pt>
                <c:pt idx="1848">
                  <c:v>64487</c:v>
                </c:pt>
                <c:pt idx="1849">
                  <c:v>64492</c:v>
                </c:pt>
                <c:pt idx="1850">
                  <c:v>64497</c:v>
                </c:pt>
                <c:pt idx="1851">
                  <c:v>64502</c:v>
                </c:pt>
                <c:pt idx="1852">
                  <c:v>64507</c:v>
                </c:pt>
                <c:pt idx="1853">
                  <c:v>64512</c:v>
                </c:pt>
                <c:pt idx="1854">
                  <c:v>64517</c:v>
                </c:pt>
                <c:pt idx="1855">
                  <c:v>64522</c:v>
                </c:pt>
                <c:pt idx="1856">
                  <c:v>64527</c:v>
                </c:pt>
                <c:pt idx="1857">
                  <c:v>64532</c:v>
                </c:pt>
                <c:pt idx="1858">
                  <c:v>64537</c:v>
                </c:pt>
                <c:pt idx="1859">
                  <c:v>64542</c:v>
                </c:pt>
                <c:pt idx="1860">
                  <c:v>64547</c:v>
                </c:pt>
                <c:pt idx="1861">
                  <c:v>64551</c:v>
                </c:pt>
                <c:pt idx="1862">
                  <c:v>64556</c:v>
                </c:pt>
                <c:pt idx="1863">
                  <c:v>64561</c:v>
                </c:pt>
                <c:pt idx="1864">
                  <c:v>64566</c:v>
                </c:pt>
                <c:pt idx="1865">
                  <c:v>64571</c:v>
                </c:pt>
                <c:pt idx="1866">
                  <c:v>64576</c:v>
                </c:pt>
                <c:pt idx="1867">
                  <c:v>64581</c:v>
                </c:pt>
                <c:pt idx="1868">
                  <c:v>64586</c:v>
                </c:pt>
                <c:pt idx="1869">
                  <c:v>64591</c:v>
                </c:pt>
                <c:pt idx="1870">
                  <c:v>64596</c:v>
                </c:pt>
                <c:pt idx="1871">
                  <c:v>64601</c:v>
                </c:pt>
                <c:pt idx="1872">
                  <c:v>64606</c:v>
                </c:pt>
                <c:pt idx="1873">
                  <c:v>64611</c:v>
                </c:pt>
                <c:pt idx="1874">
                  <c:v>64616</c:v>
                </c:pt>
                <c:pt idx="1875">
                  <c:v>64621</c:v>
                </c:pt>
                <c:pt idx="1876">
                  <c:v>64626</c:v>
                </c:pt>
                <c:pt idx="1877">
                  <c:v>64631</c:v>
                </c:pt>
                <c:pt idx="1878">
                  <c:v>64636</c:v>
                </c:pt>
                <c:pt idx="1879">
                  <c:v>64640</c:v>
                </c:pt>
                <c:pt idx="1880">
                  <c:v>64645</c:v>
                </c:pt>
                <c:pt idx="1881">
                  <c:v>64650</c:v>
                </c:pt>
                <c:pt idx="1882">
                  <c:v>64655</c:v>
                </c:pt>
                <c:pt idx="1883">
                  <c:v>64660</c:v>
                </c:pt>
                <c:pt idx="1884">
                  <c:v>64665</c:v>
                </c:pt>
                <c:pt idx="1885">
                  <c:v>64670</c:v>
                </c:pt>
                <c:pt idx="1886">
                  <c:v>64675</c:v>
                </c:pt>
                <c:pt idx="1887">
                  <c:v>64680</c:v>
                </c:pt>
                <c:pt idx="1888">
                  <c:v>64685</c:v>
                </c:pt>
                <c:pt idx="1889">
                  <c:v>64690</c:v>
                </c:pt>
                <c:pt idx="1890">
                  <c:v>64695</c:v>
                </c:pt>
                <c:pt idx="1891">
                  <c:v>64700</c:v>
                </c:pt>
                <c:pt idx="1892">
                  <c:v>64705</c:v>
                </c:pt>
                <c:pt idx="1893">
                  <c:v>64710</c:v>
                </c:pt>
                <c:pt idx="1894">
                  <c:v>64715</c:v>
                </c:pt>
                <c:pt idx="1895">
                  <c:v>64720</c:v>
                </c:pt>
                <c:pt idx="1896">
                  <c:v>64725</c:v>
                </c:pt>
                <c:pt idx="1897">
                  <c:v>64729</c:v>
                </c:pt>
                <c:pt idx="1898">
                  <c:v>64734</c:v>
                </c:pt>
                <c:pt idx="1899">
                  <c:v>64739</c:v>
                </c:pt>
                <c:pt idx="1900">
                  <c:v>64744</c:v>
                </c:pt>
                <c:pt idx="1901">
                  <c:v>64749</c:v>
                </c:pt>
                <c:pt idx="1902">
                  <c:v>64754</c:v>
                </c:pt>
                <c:pt idx="1903">
                  <c:v>64759</c:v>
                </c:pt>
                <c:pt idx="1904">
                  <c:v>64764</c:v>
                </c:pt>
                <c:pt idx="1905">
                  <c:v>64769</c:v>
                </c:pt>
                <c:pt idx="1906">
                  <c:v>64774</c:v>
                </c:pt>
                <c:pt idx="1907">
                  <c:v>64779</c:v>
                </c:pt>
                <c:pt idx="1908">
                  <c:v>64784</c:v>
                </c:pt>
                <c:pt idx="1909">
                  <c:v>64789</c:v>
                </c:pt>
                <c:pt idx="1910">
                  <c:v>64794</c:v>
                </c:pt>
                <c:pt idx="1911">
                  <c:v>64799</c:v>
                </c:pt>
                <c:pt idx="1912">
                  <c:v>64804</c:v>
                </c:pt>
                <c:pt idx="1913">
                  <c:v>64809</c:v>
                </c:pt>
                <c:pt idx="1914">
                  <c:v>64814</c:v>
                </c:pt>
                <c:pt idx="1915">
                  <c:v>64818</c:v>
                </c:pt>
                <c:pt idx="1916">
                  <c:v>64823</c:v>
                </c:pt>
                <c:pt idx="1917">
                  <c:v>64828</c:v>
                </c:pt>
                <c:pt idx="1918">
                  <c:v>64833</c:v>
                </c:pt>
                <c:pt idx="1919">
                  <c:v>64838</c:v>
                </c:pt>
                <c:pt idx="1920">
                  <c:v>64843</c:v>
                </c:pt>
                <c:pt idx="1921">
                  <c:v>64848</c:v>
                </c:pt>
                <c:pt idx="1922">
                  <c:v>64853</c:v>
                </c:pt>
                <c:pt idx="1923">
                  <c:v>64858</c:v>
                </c:pt>
                <c:pt idx="1924">
                  <c:v>64863</c:v>
                </c:pt>
                <c:pt idx="1925">
                  <c:v>64868</c:v>
                </c:pt>
                <c:pt idx="1926">
                  <c:v>64873</c:v>
                </c:pt>
                <c:pt idx="1927">
                  <c:v>64878</c:v>
                </c:pt>
                <c:pt idx="1928">
                  <c:v>64883</c:v>
                </c:pt>
                <c:pt idx="1929">
                  <c:v>64888</c:v>
                </c:pt>
                <c:pt idx="1930">
                  <c:v>64893</c:v>
                </c:pt>
                <c:pt idx="1931">
                  <c:v>64898</c:v>
                </c:pt>
                <c:pt idx="1932">
                  <c:v>64903</c:v>
                </c:pt>
                <c:pt idx="1933">
                  <c:v>64908</c:v>
                </c:pt>
                <c:pt idx="1934">
                  <c:v>64912</c:v>
                </c:pt>
                <c:pt idx="1935">
                  <c:v>64917</c:v>
                </c:pt>
                <c:pt idx="1936">
                  <c:v>64922</c:v>
                </c:pt>
                <c:pt idx="1937">
                  <c:v>64927</c:v>
                </c:pt>
                <c:pt idx="1938">
                  <c:v>64932</c:v>
                </c:pt>
                <c:pt idx="1939">
                  <c:v>64937</c:v>
                </c:pt>
                <c:pt idx="1940">
                  <c:v>64942</c:v>
                </c:pt>
                <c:pt idx="1941">
                  <c:v>64947</c:v>
                </c:pt>
                <c:pt idx="1942">
                  <c:v>64952</c:v>
                </c:pt>
                <c:pt idx="1943">
                  <c:v>64957</c:v>
                </c:pt>
                <c:pt idx="1944">
                  <c:v>64962</c:v>
                </c:pt>
                <c:pt idx="1945">
                  <c:v>64967</c:v>
                </c:pt>
                <c:pt idx="1946">
                  <c:v>64972</c:v>
                </c:pt>
                <c:pt idx="1947">
                  <c:v>64977</c:v>
                </c:pt>
                <c:pt idx="1948">
                  <c:v>64982</c:v>
                </c:pt>
                <c:pt idx="1949">
                  <c:v>64987</c:v>
                </c:pt>
                <c:pt idx="1950">
                  <c:v>64992</c:v>
                </c:pt>
                <c:pt idx="1951">
                  <c:v>64996</c:v>
                </c:pt>
                <c:pt idx="1952">
                  <c:v>65001</c:v>
                </c:pt>
                <c:pt idx="1953">
                  <c:v>65006</c:v>
                </c:pt>
                <c:pt idx="1954">
                  <c:v>65011</c:v>
                </c:pt>
                <c:pt idx="1955">
                  <c:v>65016</c:v>
                </c:pt>
                <c:pt idx="1956">
                  <c:v>65021</c:v>
                </c:pt>
                <c:pt idx="1957">
                  <c:v>65026</c:v>
                </c:pt>
                <c:pt idx="1958">
                  <c:v>65031</c:v>
                </c:pt>
                <c:pt idx="1959">
                  <c:v>65036</c:v>
                </c:pt>
                <c:pt idx="1960">
                  <c:v>65041</c:v>
                </c:pt>
                <c:pt idx="1961">
                  <c:v>65046</c:v>
                </c:pt>
                <c:pt idx="1962">
                  <c:v>65051</c:v>
                </c:pt>
                <c:pt idx="1963">
                  <c:v>65056</c:v>
                </c:pt>
                <c:pt idx="1964">
                  <c:v>65061</c:v>
                </c:pt>
                <c:pt idx="1965">
                  <c:v>65066</c:v>
                </c:pt>
                <c:pt idx="1966">
                  <c:v>65071</c:v>
                </c:pt>
                <c:pt idx="1967">
                  <c:v>65076</c:v>
                </c:pt>
                <c:pt idx="1968">
                  <c:v>65081</c:v>
                </c:pt>
                <c:pt idx="1969">
                  <c:v>65086</c:v>
                </c:pt>
                <c:pt idx="1970">
                  <c:v>65090</c:v>
                </c:pt>
                <c:pt idx="1971">
                  <c:v>65095</c:v>
                </c:pt>
                <c:pt idx="1972">
                  <c:v>65100</c:v>
                </c:pt>
                <c:pt idx="1973">
                  <c:v>65105</c:v>
                </c:pt>
                <c:pt idx="1974">
                  <c:v>65110</c:v>
                </c:pt>
                <c:pt idx="1975">
                  <c:v>65115</c:v>
                </c:pt>
                <c:pt idx="1976">
                  <c:v>65120</c:v>
                </c:pt>
                <c:pt idx="1977">
                  <c:v>65125</c:v>
                </c:pt>
                <c:pt idx="1978">
                  <c:v>65130</c:v>
                </c:pt>
                <c:pt idx="1979">
                  <c:v>65135</c:v>
                </c:pt>
                <c:pt idx="1980">
                  <c:v>65140</c:v>
                </c:pt>
                <c:pt idx="1981">
                  <c:v>65145</c:v>
                </c:pt>
                <c:pt idx="1982">
                  <c:v>65150</c:v>
                </c:pt>
                <c:pt idx="1983">
                  <c:v>65155</c:v>
                </c:pt>
                <c:pt idx="1984">
                  <c:v>65160</c:v>
                </c:pt>
                <c:pt idx="1985">
                  <c:v>65165</c:v>
                </c:pt>
                <c:pt idx="1986">
                  <c:v>65170</c:v>
                </c:pt>
                <c:pt idx="1987">
                  <c:v>65174</c:v>
                </c:pt>
                <c:pt idx="1988">
                  <c:v>65179</c:v>
                </c:pt>
                <c:pt idx="1989">
                  <c:v>65184</c:v>
                </c:pt>
                <c:pt idx="1990">
                  <c:v>65189</c:v>
                </c:pt>
                <c:pt idx="1991">
                  <c:v>65194</c:v>
                </c:pt>
                <c:pt idx="1992">
                  <c:v>65199</c:v>
                </c:pt>
                <c:pt idx="1993">
                  <c:v>65204</c:v>
                </c:pt>
                <c:pt idx="1994">
                  <c:v>65209</c:v>
                </c:pt>
                <c:pt idx="1995">
                  <c:v>65214</c:v>
                </c:pt>
                <c:pt idx="1996">
                  <c:v>65219</c:v>
                </c:pt>
                <c:pt idx="1997">
                  <c:v>65224</c:v>
                </c:pt>
                <c:pt idx="1998">
                  <c:v>65229</c:v>
                </c:pt>
                <c:pt idx="1999">
                  <c:v>65234</c:v>
                </c:pt>
                <c:pt idx="2000">
                  <c:v>65239</c:v>
                </c:pt>
                <c:pt idx="2001">
                  <c:v>65244</c:v>
                </c:pt>
                <c:pt idx="2002">
                  <c:v>65249</c:v>
                </c:pt>
                <c:pt idx="2003">
                  <c:v>65254</c:v>
                </c:pt>
                <c:pt idx="2004">
                  <c:v>65259</c:v>
                </c:pt>
                <c:pt idx="2005">
                  <c:v>65264</c:v>
                </c:pt>
                <c:pt idx="2006">
                  <c:v>65268</c:v>
                </c:pt>
                <c:pt idx="2007">
                  <c:v>65273</c:v>
                </c:pt>
                <c:pt idx="2008">
                  <c:v>65278</c:v>
                </c:pt>
                <c:pt idx="2009">
                  <c:v>65283</c:v>
                </c:pt>
                <c:pt idx="2010">
                  <c:v>65288</c:v>
                </c:pt>
                <c:pt idx="2011">
                  <c:v>65293</c:v>
                </c:pt>
                <c:pt idx="2012">
                  <c:v>65298</c:v>
                </c:pt>
                <c:pt idx="2013">
                  <c:v>65303</c:v>
                </c:pt>
                <c:pt idx="2014">
                  <c:v>65308</c:v>
                </c:pt>
                <c:pt idx="2015">
                  <c:v>65313</c:v>
                </c:pt>
                <c:pt idx="2016">
                  <c:v>65318</c:v>
                </c:pt>
                <c:pt idx="2017">
                  <c:v>65323</c:v>
                </c:pt>
                <c:pt idx="2018">
                  <c:v>65328</c:v>
                </c:pt>
                <c:pt idx="2019">
                  <c:v>65333</c:v>
                </c:pt>
                <c:pt idx="2020">
                  <c:v>65338</c:v>
                </c:pt>
                <c:pt idx="2021">
                  <c:v>65343</c:v>
                </c:pt>
                <c:pt idx="2022">
                  <c:v>65348</c:v>
                </c:pt>
                <c:pt idx="2023">
                  <c:v>65353</c:v>
                </c:pt>
                <c:pt idx="2024">
                  <c:v>65357</c:v>
                </c:pt>
                <c:pt idx="2025">
                  <c:v>65362</c:v>
                </c:pt>
                <c:pt idx="2026">
                  <c:v>65367</c:v>
                </c:pt>
                <c:pt idx="2027">
                  <c:v>65372</c:v>
                </c:pt>
                <c:pt idx="2028">
                  <c:v>65377</c:v>
                </c:pt>
                <c:pt idx="2029">
                  <c:v>65382</c:v>
                </c:pt>
                <c:pt idx="2030">
                  <c:v>65387</c:v>
                </c:pt>
                <c:pt idx="2031">
                  <c:v>65392</c:v>
                </c:pt>
                <c:pt idx="2032">
                  <c:v>65397</c:v>
                </c:pt>
                <c:pt idx="2033">
                  <c:v>65402</c:v>
                </c:pt>
                <c:pt idx="2034">
                  <c:v>65407</c:v>
                </c:pt>
                <c:pt idx="2035">
                  <c:v>65412</c:v>
                </c:pt>
                <c:pt idx="2036">
                  <c:v>65417</c:v>
                </c:pt>
                <c:pt idx="2037">
                  <c:v>65422</c:v>
                </c:pt>
                <c:pt idx="2038">
                  <c:v>65427</c:v>
                </c:pt>
                <c:pt idx="2039">
                  <c:v>65432</c:v>
                </c:pt>
                <c:pt idx="2040">
                  <c:v>65437</c:v>
                </c:pt>
                <c:pt idx="2041">
                  <c:v>65441</c:v>
                </c:pt>
                <c:pt idx="2042">
                  <c:v>65446</c:v>
                </c:pt>
                <c:pt idx="2043">
                  <c:v>65451</c:v>
                </c:pt>
                <c:pt idx="2044">
                  <c:v>65456</c:v>
                </c:pt>
                <c:pt idx="2045">
                  <c:v>65461</c:v>
                </c:pt>
                <c:pt idx="2046">
                  <c:v>65466</c:v>
                </c:pt>
                <c:pt idx="2047">
                  <c:v>65471</c:v>
                </c:pt>
                <c:pt idx="2048">
                  <c:v>65476</c:v>
                </c:pt>
                <c:pt idx="2049">
                  <c:v>65481</c:v>
                </c:pt>
                <c:pt idx="2050">
                  <c:v>65486</c:v>
                </c:pt>
                <c:pt idx="2051">
                  <c:v>65491</c:v>
                </c:pt>
                <c:pt idx="2052">
                  <c:v>65496</c:v>
                </c:pt>
                <c:pt idx="2053">
                  <c:v>65501</c:v>
                </c:pt>
                <c:pt idx="2054">
                  <c:v>65506</c:v>
                </c:pt>
                <c:pt idx="2055">
                  <c:v>65511</c:v>
                </c:pt>
                <c:pt idx="2056">
                  <c:v>65516</c:v>
                </c:pt>
                <c:pt idx="2057">
                  <c:v>65521</c:v>
                </c:pt>
                <c:pt idx="2058">
                  <c:v>65526</c:v>
                </c:pt>
                <c:pt idx="2059">
                  <c:v>65531</c:v>
                </c:pt>
                <c:pt idx="2060">
                  <c:v>65535</c:v>
                </c:pt>
                <c:pt idx="2061">
                  <c:v>4</c:v>
                </c:pt>
                <c:pt idx="2062">
                  <c:v>9</c:v>
                </c:pt>
                <c:pt idx="2063">
                  <c:v>14</c:v>
                </c:pt>
                <c:pt idx="2064">
                  <c:v>19</c:v>
                </c:pt>
                <c:pt idx="2065">
                  <c:v>24</c:v>
                </c:pt>
                <c:pt idx="2066">
                  <c:v>29</c:v>
                </c:pt>
                <c:pt idx="2067">
                  <c:v>34</c:v>
                </c:pt>
                <c:pt idx="2068">
                  <c:v>39</c:v>
                </c:pt>
                <c:pt idx="2069">
                  <c:v>44</c:v>
                </c:pt>
                <c:pt idx="2070">
                  <c:v>49</c:v>
                </c:pt>
                <c:pt idx="2071">
                  <c:v>54</c:v>
                </c:pt>
                <c:pt idx="2072">
                  <c:v>59</c:v>
                </c:pt>
                <c:pt idx="2073">
                  <c:v>64</c:v>
                </c:pt>
                <c:pt idx="2074">
                  <c:v>69</c:v>
                </c:pt>
                <c:pt idx="2075">
                  <c:v>74</c:v>
                </c:pt>
                <c:pt idx="2076">
                  <c:v>79</c:v>
                </c:pt>
                <c:pt idx="2077">
                  <c:v>84</c:v>
                </c:pt>
                <c:pt idx="2078">
                  <c:v>88</c:v>
                </c:pt>
                <c:pt idx="2079">
                  <c:v>93</c:v>
                </c:pt>
                <c:pt idx="2080">
                  <c:v>98</c:v>
                </c:pt>
                <c:pt idx="2081">
                  <c:v>103</c:v>
                </c:pt>
                <c:pt idx="2082">
                  <c:v>108</c:v>
                </c:pt>
                <c:pt idx="2083">
                  <c:v>113</c:v>
                </c:pt>
                <c:pt idx="2084">
                  <c:v>118</c:v>
                </c:pt>
                <c:pt idx="2085">
                  <c:v>123</c:v>
                </c:pt>
                <c:pt idx="2086">
                  <c:v>128</c:v>
                </c:pt>
                <c:pt idx="2087">
                  <c:v>133</c:v>
                </c:pt>
                <c:pt idx="2088">
                  <c:v>138</c:v>
                </c:pt>
                <c:pt idx="2089">
                  <c:v>143</c:v>
                </c:pt>
                <c:pt idx="2090">
                  <c:v>148</c:v>
                </c:pt>
                <c:pt idx="2091">
                  <c:v>153</c:v>
                </c:pt>
                <c:pt idx="2092">
                  <c:v>158</c:v>
                </c:pt>
                <c:pt idx="2093">
                  <c:v>163</c:v>
                </c:pt>
                <c:pt idx="2094">
                  <c:v>168</c:v>
                </c:pt>
                <c:pt idx="2095">
                  <c:v>172</c:v>
                </c:pt>
                <c:pt idx="2096">
                  <c:v>177</c:v>
                </c:pt>
                <c:pt idx="2097">
                  <c:v>182</c:v>
                </c:pt>
                <c:pt idx="2098">
                  <c:v>187</c:v>
                </c:pt>
                <c:pt idx="2099">
                  <c:v>192</c:v>
                </c:pt>
                <c:pt idx="2100">
                  <c:v>197</c:v>
                </c:pt>
                <c:pt idx="2101">
                  <c:v>202</c:v>
                </c:pt>
                <c:pt idx="2102">
                  <c:v>207</c:v>
                </c:pt>
                <c:pt idx="2103">
                  <c:v>212</c:v>
                </c:pt>
                <c:pt idx="2104">
                  <c:v>217</c:v>
                </c:pt>
                <c:pt idx="2105">
                  <c:v>222</c:v>
                </c:pt>
                <c:pt idx="2106">
                  <c:v>227</c:v>
                </c:pt>
                <c:pt idx="2107">
                  <c:v>232</c:v>
                </c:pt>
                <c:pt idx="2108">
                  <c:v>237</c:v>
                </c:pt>
                <c:pt idx="2109">
                  <c:v>242</c:v>
                </c:pt>
                <c:pt idx="2110">
                  <c:v>247</c:v>
                </c:pt>
                <c:pt idx="2111">
                  <c:v>252</c:v>
                </c:pt>
                <c:pt idx="2112">
                  <c:v>257</c:v>
                </c:pt>
                <c:pt idx="2113">
                  <c:v>262</c:v>
                </c:pt>
                <c:pt idx="2114">
                  <c:v>266</c:v>
                </c:pt>
                <c:pt idx="2115">
                  <c:v>271</c:v>
                </c:pt>
                <c:pt idx="2116">
                  <c:v>276</c:v>
                </c:pt>
                <c:pt idx="2117">
                  <c:v>281</c:v>
                </c:pt>
                <c:pt idx="2118">
                  <c:v>286</c:v>
                </c:pt>
                <c:pt idx="2119">
                  <c:v>291</c:v>
                </c:pt>
                <c:pt idx="2120">
                  <c:v>296</c:v>
                </c:pt>
                <c:pt idx="2121">
                  <c:v>301</c:v>
                </c:pt>
                <c:pt idx="2122">
                  <c:v>306</c:v>
                </c:pt>
                <c:pt idx="2123">
                  <c:v>311</c:v>
                </c:pt>
                <c:pt idx="2124">
                  <c:v>316</c:v>
                </c:pt>
                <c:pt idx="2125">
                  <c:v>321</c:v>
                </c:pt>
                <c:pt idx="2126">
                  <c:v>326</c:v>
                </c:pt>
                <c:pt idx="2127">
                  <c:v>331</c:v>
                </c:pt>
                <c:pt idx="2128">
                  <c:v>336</c:v>
                </c:pt>
                <c:pt idx="2129">
                  <c:v>341</c:v>
                </c:pt>
                <c:pt idx="2130">
                  <c:v>346</c:v>
                </c:pt>
                <c:pt idx="2131">
                  <c:v>351</c:v>
                </c:pt>
                <c:pt idx="2132">
                  <c:v>355</c:v>
                </c:pt>
                <c:pt idx="2133">
                  <c:v>360</c:v>
                </c:pt>
                <c:pt idx="2134">
                  <c:v>365</c:v>
                </c:pt>
                <c:pt idx="2135">
                  <c:v>370</c:v>
                </c:pt>
                <c:pt idx="2136">
                  <c:v>375</c:v>
                </c:pt>
                <c:pt idx="2137">
                  <c:v>380</c:v>
                </c:pt>
                <c:pt idx="2138">
                  <c:v>385</c:v>
                </c:pt>
                <c:pt idx="2139">
                  <c:v>390</c:v>
                </c:pt>
                <c:pt idx="2140">
                  <c:v>395</c:v>
                </c:pt>
                <c:pt idx="2141">
                  <c:v>400</c:v>
                </c:pt>
                <c:pt idx="2142">
                  <c:v>405</c:v>
                </c:pt>
                <c:pt idx="2143">
                  <c:v>410</c:v>
                </c:pt>
                <c:pt idx="2144">
                  <c:v>415</c:v>
                </c:pt>
                <c:pt idx="2145">
                  <c:v>420</c:v>
                </c:pt>
                <c:pt idx="2146">
                  <c:v>425</c:v>
                </c:pt>
                <c:pt idx="2147">
                  <c:v>430</c:v>
                </c:pt>
                <c:pt idx="2148">
                  <c:v>435</c:v>
                </c:pt>
                <c:pt idx="2149">
                  <c:v>439</c:v>
                </c:pt>
                <c:pt idx="2150">
                  <c:v>444</c:v>
                </c:pt>
                <c:pt idx="2151">
                  <c:v>449</c:v>
                </c:pt>
                <c:pt idx="2152">
                  <c:v>454</c:v>
                </c:pt>
                <c:pt idx="2153">
                  <c:v>459</c:v>
                </c:pt>
                <c:pt idx="2154">
                  <c:v>464</c:v>
                </c:pt>
                <c:pt idx="2155">
                  <c:v>469</c:v>
                </c:pt>
                <c:pt idx="2156">
                  <c:v>474</c:v>
                </c:pt>
                <c:pt idx="2157">
                  <c:v>479</c:v>
                </c:pt>
                <c:pt idx="2158">
                  <c:v>484</c:v>
                </c:pt>
                <c:pt idx="2159">
                  <c:v>489</c:v>
                </c:pt>
                <c:pt idx="2160">
                  <c:v>494</c:v>
                </c:pt>
                <c:pt idx="2161">
                  <c:v>499</c:v>
                </c:pt>
                <c:pt idx="2162">
                  <c:v>504</c:v>
                </c:pt>
                <c:pt idx="2163">
                  <c:v>509</c:v>
                </c:pt>
                <c:pt idx="2164">
                  <c:v>514</c:v>
                </c:pt>
                <c:pt idx="2165">
                  <c:v>519</c:v>
                </c:pt>
                <c:pt idx="2166">
                  <c:v>524</c:v>
                </c:pt>
                <c:pt idx="2167">
                  <c:v>529</c:v>
                </c:pt>
                <c:pt idx="2168">
                  <c:v>533</c:v>
                </c:pt>
                <c:pt idx="2169">
                  <c:v>538</c:v>
                </c:pt>
                <c:pt idx="2170">
                  <c:v>543</c:v>
                </c:pt>
                <c:pt idx="2171">
                  <c:v>548</c:v>
                </c:pt>
                <c:pt idx="2172">
                  <c:v>553</c:v>
                </c:pt>
                <c:pt idx="2173">
                  <c:v>558</c:v>
                </c:pt>
                <c:pt idx="2174">
                  <c:v>563</c:v>
                </c:pt>
                <c:pt idx="2175">
                  <c:v>568</c:v>
                </c:pt>
                <c:pt idx="2176">
                  <c:v>573</c:v>
                </c:pt>
                <c:pt idx="2177">
                  <c:v>578</c:v>
                </c:pt>
                <c:pt idx="2178">
                  <c:v>583</c:v>
                </c:pt>
                <c:pt idx="2179">
                  <c:v>588</c:v>
                </c:pt>
                <c:pt idx="2180">
                  <c:v>593</c:v>
                </c:pt>
                <c:pt idx="2181">
                  <c:v>598</c:v>
                </c:pt>
                <c:pt idx="2182">
                  <c:v>603</c:v>
                </c:pt>
                <c:pt idx="2183">
                  <c:v>608</c:v>
                </c:pt>
                <c:pt idx="2184">
                  <c:v>613</c:v>
                </c:pt>
                <c:pt idx="2185">
                  <c:v>618</c:v>
                </c:pt>
                <c:pt idx="2186">
                  <c:v>622</c:v>
                </c:pt>
                <c:pt idx="2187">
                  <c:v>627</c:v>
                </c:pt>
                <c:pt idx="2188">
                  <c:v>632</c:v>
                </c:pt>
                <c:pt idx="2189">
                  <c:v>637</c:v>
                </c:pt>
                <c:pt idx="2190">
                  <c:v>642</c:v>
                </c:pt>
                <c:pt idx="2191">
                  <c:v>647</c:v>
                </c:pt>
                <c:pt idx="2192">
                  <c:v>652</c:v>
                </c:pt>
                <c:pt idx="2193">
                  <c:v>657</c:v>
                </c:pt>
                <c:pt idx="2194">
                  <c:v>662</c:v>
                </c:pt>
                <c:pt idx="2195">
                  <c:v>667</c:v>
                </c:pt>
                <c:pt idx="2196">
                  <c:v>672</c:v>
                </c:pt>
                <c:pt idx="2197">
                  <c:v>677</c:v>
                </c:pt>
                <c:pt idx="2198">
                  <c:v>682</c:v>
                </c:pt>
                <c:pt idx="2199">
                  <c:v>687</c:v>
                </c:pt>
                <c:pt idx="2200">
                  <c:v>692</c:v>
                </c:pt>
                <c:pt idx="2201">
                  <c:v>697</c:v>
                </c:pt>
                <c:pt idx="2202">
                  <c:v>702</c:v>
                </c:pt>
                <c:pt idx="2203">
                  <c:v>707</c:v>
                </c:pt>
                <c:pt idx="2204">
                  <c:v>711</c:v>
                </c:pt>
                <c:pt idx="2205">
                  <c:v>716</c:v>
                </c:pt>
                <c:pt idx="2206">
                  <c:v>721</c:v>
                </c:pt>
                <c:pt idx="2207">
                  <c:v>726</c:v>
                </c:pt>
                <c:pt idx="2208">
                  <c:v>731</c:v>
                </c:pt>
                <c:pt idx="2209">
                  <c:v>736</c:v>
                </c:pt>
                <c:pt idx="2210">
                  <c:v>741</c:v>
                </c:pt>
                <c:pt idx="2211">
                  <c:v>746</c:v>
                </c:pt>
                <c:pt idx="2212">
                  <c:v>751</c:v>
                </c:pt>
                <c:pt idx="2213">
                  <c:v>756</c:v>
                </c:pt>
                <c:pt idx="2214">
                  <c:v>761</c:v>
                </c:pt>
                <c:pt idx="2215">
                  <c:v>766</c:v>
                </c:pt>
                <c:pt idx="2216">
                  <c:v>771</c:v>
                </c:pt>
                <c:pt idx="2217">
                  <c:v>776</c:v>
                </c:pt>
                <c:pt idx="2218">
                  <c:v>781</c:v>
                </c:pt>
                <c:pt idx="2219">
                  <c:v>786</c:v>
                </c:pt>
                <c:pt idx="2220">
                  <c:v>791</c:v>
                </c:pt>
                <c:pt idx="2221">
                  <c:v>796</c:v>
                </c:pt>
                <c:pt idx="2222">
                  <c:v>800</c:v>
                </c:pt>
                <c:pt idx="2223">
                  <c:v>805</c:v>
                </c:pt>
                <c:pt idx="2224">
                  <c:v>810</c:v>
                </c:pt>
                <c:pt idx="2225">
                  <c:v>815</c:v>
                </c:pt>
                <c:pt idx="2226">
                  <c:v>820</c:v>
                </c:pt>
                <c:pt idx="2227">
                  <c:v>825</c:v>
                </c:pt>
                <c:pt idx="2228">
                  <c:v>830</c:v>
                </c:pt>
                <c:pt idx="2229">
                  <c:v>835</c:v>
                </c:pt>
                <c:pt idx="2230">
                  <c:v>840</c:v>
                </c:pt>
                <c:pt idx="2231">
                  <c:v>845</c:v>
                </c:pt>
                <c:pt idx="2232">
                  <c:v>850</c:v>
                </c:pt>
                <c:pt idx="2233">
                  <c:v>855</c:v>
                </c:pt>
                <c:pt idx="2234">
                  <c:v>860</c:v>
                </c:pt>
                <c:pt idx="2235">
                  <c:v>865</c:v>
                </c:pt>
                <c:pt idx="2236">
                  <c:v>870</c:v>
                </c:pt>
                <c:pt idx="2237">
                  <c:v>875</c:v>
                </c:pt>
                <c:pt idx="2238">
                  <c:v>880</c:v>
                </c:pt>
                <c:pt idx="2239">
                  <c:v>885</c:v>
                </c:pt>
                <c:pt idx="2240">
                  <c:v>889</c:v>
                </c:pt>
                <c:pt idx="2241">
                  <c:v>894</c:v>
                </c:pt>
                <c:pt idx="2242">
                  <c:v>899</c:v>
                </c:pt>
                <c:pt idx="2243">
                  <c:v>904</c:v>
                </c:pt>
                <c:pt idx="2244">
                  <c:v>909</c:v>
                </c:pt>
                <c:pt idx="2245">
                  <c:v>914</c:v>
                </c:pt>
                <c:pt idx="2246">
                  <c:v>919</c:v>
                </c:pt>
                <c:pt idx="2247">
                  <c:v>924</c:v>
                </c:pt>
                <c:pt idx="2248">
                  <c:v>929</c:v>
                </c:pt>
                <c:pt idx="2249">
                  <c:v>934</c:v>
                </c:pt>
                <c:pt idx="2250">
                  <c:v>939</c:v>
                </c:pt>
                <c:pt idx="2251">
                  <c:v>944</c:v>
                </c:pt>
                <c:pt idx="2252">
                  <c:v>949</c:v>
                </c:pt>
                <c:pt idx="2253">
                  <c:v>954</c:v>
                </c:pt>
                <c:pt idx="2254">
                  <c:v>959</c:v>
                </c:pt>
                <c:pt idx="2255">
                  <c:v>964</c:v>
                </c:pt>
                <c:pt idx="2256">
                  <c:v>969</c:v>
                </c:pt>
                <c:pt idx="2257">
                  <c:v>974</c:v>
                </c:pt>
                <c:pt idx="2258">
                  <c:v>978</c:v>
                </c:pt>
                <c:pt idx="2259">
                  <c:v>983</c:v>
                </c:pt>
                <c:pt idx="2260">
                  <c:v>988</c:v>
                </c:pt>
                <c:pt idx="2261">
                  <c:v>993</c:v>
                </c:pt>
                <c:pt idx="2262">
                  <c:v>998</c:v>
                </c:pt>
                <c:pt idx="2263">
                  <c:v>1003</c:v>
                </c:pt>
                <c:pt idx="2264">
                  <c:v>1008</c:v>
                </c:pt>
                <c:pt idx="2265">
                  <c:v>1013</c:v>
                </c:pt>
                <c:pt idx="2266">
                  <c:v>1018</c:v>
                </c:pt>
                <c:pt idx="2267">
                  <c:v>1023</c:v>
                </c:pt>
                <c:pt idx="2268">
                  <c:v>1028</c:v>
                </c:pt>
                <c:pt idx="2269">
                  <c:v>1033</c:v>
                </c:pt>
                <c:pt idx="2270">
                  <c:v>1038</c:v>
                </c:pt>
                <c:pt idx="2271">
                  <c:v>1043</c:v>
                </c:pt>
                <c:pt idx="2272">
                  <c:v>1048</c:v>
                </c:pt>
                <c:pt idx="2273">
                  <c:v>1053</c:v>
                </c:pt>
                <c:pt idx="2274">
                  <c:v>1058</c:v>
                </c:pt>
                <c:pt idx="2275">
                  <c:v>1063</c:v>
                </c:pt>
                <c:pt idx="2276">
                  <c:v>1067</c:v>
                </c:pt>
                <c:pt idx="2277">
                  <c:v>1072</c:v>
                </c:pt>
                <c:pt idx="2278">
                  <c:v>1077</c:v>
                </c:pt>
                <c:pt idx="2279">
                  <c:v>1082</c:v>
                </c:pt>
                <c:pt idx="2280">
                  <c:v>1087</c:v>
                </c:pt>
                <c:pt idx="2281">
                  <c:v>1092</c:v>
                </c:pt>
                <c:pt idx="2282">
                  <c:v>1097</c:v>
                </c:pt>
                <c:pt idx="2283">
                  <c:v>1102</c:v>
                </c:pt>
                <c:pt idx="2284">
                  <c:v>1107</c:v>
                </c:pt>
                <c:pt idx="2285">
                  <c:v>1112</c:v>
                </c:pt>
                <c:pt idx="2286">
                  <c:v>1117</c:v>
                </c:pt>
                <c:pt idx="2287">
                  <c:v>1122</c:v>
                </c:pt>
                <c:pt idx="2288">
                  <c:v>1127</c:v>
                </c:pt>
                <c:pt idx="2289">
                  <c:v>1132</c:v>
                </c:pt>
                <c:pt idx="2290">
                  <c:v>1137</c:v>
                </c:pt>
                <c:pt idx="2291">
                  <c:v>1142</c:v>
                </c:pt>
                <c:pt idx="2292">
                  <c:v>1147</c:v>
                </c:pt>
                <c:pt idx="2293">
                  <c:v>1151</c:v>
                </c:pt>
                <c:pt idx="2294">
                  <c:v>1156</c:v>
                </c:pt>
                <c:pt idx="2295">
                  <c:v>1161</c:v>
                </c:pt>
                <c:pt idx="2296">
                  <c:v>1166</c:v>
                </c:pt>
                <c:pt idx="2297">
                  <c:v>1171</c:v>
                </c:pt>
                <c:pt idx="2298">
                  <c:v>1176</c:v>
                </c:pt>
                <c:pt idx="2299">
                  <c:v>1181</c:v>
                </c:pt>
                <c:pt idx="2300">
                  <c:v>1186</c:v>
                </c:pt>
                <c:pt idx="2301">
                  <c:v>1191</c:v>
                </c:pt>
                <c:pt idx="2302">
                  <c:v>1196</c:v>
                </c:pt>
                <c:pt idx="2303">
                  <c:v>1201</c:v>
                </c:pt>
                <c:pt idx="2304">
                  <c:v>1206</c:v>
                </c:pt>
                <c:pt idx="2305">
                  <c:v>1211</c:v>
                </c:pt>
                <c:pt idx="2306">
                  <c:v>1216</c:v>
                </c:pt>
                <c:pt idx="2307">
                  <c:v>1221</c:v>
                </c:pt>
                <c:pt idx="2308">
                  <c:v>1226</c:v>
                </c:pt>
                <c:pt idx="2309">
                  <c:v>1231</c:v>
                </c:pt>
                <c:pt idx="2310">
                  <c:v>1236</c:v>
                </c:pt>
                <c:pt idx="2311">
                  <c:v>1241</c:v>
                </c:pt>
                <c:pt idx="2312">
                  <c:v>1245</c:v>
                </c:pt>
                <c:pt idx="2313">
                  <c:v>1250</c:v>
                </c:pt>
                <c:pt idx="2314">
                  <c:v>1255</c:v>
                </c:pt>
                <c:pt idx="2315">
                  <c:v>1260</c:v>
                </c:pt>
                <c:pt idx="2316">
                  <c:v>1265</c:v>
                </c:pt>
                <c:pt idx="2317">
                  <c:v>1270</c:v>
                </c:pt>
                <c:pt idx="2318">
                  <c:v>1275</c:v>
                </c:pt>
                <c:pt idx="2319">
                  <c:v>1280</c:v>
                </c:pt>
                <c:pt idx="2320">
                  <c:v>1285</c:v>
                </c:pt>
                <c:pt idx="2321">
                  <c:v>1290</c:v>
                </c:pt>
                <c:pt idx="2322">
                  <c:v>1295</c:v>
                </c:pt>
                <c:pt idx="2323">
                  <c:v>1300</c:v>
                </c:pt>
                <c:pt idx="2324">
                  <c:v>1305</c:v>
                </c:pt>
                <c:pt idx="2325">
                  <c:v>1310</c:v>
                </c:pt>
                <c:pt idx="2326">
                  <c:v>1315</c:v>
                </c:pt>
                <c:pt idx="2327">
                  <c:v>1320</c:v>
                </c:pt>
                <c:pt idx="2328">
                  <c:v>1325</c:v>
                </c:pt>
                <c:pt idx="2329">
                  <c:v>1330</c:v>
                </c:pt>
                <c:pt idx="2330">
                  <c:v>1334</c:v>
                </c:pt>
                <c:pt idx="2331">
                  <c:v>1339</c:v>
                </c:pt>
                <c:pt idx="2332">
                  <c:v>1344</c:v>
                </c:pt>
                <c:pt idx="2333">
                  <c:v>1349</c:v>
                </c:pt>
                <c:pt idx="2334">
                  <c:v>1354</c:v>
                </c:pt>
                <c:pt idx="2335">
                  <c:v>1359</c:v>
                </c:pt>
                <c:pt idx="2336">
                  <c:v>1364</c:v>
                </c:pt>
                <c:pt idx="2337">
                  <c:v>1369</c:v>
                </c:pt>
                <c:pt idx="2338">
                  <c:v>1374</c:v>
                </c:pt>
                <c:pt idx="2339">
                  <c:v>1379</c:v>
                </c:pt>
                <c:pt idx="2340">
                  <c:v>1384</c:v>
                </c:pt>
                <c:pt idx="2341">
                  <c:v>1389</c:v>
                </c:pt>
                <c:pt idx="2342">
                  <c:v>1394</c:v>
                </c:pt>
                <c:pt idx="2343">
                  <c:v>1399</c:v>
                </c:pt>
                <c:pt idx="2344">
                  <c:v>1404</c:v>
                </c:pt>
                <c:pt idx="2345">
                  <c:v>1409</c:v>
                </c:pt>
                <c:pt idx="2346">
                  <c:v>1414</c:v>
                </c:pt>
                <c:pt idx="2347">
                  <c:v>1418</c:v>
                </c:pt>
                <c:pt idx="2348">
                  <c:v>1423</c:v>
                </c:pt>
                <c:pt idx="2349">
                  <c:v>1428</c:v>
                </c:pt>
                <c:pt idx="2350">
                  <c:v>1433</c:v>
                </c:pt>
                <c:pt idx="2351">
                  <c:v>1438</c:v>
                </c:pt>
                <c:pt idx="2352">
                  <c:v>1443</c:v>
                </c:pt>
                <c:pt idx="2353">
                  <c:v>1448</c:v>
                </c:pt>
                <c:pt idx="2354">
                  <c:v>1453</c:v>
                </c:pt>
                <c:pt idx="2355">
                  <c:v>1458</c:v>
                </c:pt>
                <c:pt idx="2356">
                  <c:v>1463</c:v>
                </c:pt>
                <c:pt idx="2357">
                  <c:v>1468</c:v>
                </c:pt>
                <c:pt idx="2358">
                  <c:v>1473</c:v>
                </c:pt>
                <c:pt idx="2359">
                  <c:v>1478</c:v>
                </c:pt>
                <c:pt idx="2360">
                  <c:v>1483</c:v>
                </c:pt>
                <c:pt idx="2361">
                  <c:v>1488</c:v>
                </c:pt>
                <c:pt idx="2362">
                  <c:v>1493</c:v>
                </c:pt>
                <c:pt idx="2363">
                  <c:v>1498</c:v>
                </c:pt>
                <c:pt idx="2364">
                  <c:v>1503</c:v>
                </c:pt>
                <c:pt idx="2365">
                  <c:v>1508</c:v>
                </c:pt>
                <c:pt idx="2366">
                  <c:v>1512</c:v>
                </c:pt>
                <c:pt idx="2367">
                  <c:v>1517</c:v>
                </c:pt>
                <c:pt idx="2368">
                  <c:v>1522</c:v>
                </c:pt>
                <c:pt idx="2369">
                  <c:v>1527</c:v>
                </c:pt>
                <c:pt idx="2370">
                  <c:v>1532</c:v>
                </c:pt>
                <c:pt idx="2371">
                  <c:v>1537</c:v>
                </c:pt>
                <c:pt idx="2372">
                  <c:v>1542</c:v>
                </c:pt>
                <c:pt idx="2373">
                  <c:v>1547</c:v>
                </c:pt>
                <c:pt idx="2374">
                  <c:v>1552</c:v>
                </c:pt>
                <c:pt idx="2375">
                  <c:v>1557</c:v>
                </c:pt>
                <c:pt idx="2376">
                  <c:v>1562</c:v>
                </c:pt>
                <c:pt idx="2377">
                  <c:v>1567</c:v>
                </c:pt>
                <c:pt idx="2378">
                  <c:v>1572</c:v>
                </c:pt>
                <c:pt idx="2379">
                  <c:v>1577</c:v>
                </c:pt>
                <c:pt idx="2380">
                  <c:v>1582</c:v>
                </c:pt>
                <c:pt idx="2381">
                  <c:v>1587</c:v>
                </c:pt>
                <c:pt idx="2382">
                  <c:v>1592</c:v>
                </c:pt>
                <c:pt idx="2383">
                  <c:v>1597</c:v>
                </c:pt>
                <c:pt idx="2384">
                  <c:v>1601</c:v>
                </c:pt>
                <c:pt idx="2385">
                  <c:v>1606</c:v>
                </c:pt>
                <c:pt idx="2386">
                  <c:v>1611</c:v>
                </c:pt>
                <c:pt idx="2387">
                  <c:v>1616</c:v>
                </c:pt>
                <c:pt idx="2388">
                  <c:v>1621</c:v>
                </c:pt>
                <c:pt idx="2389">
                  <c:v>1626</c:v>
                </c:pt>
                <c:pt idx="2390">
                  <c:v>1631</c:v>
                </c:pt>
                <c:pt idx="2391">
                  <c:v>1636</c:v>
                </c:pt>
                <c:pt idx="2392">
                  <c:v>1641</c:v>
                </c:pt>
                <c:pt idx="2393">
                  <c:v>1646</c:v>
                </c:pt>
                <c:pt idx="2394">
                  <c:v>1651</c:v>
                </c:pt>
                <c:pt idx="2395">
                  <c:v>1656</c:v>
                </c:pt>
                <c:pt idx="2396">
                  <c:v>1661</c:v>
                </c:pt>
                <c:pt idx="2397">
                  <c:v>1666</c:v>
                </c:pt>
                <c:pt idx="2398">
                  <c:v>1671</c:v>
                </c:pt>
                <c:pt idx="2399">
                  <c:v>1676</c:v>
                </c:pt>
                <c:pt idx="2400">
                  <c:v>1681</c:v>
                </c:pt>
                <c:pt idx="2401">
                  <c:v>1686</c:v>
                </c:pt>
                <c:pt idx="2402">
                  <c:v>1690</c:v>
                </c:pt>
                <c:pt idx="2403">
                  <c:v>1696</c:v>
                </c:pt>
                <c:pt idx="2404">
                  <c:v>1700</c:v>
                </c:pt>
                <c:pt idx="2405">
                  <c:v>1705</c:v>
                </c:pt>
                <c:pt idx="2406">
                  <c:v>1710</c:v>
                </c:pt>
                <c:pt idx="2407">
                  <c:v>1715</c:v>
                </c:pt>
                <c:pt idx="2408">
                  <c:v>1720</c:v>
                </c:pt>
                <c:pt idx="2409">
                  <c:v>1725</c:v>
                </c:pt>
                <c:pt idx="2410">
                  <c:v>1730</c:v>
                </c:pt>
                <c:pt idx="2411">
                  <c:v>1735</c:v>
                </c:pt>
                <c:pt idx="2412">
                  <c:v>1740</c:v>
                </c:pt>
                <c:pt idx="2413">
                  <c:v>1745</c:v>
                </c:pt>
                <c:pt idx="2414">
                  <c:v>1750</c:v>
                </c:pt>
                <c:pt idx="2415">
                  <c:v>1755</c:v>
                </c:pt>
                <c:pt idx="2416">
                  <c:v>1760</c:v>
                </c:pt>
                <c:pt idx="2417">
                  <c:v>1765</c:v>
                </c:pt>
                <c:pt idx="2418">
                  <c:v>1770</c:v>
                </c:pt>
                <c:pt idx="2419">
                  <c:v>1775</c:v>
                </c:pt>
                <c:pt idx="2420">
                  <c:v>1779</c:v>
                </c:pt>
                <c:pt idx="2421">
                  <c:v>1784</c:v>
                </c:pt>
                <c:pt idx="2422">
                  <c:v>1789</c:v>
                </c:pt>
                <c:pt idx="2423">
                  <c:v>1794</c:v>
                </c:pt>
                <c:pt idx="2424">
                  <c:v>1799</c:v>
                </c:pt>
                <c:pt idx="2425">
                  <c:v>1804</c:v>
                </c:pt>
                <c:pt idx="2426">
                  <c:v>1809</c:v>
                </c:pt>
                <c:pt idx="2427">
                  <c:v>1814</c:v>
                </c:pt>
                <c:pt idx="2428">
                  <c:v>1819</c:v>
                </c:pt>
                <c:pt idx="2429">
                  <c:v>1824</c:v>
                </c:pt>
                <c:pt idx="2430">
                  <c:v>1829</c:v>
                </c:pt>
                <c:pt idx="2431">
                  <c:v>1834</c:v>
                </c:pt>
                <c:pt idx="2432">
                  <c:v>1839</c:v>
                </c:pt>
                <c:pt idx="2433">
                  <c:v>1844</c:v>
                </c:pt>
                <c:pt idx="2434">
                  <c:v>1849</c:v>
                </c:pt>
                <c:pt idx="2435">
                  <c:v>1854</c:v>
                </c:pt>
                <c:pt idx="2436">
                  <c:v>1859</c:v>
                </c:pt>
                <c:pt idx="2437">
                  <c:v>1864</c:v>
                </c:pt>
                <c:pt idx="2438">
                  <c:v>1868</c:v>
                </c:pt>
                <c:pt idx="2439">
                  <c:v>1873</c:v>
                </c:pt>
                <c:pt idx="2440">
                  <c:v>1878</c:v>
                </c:pt>
                <c:pt idx="2441">
                  <c:v>1883</c:v>
                </c:pt>
                <c:pt idx="2442">
                  <c:v>1888</c:v>
                </c:pt>
                <c:pt idx="2443">
                  <c:v>1893</c:v>
                </c:pt>
                <c:pt idx="2444">
                  <c:v>1898</c:v>
                </c:pt>
                <c:pt idx="2445">
                  <c:v>1903</c:v>
                </c:pt>
                <c:pt idx="2446">
                  <c:v>1908</c:v>
                </c:pt>
                <c:pt idx="2447">
                  <c:v>1913</c:v>
                </c:pt>
                <c:pt idx="2448">
                  <c:v>1918</c:v>
                </c:pt>
                <c:pt idx="2449">
                  <c:v>1923</c:v>
                </c:pt>
                <c:pt idx="2450">
                  <c:v>1928</c:v>
                </c:pt>
                <c:pt idx="2451">
                  <c:v>1933</c:v>
                </c:pt>
                <c:pt idx="2452">
                  <c:v>1938</c:v>
                </c:pt>
                <c:pt idx="2453">
                  <c:v>1943</c:v>
                </c:pt>
                <c:pt idx="2454">
                  <c:v>1948</c:v>
                </c:pt>
                <c:pt idx="2455">
                  <c:v>1952</c:v>
                </c:pt>
                <c:pt idx="2456">
                  <c:v>1957</c:v>
                </c:pt>
                <c:pt idx="2457">
                  <c:v>1962</c:v>
                </c:pt>
                <c:pt idx="2458">
                  <c:v>1967</c:v>
                </c:pt>
                <c:pt idx="2459">
                  <c:v>1972</c:v>
                </c:pt>
                <c:pt idx="2460">
                  <c:v>1977</c:v>
                </c:pt>
                <c:pt idx="2461">
                  <c:v>1982</c:v>
                </c:pt>
                <c:pt idx="2462">
                  <c:v>1987</c:v>
                </c:pt>
                <c:pt idx="2463">
                  <c:v>1992</c:v>
                </c:pt>
                <c:pt idx="2464">
                  <c:v>1997</c:v>
                </c:pt>
                <c:pt idx="2465">
                  <c:v>2002</c:v>
                </c:pt>
                <c:pt idx="2466">
                  <c:v>2007</c:v>
                </c:pt>
                <c:pt idx="2467">
                  <c:v>2012</c:v>
                </c:pt>
                <c:pt idx="2468">
                  <c:v>2017</c:v>
                </c:pt>
                <c:pt idx="2469">
                  <c:v>2022</c:v>
                </c:pt>
                <c:pt idx="2470">
                  <c:v>2027</c:v>
                </c:pt>
                <c:pt idx="2471">
                  <c:v>2032</c:v>
                </c:pt>
                <c:pt idx="2472">
                  <c:v>2037</c:v>
                </c:pt>
                <c:pt idx="2473">
                  <c:v>2042</c:v>
                </c:pt>
                <c:pt idx="2474">
                  <c:v>2046</c:v>
                </c:pt>
                <c:pt idx="2475">
                  <c:v>2051</c:v>
                </c:pt>
                <c:pt idx="2476">
                  <c:v>2056</c:v>
                </c:pt>
                <c:pt idx="2477">
                  <c:v>2061</c:v>
                </c:pt>
                <c:pt idx="2478">
                  <c:v>2066</c:v>
                </c:pt>
                <c:pt idx="2479">
                  <c:v>2071</c:v>
                </c:pt>
                <c:pt idx="2480">
                  <c:v>2076</c:v>
                </c:pt>
                <c:pt idx="2481">
                  <c:v>2081</c:v>
                </c:pt>
                <c:pt idx="2482">
                  <c:v>2086</c:v>
                </c:pt>
                <c:pt idx="2483">
                  <c:v>2091</c:v>
                </c:pt>
                <c:pt idx="2484">
                  <c:v>2096</c:v>
                </c:pt>
                <c:pt idx="2485">
                  <c:v>2101</c:v>
                </c:pt>
                <c:pt idx="2486">
                  <c:v>2106</c:v>
                </c:pt>
                <c:pt idx="2487">
                  <c:v>2111</c:v>
                </c:pt>
                <c:pt idx="2488">
                  <c:v>2116</c:v>
                </c:pt>
                <c:pt idx="2489">
                  <c:v>2121</c:v>
                </c:pt>
                <c:pt idx="2490">
                  <c:v>2126</c:v>
                </c:pt>
                <c:pt idx="2491">
                  <c:v>2131</c:v>
                </c:pt>
                <c:pt idx="2492">
                  <c:v>2135</c:v>
                </c:pt>
                <c:pt idx="2493">
                  <c:v>2140</c:v>
                </c:pt>
                <c:pt idx="2494">
                  <c:v>2145</c:v>
                </c:pt>
                <c:pt idx="2495">
                  <c:v>2150</c:v>
                </c:pt>
                <c:pt idx="2496">
                  <c:v>2155</c:v>
                </c:pt>
                <c:pt idx="2497">
                  <c:v>2160</c:v>
                </c:pt>
                <c:pt idx="2498">
                  <c:v>2165</c:v>
                </c:pt>
                <c:pt idx="2499">
                  <c:v>2170</c:v>
                </c:pt>
                <c:pt idx="2500">
                  <c:v>2175</c:v>
                </c:pt>
                <c:pt idx="2501">
                  <c:v>2180</c:v>
                </c:pt>
                <c:pt idx="2502">
                  <c:v>2185</c:v>
                </c:pt>
                <c:pt idx="2503">
                  <c:v>2190</c:v>
                </c:pt>
                <c:pt idx="2504">
                  <c:v>2195</c:v>
                </c:pt>
                <c:pt idx="2505">
                  <c:v>2200</c:v>
                </c:pt>
                <c:pt idx="2506">
                  <c:v>2205</c:v>
                </c:pt>
                <c:pt idx="2507">
                  <c:v>2210</c:v>
                </c:pt>
                <c:pt idx="2508">
                  <c:v>2215</c:v>
                </c:pt>
                <c:pt idx="2509">
                  <c:v>2219</c:v>
                </c:pt>
                <c:pt idx="2510">
                  <c:v>2224</c:v>
                </c:pt>
                <c:pt idx="2511">
                  <c:v>2229</c:v>
                </c:pt>
                <c:pt idx="2512">
                  <c:v>2234</c:v>
                </c:pt>
                <c:pt idx="2513">
                  <c:v>2239</c:v>
                </c:pt>
                <c:pt idx="2514">
                  <c:v>2244</c:v>
                </c:pt>
                <c:pt idx="2515">
                  <c:v>2249</c:v>
                </c:pt>
                <c:pt idx="2516">
                  <c:v>2254</c:v>
                </c:pt>
                <c:pt idx="2517">
                  <c:v>2259</c:v>
                </c:pt>
                <c:pt idx="2518">
                  <c:v>2264</c:v>
                </c:pt>
                <c:pt idx="2519">
                  <c:v>2269</c:v>
                </c:pt>
                <c:pt idx="2520">
                  <c:v>2274</c:v>
                </c:pt>
                <c:pt idx="2521">
                  <c:v>2279</c:v>
                </c:pt>
                <c:pt idx="2522">
                  <c:v>2284</c:v>
                </c:pt>
                <c:pt idx="2523">
                  <c:v>2289</c:v>
                </c:pt>
                <c:pt idx="2524">
                  <c:v>2294</c:v>
                </c:pt>
                <c:pt idx="2525">
                  <c:v>2299</c:v>
                </c:pt>
                <c:pt idx="2526">
                  <c:v>2304</c:v>
                </c:pt>
                <c:pt idx="2527">
                  <c:v>2309</c:v>
                </c:pt>
                <c:pt idx="2528">
                  <c:v>2313</c:v>
                </c:pt>
                <c:pt idx="2529">
                  <c:v>2318</c:v>
                </c:pt>
                <c:pt idx="2530">
                  <c:v>2323</c:v>
                </c:pt>
                <c:pt idx="2531">
                  <c:v>2328</c:v>
                </c:pt>
                <c:pt idx="2532">
                  <c:v>2333</c:v>
                </c:pt>
                <c:pt idx="2533">
                  <c:v>2338</c:v>
                </c:pt>
                <c:pt idx="2534">
                  <c:v>2343</c:v>
                </c:pt>
                <c:pt idx="2535">
                  <c:v>2348</c:v>
                </c:pt>
                <c:pt idx="2536">
                  <c:v>2353</c:v>
                </c:pt>
                <c:pt idx="2537">
                  <c:v>2358</c:v>
                </c:pt>
                <c:pt idx="2538">
                  <c:v>2363</c:v>
                </c:pt>
                <c:pt idx="2539">
                  <c:v>2368</c:v>
                </c:pt>
                <c:pt idx="2540">
                  <c:v>2373</c:v>
                </c:pt>
                <c:pt idx="2541">
                  <c:v>2378</c:v>
                </c:pt>
                <c:pt idx="2542">
                  <c:v>2383</c:v>
                </c:pt>
                <c:pt idx="2543">
                  <c:v>2388</c:v>
                </c:pt>
                <c:pt idx="2544">
                  <c:v>2393</c:v>
                </c:pt>
                <c:pt idx="2545">
                  <c:v>2398</c:v>
                </c:pt>
                <c:pt idx="2546">
                  <c:v>2403</c:v>
                </c:pt>
                <c:pt idx="2547">
                  <c:v>2407</c:v>
                </c:pt>
                <c:pt idx="2548">
                  <c:v>2412</c:v>
                </c:pt>
                <c:pt idx="2549">
                  <c:v>2417</c:v>
                </c:pt>
                <c:pt idx="2550">
                  <c:v>2422</c:v>
                </c:pt>
                <c:pt idx="2551">
                  <c:v>2427</c:v>
                </c:pt>
                <c:pt idx="2552">
                  <c:v>2432</c:v>
                </c:pt>
                <c:pt idx="2553">
                  <c:v>2437</c:v>
                </c:pt>
                <c:pt idx="2554">
                  <c:v>2442</c:v>
                </c:pt>
                <c:pt idx="2555">
                  <c:v>2447</c:v>
                </c:pt>
                <c:pt idx="2556">
                  <c:v>2452</c:v>
                </c:pt>
                <c:pt idx="2557">
                  <c:v>2457</c:v>
                </c:pt>
                <c:pt idx="2558">
                  <c:v>2462</c:v>
                </c:pt>
                <c:pt idx="2559">
                  <c:v>2467</c:v>
                </c:pt>
                <c:pt idx="2560">
                  <c:v>2472</c:v>
                </c:pt>
                <c:pt idx="2561">
                  <c:v>2477</c:v>
                </c:pt>
                <c:pt idx="2562">
                  <c:v>2482</c:v>
                </c:pt>
                <c:pt idx="2563">
                  <c:v>2487</c:v>
                </c:pt>
                <c:pt idx="2564">
                  <c:v>2491</c:v>
                </c:pt>
                <c:pt idx="2565">
                  <c:v>2496</c:v>
                </c:pt>
                <c:pt idx="2566">
                  <c:v>2501</c:v>
                </c:pt>
                <c:pt idx="2567">
                  <c:v>2506</c:v>
                </c:pt>
                <c:pt idx="2568">
                  <c:v>2511</c:v>
                </c:pt>
                <c:pt idx="2569">
                  <c:v>2516</c:v>
                </c:pt>
                <c:pt idx="2570">
                  <c:v>2521</c:v>
                </c:pt>
                <c:pt idx="2571">
                  <c:v>2526</c:v>
                </c:pt>
                <c:pt idx="2572">
                  <c:v>2531</c:v>
                </c:pt>
                <c:pt idx="2573">
                  <c:v>2536</c:v>
                </c:pt>
                <c:pt idx="2574">
                  <c:v>2541</c:v>
                </c:pt>
                <c:pt idx="2575">
                  <c:v>2546</c:v>
                </c:pt>
                <c:pt idx="2576">
                  <c:v>2551</c:v>
                </c:pt>
                <c:pt idx="2577">
                  <c:v>2556</c:v>
                </c:pt>
                <c:pt idx="2578">
                  <c:v>2561</c:v>
                </c:pt>
                <c:pt idx="2579">
                  <c:v>2566</c:v>
                </c:pt>
                <c:pt idx="2580">
                  <c:v>2571</c:v>
                </c:pt>
                <c:pt idx="2581">
                  <c:v>2576</c:v>
                </c:pt>
                <c:pt idx="2582">
                  <c:v>2580</c:v>
                </c:pt>
                <c:pt idx="2583">
                  <c:v>2585</c:v>
                </c:pt>
                <c:pt idx="2584">
                  <c:v>2590</c:v>
                </c:pt>
                <c:pt idx="2585">
                  <c:v>2595</c:v>
                </c:pt>
                <c:pt idx="2586">
                  <c:v>2600</c:v>
                </c:pt>
                <c:pt idx="2587">
                  <c:v>2605</c:v>
                </c:pt>
                <c:pt idx="2588">
                  <c:v>2610</c:v>
                </c:pt>
                <c:pt idx="2589">
                  <c:v>2615</c:v>
                </c:pt>
                <c:pt idx="2590">
                  <c:v>2620</c:v>
                </c:pt>
                <c:pt idx="2591">
                  <c:v>2625</c:v>
                </c:pt>
                <c:pt idx="2592">
                  <c:v>2630</c:v>
                </c:pt>
                <c:pt idx="2593">
                  <c:v>2635</c:v>
                </c:pt>
                <c:pt idx="2594">
                  <c:v>2640</c:v>
                </c:pt>
                <c:pt idx="2595">
                  <c:v>2645</c:v>
                </c:pt>
                <c:pt idx="2596">
                  <c:v>2650</c:v>
                </c:pt>
                <c:pt idx="2597">
                  <c:v>2655</c:v>
                </c:pt>
                <c:pt idx="2598">
                  <c:v>2660</c:v>
                </c:pt>
                <c:pt idx="2599">
                  <c:v>2665</c:v>
                </c:pt>
                <c:pt idx="2600">
                  <c:v>2669</c:v>
                </c:pt>
                <c:pt idx="2601">
                  <c:v>2674</c:v>
                </c:pt>
                <c:pt idx="2602">
                  <c:v>2679</c:v>
                </c:pt>
                <c:pt idx="2603">
                  <c:v>2684</c:v>
                </c:pt>
                <c:pt idx="2604">
                  <c:v>2689</c:v>
                </c:pt>
                <c:pt idx="2605">
                  <c:v>2694</c:v>
                </c:pt>
                <c:pt idx="2606">
                  <c:v>2699</c:v>
                </c:pt>
                <c:pt idx="2607">
                  <c:v>2704</c:v>
                </c:pt>
                <c:pt idx="2608">
                  <c:v>2709</c:v>
                </c:pt>
                <c:pt idx="2609">
                  <c:v>2714</c:v>
                </c:pt>
                <c:pt idx="2610">
                  <c:v>2719</c:v>
                </c:pt>
                <c:pt idx="2611">
                  <c:v>2724</c:v>
                </c:pt>
                <c:pt idx="2612">
                  <c:v>2729</c:v>
                </c:pt>
                <c:pt idx="2613">
                  <c:v>2734</c:v>
                </c:pt>
                <c:pt idx="2614">
                  <c:v>2739</c:v>
                </c:pt>
                <c:pt idx="2615">
                  <c:v>2744</c:v>
                </c:pt>
                <c:pt idx="2616">
                  <c:v>2749</c:v>
                </c:pt>
                <c:pt idx="2617">
                  <c:v>2754</c:v>
                </c:pt>
                <c:pt idx="2618">
                  <c:v>2758</c:v>
                </c:pt>
                <c:pt idx="2619">
                  <c:v>2763</c:v>
                </c:pt>
                <c:pt idx="2620">
                  <c:v>2768</c:v>
                </c:pt>
                <c:pt idx="2621">
                  <c:v>2773</c:v>
                </c:pt>
                <c:pt idx="2622">
                  <c:v>2778</c:v>
                </c:pt>
                <c:pt idx="2623">
                  <c:v>2783</c:v>
                </c:pt>
                <c:pt idx="2624">
                  <c:v>2788</c:v>
                </c:pt>
                <c:pt idx="2625">
                  <c:v>2793</c:v>
                </c:pt>
                <c:pt idx="2626">
                  <c:v>2798</c:v>
                </c:pt>
                <c:pt idx="2627">
                  <c:v>2803</c:v>
                </c:pt>
                <c:pt idx="2628">
                  <c:v>2808</c:v>
                </c:pt>
                <c:pt idx="2629">
                  <c:v>2813</c:v>
                </c:pt>
                <c:pt idx="2630">
                  <c:v>2818</c:v>
                </c:pt>
                <c:pt idx="2631">
                  <c:v>2823</c:v>
                </c:pt>
                <c:pt idx="2632">
                  <c:v>2828</c:v>
                </c:pt>
                <c:pt idx="2633">
                  <c:v>2833</c:v>
                </c:pt>
                <c:pt idx="2634">
                  <c:v>2838</c:v>
                </c:pt>
                <c:pt idx="2635">
                  <c:v>2843</c:v>
                </c:pt>
                <c:pt idx="2636">
                  <c:v>2847</c:v>
                </c:pt>
                <c:pt idx="2637">
                  <c:v>2852</c:v>
                </c:pt>
                <c:pt idx="2638">
                  <c:v>2857</c:v>
                </c:pt>
                <c:pt idx="2639">
                  <c:v>2862</c:v>
                </c:pt>
                <c:pt idx="2640">
                  <c:v>2867</c:v>
                </c:pt>
                <c:pt idx="2641">
                  <c:v>2872</c:v>
                </c:pt>
                <c:pt idx="2642">
                  <c:v>2877</c:v>
                </c:pt>
                <c:pt idx="2643">
                  <c:v>2882</c:v>
                </c:pt>
                <c:pt idx="2644">
                  <c:v>2887</c:v>
                </c:pt>
                <c:pt idx="2645">
                  <c:v>2892</c:v>
                </c:pt>
                <c:pt idx="2646">
                  <c:v>2897</c:v>
                </c:pt>
                <c:pt idx="2647">
                  <c:v>2902</c:v>
                </c:pt>
                <c:pt idx="2648">
                  <c:v>2907</c:v>
                </c:pt>
                <c:pt idx="2649">
                  <c:v>2912</c:v>
                </c:pt>
                <c:pt idx="2650">
                  <c:v>2917</c:v>
                </c:pt>
                <c:pt idx="2651">
                  <c:v>2922</c:v>
                </c:pt>
                <c:pt idx="2652">
                  <c:v>2927</c:v>
                </c:pt>
                <c:pt idx="2653">
                  <c:v>2932</c:v>
                </c:pt>
                <c:pt idx="2654">
                  <c:v>2936</c:v>
                </c:pt>
                <c:pt idx="2655">
                  <c:v>2941</c:v>
                </c:pt>
                <c:pt idx="2656">
                  <c:v>2946</c:v>
                </c:pt>
                <c:pt idx="2657">
                  <c:v>2951</c:v>
                </c:pt>
                <c:pt idx="2658">
                  <c:v>2956</c:v>
                </c:pt>
                <c:pt idx="2659">
                  <c:v>2961</c:v>
                </c:pt>
                <c:pt idx="2660">
                  <c:v>2966</c:v>
                </c:pt>
                <c:pt idx="2661">
                  <c:v>2971</c:v>
                </c:pt>
                <c:pt idx="2662">
                  <c:v>2976</c:v>
                </c:pt>
                <c:pt idx="2663">
                  <c:v>2981</c:v>
                </c:pt>
                <c:pt idx="2664">
                  <c:v>2986</c:v>
                </c:pt>
                <c:pt idx="2665">
                  <c:v>2991</c:v>
                </c:pt>
                <c:pt idx="2666">
                  <c:v>2996</c:v>
                </c:pt>
                <c:pt idx="2667">
                  <c:v>3001</c:v>
                </c:pt>
                <c:pt idx="2668">
                  <c:v>3006</c:v>
                </c:pt>
                <c:pt idx="2669">
                  <c:v>3011</c:v>
                </c:pt>
                <c:pt idx="2670">
                  <c:v>3016</c:v>
                </c:pt>
                <c:pt idx="2671">
                  <c:v>3021</c:v>
                </c:pt>
                <c:pt idx="2672">
                  <c:v>3025</c:v>
                </c:pt>
                <c:pt idx="2673">
                  <c:v>3031</c:v>
                </c:pt>
                <c:pt idx="2674">
                  <c:v>3035</c:v>
                </c:pt>
                <c:pt idx="2675">
                  <c:v>3040</c:v>
                </c:pt>
                <c:pt idx="2676">
                  <c:v>3045</c:v>
                </c:pt>
                <c:pt idx="2677">
                  <c:v>3050</c:v>
                </c:pt>
                <c:pt idx="2678">
                  <c:v>3055</c:v>
                </c:pt>
                <c:pt idx="2679">
                  <c:v>3060</c:v>
                </c:pt>
                <c:pt idx="2680">
                  <c:v>3065</c:v>
                </c:pt>
                <c:pt idx="2681">
                  <c:v>3070</c:v>
                </c:pt>
                <c:pt idx="2682">
                  <c:v>3075</c:v>
                </c:pt>
                <c:pt idx="2683">
                  <c:v>3080</c:v>
                </c:pt>
                <c:pt idx="2684">
                  <c:v>3085</c:v>
                </c:pt>
                <c:pt idx="2685">
                  <c:v>3090</c:v>
                </c:pt>
                <c:pt idx="2686">
                  <c:v>3095</c:v>
                </c:pt>
                <c:pt idx="2687">
                  <c:v>3100</c:v>
                </c:pt>
                <c:pt idx="2688">
                  <c:v>3105</c:v>
                </c:pt>
                <c:pt idx="2689">
                  <c:v>3110</c:v>
                </c:pt>
                <c:pt idx="2690">
                  <c:v>3114</c:v>
                </c:pt>
                <c:pt idx="2691">
                  <c:v>3119</c:v>
                </c:pt>
                <c:pt idx="2692">
                  <c:v>3124</c:v>
                </c:pt>
                <c:pt idx="2693">
                  <c:v>3129</c:v>
                </c:pt>
                <c:pt idx="2694">
                  <c:v>3134</c:v>
                </c:pt>
                <c:pt idx="2695">
                  <c:v>3139</c:v>
                </c:pt>
                <c:pt idx="2696">
                  <c:v>3144</c:v>
                </c:pt>
                <c:pt idx="2697">
                  <c:v>3149</c:v>
                </c:pt>
                <c:pt idx="2698">
                  <c:v>3154</c:v>
                </c:pt>
                <c:pt idx="2699">
                  <c:v>3159</c:v>
                </c:pt>
                <c:pt idx="2700">
                  <c:v>3164</c:v>
                </c:pt>
                <c:pt idx="2701">
                  <c:v>3169</c:v>
                </c:pt>
                <c:pt idx="2702">
                  <c:v>3174</c:v>
                </c:pt>
                <c:pt idx="2703">
                  <c:v>3179</c:v>
                </c:pt>
                <c:pt idx="2704">
                  <c:v>3184</c:v>
                </c:pt>
                <c:pt idx="2705">
                  <c:v>3189</c:v>
                </c:pt>
                <c:pt idx="2706">
                  <c:v>3194</c:v>
                </c:pt>
                <c:pt idx="2707">
                  <c:v>3199</c:v>
                </c:pt>
                <c:pt idx="2708">
                  <c:v>3203</c:v>
                </c:pt>
                <c:pt idx="2709">
                  <c:v>3208</c:v>
                </c:pt>
                <c:pt idx="2710">
                  <c:v>3213</c:v>
                </c:pt>
                <c:pt idx="2711">
                  <c:v>3218</c:v>
                </c:pt>
                <c:pt idx="2712">
                  <c:v>3223</c:v>
                </c:pt>
                <c:pt idx="2713">
                  <c:v>3228</c:v>
                </c:pt>
                <c:pt idx="2714">
                  <c:v>3233</c:v>
                </c:pt>
                <c:pt idx="2715">
                  <c:v>3238</c:v>
                </c:pt>
                <c:pt idx="2716">
                  <c:v>3243</c:v>
                </c:pt>
                <c:pt idx="2717">
                  <c:v>3248</c:v>
                </c:pt>
                <c:pt idx="2718">
                  <c:v>3253</c:v>
                </c:pt>
                <c:pt idx="2719">
                  <c:v>3258</c:v>
                </c:pt>
                <c:pt idx="2720">
                  <c:v>3263</c:v>
                </c:pt>
                <c:pt idx="2721">
                  <c:v>3268</c:v>
                </c:pt>
                <c:pt idx="2722">
                  <c:v>3273</c:v>
                </c:pt>
                <c:pt idx="2723">
                  <c:v>3278</c:v>
                </c:pt>
                <c:pt idx="2724">
                  <c:v>3283</c:v>
                </c:pt>
                <c:pt idx="2725">
                  <c:v>3288</c:v>
                </c:pt>
                <c:pt idx="2726">
                  <c:v>3292</c:v>
                </c:pt>
                <c:pt idx="2727">
                  <c:v>3297</c:v>
                </c:pt>
                <c:pt idx="2728">
                  <c:v>3302</c:v>
                </c:pt>
                <c:pt idx="2729">
                  <c:v>3307</c:v>
                </c:pt>
                <c:pt idx="2730">
                  <c:v>3312</c:v>
                </c:pt>
                <c:pt idx="2731">
                  <c:v>3317</c:v>
                </c:pt>
                <c:pt idx="2732">
                  <c:v>3322</c:v>
                </c:pt>
                <c:pt idx="2733">
                  <c:v>3327</c:v>
                </c:pt>
                <c:pt idx="2734">
                  <c:v>3332</c:v>
                </c:pt>
                <c:pt idx="2735">
                  <c:v>3337</c:v>
                </c:pt>
                <c:pt idx="2736">
                  <c:v>3342</c:v>
                </c:pt>
                <c:pt idx="2737">
                  <c:v>3347</c:v>
                </c:pt>
                <c:pt idx="2738">
                  <c:v>3352</c:v>
                </c:pt>
                <c:pt idx="2739">
                  <c:v>3357</c:v>
                </c:pt>
                <c:pt idx="2740">
                  <c:v>3362</c:v>
                </c:pt>
                <c:pt idx="2741">
                  <c:v>3367</c:v>
                </c:pt>
                <c:pt idx="2742">
                  <c:v>3372</c:v>
                </c:pt>
                <c:pt idx="2743">
                  <c:v>3377</c:v>
                </c:pt>
                <c:pt idx="2744">
                  <c:v>3381</c:v>
                </c:pt>
                <c:pt idx="2745">
                  <c:v>3386</c:v>
                </c:pt>
                <c:pt idx="2746">
                  <c:v>3391</c:v>
                </c:pt>
                <c:pt idx="2747">
                  <c:v>3396</c:v>
                </c:pt>
                <c:pt idx="2748">
                  <c:v>3401</c:v>
                </c:pt>
                <c:pt idx="2749">
                  <c:v>3406</c:v>
                </c:pt>
                <c:pt idx="2750">
                  <c:v>3411</c:v>
                </c:pt>
                <c:pt idx="2751">
                  <c:v>3416</c:v>
                </c:pt>
                <c:pt idx="2752">
                  <c:v>3421</c:v>
                </c:pt>
                <c:pt idx="2753">
                  <c:v>3426</c:v>
                </c:pt>
                <c:pt idx="2754">
                  <c:v>3431</c:v>
                </c:pt>
                <c:pt idx="2755">
                  <c:v>3436</c:v>
                </c:pt>
                <c:pt idx="2756">
                  <c:v>3441</c:v>
                </c:pt>
                <c:pt idx="2757">
                  <c:v>3446</c:v>
                </c:pt>
                <c:pt idx="2758">
                  <c:v>3451</c:v>
                </c:pt>
                <c:pt idx="2759">
                  <c:v>3456</c:v>
                </c:pt>
                <c:pt idx="2760">
                  <c:v>3461</c:v>
                </c:pt>
                <c:pt idx="2761">
                  <c:v>3466</c:v>
                </c:pt>
                <c:pt idx="2762">
                  <c:v>3470</c:v>
                </c:pt>
                <c:pt idx="2763">
                  <c:v>3475</c:v>
                </c:pt>
                <c:pt idx="2764">
                  <c:v>3480</c:v>
                </c:pt>
                <c:pt idx="2765">
                  <c:v>3485</c:v>
                </c:pt>
                <c:pt idx="2766">
                  <c:v>3490</c:v>
                </c:pt>
                <c:pt idx="2767">
                  <c:v>3495</c:v>
                </c:pt>
                <c:pt idx="2768">
                  <c:v>3500</c:v>
                </c:pt>
                <c:pt idx="2769">
                  <c:v>3505</c:v>
                </c:pt>
                <c:pt idx="2770">
                  <c:v>3510</c:v>
                </c:pt>
                <c:pt idx="2771">
                  <c:v>3515</c:v>
                </c:pt>
                <c:pt idx="2772">
                  <c:v>3520</c:v>
                </c:pt>
                <c:pt idx="2773">
                  <c:v>3525</c:v>
                </c:pt>
                <c:pt idx="2774">
                  <c:v>3530</c:v>
                </c:pt>
                <c:pt idx="2775">
                  <c:v>3535</c:v>
                </c:pt>
                <c:pt idx="2776">
                  <c:v>3540</c:v>
                </c:pt>
                <c:pt idx="2777">
                  <c:v>3545</c:v>
                </c:pt>
                <c:pt idx="2778">
                  <c:v>3550</c:v>
                </c:pt>
                <c:pt idx="2779">
                  <c:v>3555</c:v>
                </c:pt>
                <c:pt idx="2780">
                  <c:v>3559</c:v>
                </c:pt>
                <c:pt idx="2781">
                  <c:v>3564</c:v>
                </c:pt>
                <c:pt idx="2782">
                  <c:v>3569</c:v>
                </c:pt>
                <c:pt idx="2783">
                  <c:v>3574</c:v>
                </c:pt>
                <c:pt idx="2784">
                  <c:v>3579</c:v>
                </c:pt>
                <c:pt idx="2785">
                  <c:v>3584</c:v>
                </c:pt>
                <c:pt idx="2786">
                  <c:v>3589</c:v>
                </c:pt>
                <c:pt idx="2787">
                  <c:v>3594</c:v>
                </c:pt>
                <c:pt idx="2788">
                  <c:v>3599</c:v>
                </c:pt>
                <c:pt idx="2789">
                  <c:v>3604</c:v>
                </c:pt>
                <c:pt idx="2790">
                  <c:v>3609</c:v>
                </c:pt>
                <c:pt idx="2791">
                  <c:v>3614</c:v>
                </c:pt>
                <c:pt idx="2792">
                  <c:v>3619</c:v>
                </c:pt>
                <c:pt idx="2793">
                  <c:v>3624</c:v>
                </c:pt>
                <c:pt idx="2794">
                  <c:v>3629</c:v>
                </c:pt>
                <c:pt idx="2795">
                  <c:v>3634</c:v>
                </c:pt>
                <c:pt idx="2796">
                  <c:v>3639</c:v>
                </c:pt>
                <c:pt idx="2797">
                  <c:v>3644</c:v>
                </c:pt>
                <c:pt idx="2798">
                  <c:v>3648</c:v>
                </c:pt>
                <c:pt idx="2799">
                  <c:v>3653</c:v>
                </c:pt>
                <c:pt idx="2800">
                  <c:v>3658</c:v>
                </c:pt>
                <c:pt idx="2801">
                  <c:v>3663</c:v>
                </c:pt>
                <c:pt idx="2802">
                  <c:v>3668</c:v>
                </c:pt>
                <c:pt idx="2803">
                  <c:v>3673</c:v>
                </c:pt>
                <c:pt idx="2804">
                  <c:v>3678</c:v>
                </c:pt>
                <c:pt idx="2805">
                  <c:v>3683</c:v>
                </c:pt>
                <c:pt idx="2806">
                  <c:v>3688</c:v>
                </c:pt>
                <c:pt idx="2807">
                  <c:v>3693</c:v>
                </c:pt>
                <c:pt idx="2808">
                  <c:v>3698</c:v>
                </c:pt>
                <c:pt idx="2809">
                  <c:v>3703</c:v>
                </c:pt>
                <c:pt idx="2810">
                  <c:v>3708</c:v>
                </c:pt>
                <c:pt idx="2811">
                  <c:v>3713</c:v>
                </c:pt>
                <c:pt idx="2812">
                  <c:v>3718</c:v>
                </c:pt>
                <c:pt idx="2813">
                  <c:v>3723</c:v>
                </c:pt>
                <c:pt idx="2814">
                  <c:v>3728</c:v>
                </c:pt>
                <c:pt idx="2815">
                  <c:v>3733</c:v>
                </c:pt>
                <c:pt idx="2816">
                  <c:v>3737</c:v>
                </c:pt>
                <c:pt idx="2817">
                  <c:v>3742</c:v>
                </c:pt>
                <c:pt idx="2818">
                  <c:v>3747</c:v>
                </c:pt>
                <c:pt idx="2819">
                  <c:v>3752</c:v>
                </c:pt>
                <c:pt idx="2820">
                  <c:v>3757</c:v>
                </c:pt>
                <c:pt idx="2821">
                  <c:v>3762</c:v>
                </c:pt>
                <c:pt idx="2822">
                  <c:v>3767</c:v>
                </c:pt>
                <c:pt idx="2823">
                  <c:v>3772</c:v>
                </c:pt>
                <c:pt idx="2824">
                  <c:v>3777</c:v>
                </c:pt>
                <c:pt idx="2825">
                  <c:v>3782</c:v>
                </c:pt>
                <c:pt idx="2826">
                  <c:v>3787</c:v>
                </c:pt>
                <c:pt idx="2827">
                  <c:v>3792</c:v>
                </c:pt>
                <c:pt idx="2828">
                  <c:v>3797</c:v>
                </c:pt>
                <c:pt idx="2829">
                  <c:v>3802</c:v>
                </c:pt>
                <c:pt idx="2830">
                  <c:v>3807</c:v>
                </c:pt>
                <c:pt idx="2831">
                  <c:v>3812</c:v>
                </c:pt>
                <c:pt idx="2832">
                  <c:v>3817</c:v>
                </c:pt>
                <c:pt idx="2833">
                  <c:v>3822</c:v>
                </c:pt>
                <c:pt idx="2834">
                  <c:v>3826</c:v>
                </c:pt>
                <c:pt idx="2835">
                  <c:v>3831</c:v>
                </c:pt>
                <c:pt idx="2836">
                  <c:v>3836</c:v>
                </c:pt>
                <c:pt idx="2837">
                  <c:v>3841</c:v>
                </c:pt>
                <c:pt idx="2838">
                  <c:v>3846</c:v>
                </c:pt>
                <c:pt idx="2839">
                  <c:v>3851</c:v>
                </c:pt>
                <c:pt idx="2840">
                  <c:v>3856</c:v>
                </c:pt>
                <c:pt idx="2841">
                  <c:v>3861</c:v>
                </c:pt>
                <c:pt idx="2842">
                  <c:v>3866</c:v>
                </c:pt>
                <c:pt idx="2843">
                  <c:v>3871</c:v>
                </c:pt>
                <c:pt idx="2844">
                  <c:v>3876</c:v>
                </c:pt>
                <c:pt idx="2845">
                  <c:v>3881</c:v>
                </c:pt>
                <c:pt idx="2846">
                  <c:v>3886</c:v>
                </c:pt>
                <c:pt idx="2847">
                  <c:v>3891</c:v>
                </c:pt>
                <c:pt idx="2848">
                  <c:v>3896</c:v>
                </c:pt>
                <c:pt idx="2849">
                  <c:v>3901</c:v>
                </c:pt>
                <c:pt idx="2850">
                  <c:v>3906</c:v>
                </c:pt>
                <c:pt idx="2851">
                  <c:v>3911</c:v>
                </c:pt>
                <c:pt idx="2852">
                  <c:v>3916</c:v>
                </c:pt>
                <c:pt idx="2853">
                  <c:v>3920</c:v>
                </c:pt>
                <c:pt idx="2854">
                  <c:v>3925</c:v>
                </c:pt>
                <c:pt idx="2855">
                  <c:v>3930</c:v>
                </c:pt>
                <c:pt idx="2856">
                  <c:v>3935</c:v>
                </c:pt>
                <c:pt idx="2857">
                  <c:v>3940</c:v>
                </c:pt>
                <c:pt idx="2858">
                  <c:v>3945</c:v>
                </c:pt>
                <c:pt idx="2859">
                  <c:v>3950</c:v>
                </c:pt>
                <c:pt idx="2860">
                  <c:v>3955</c:v>
                </c:pt>
                <c:pt idx="2861">
                  <c:v>3960</c:v>
                </c:pt>
                <c:pt idx="2862">
                  <c:v>3965</c:v>
                </c:pt>
                <c:pt idx="2863">
                  <c:v>3970</c:v>
                </c:pt>
                <c:pt idx="2864">
                  <c:v>3975</c:v>
                </c:pt>
                <c:pt idx="2865">
                  <c:v>3980</c:v>
                </c:pt>
                <c:pt idx="2866">
                  <c:v>3985</c:v>
                </c:pt>
                <c:pt idx="2867">
                  <c:v>3990</c:v>
                </c:pt>
                <c:pt idx="2868">
                  <c:v>3995</c:v>
                </c:pt>
                <c:pt idx="2869">
                  <c:v>4000</c:v>
                </c:pt>
                <c:pt idx="2870">
                  <c:v>4004</c:v>
                </c:pt>
                <c:pt idx="2871">
                  <c:v>4009</c:v>
                </c:pt>
                <c:pt idx="2872">
                  <c:v>4014</c:v>
                </c:pt>
                <c:pt idx="2873">
                  <c:v>4019</c:v>
                </c:pt>
                <c:pt idx="2874">
                  <c:v>4024</c:v>
                </c:pt>
                <c:pt idx="2875">
                  <c:v>4029</c:v>
                </c:pt>
                <c:pt idx="2876">
                  <c:v>4034</c:v>
                </c:pt>
                <c:pt idx="2877">
                  <c:v>4039</c:v>
                </c:pt>
                <c:pt idx="2878">
                  <c:v>4044</c:v>
                </c:pt>
                <c:pt idx="2879">
                  <c:v>4049</c:v>
                </c:pt>
                <c:pt idx="2880">
                  <c:v>4054</c:v>
                </c:pt>
                <c:pt idx="2881">
                  <c:v>4059</c:v>
                </c:pt>
                <c:pt idx="2882">
                  <c:v>4064</c:v>
                </c:pt>
                <c:pt idx="2883">
                  <c:v>4069</c:v>
                </c:pt>
                <c:pt idx="2884">
                  <c:v>4074</c:v>
                </c:pt>
                <c:pt idx="2885">
                  <c:v>4079</c:v>
                </c:pt>
                <c:pt idx="2886">
                  <c:v>4084</c:v>
                </c:pt>
                <c:pt idx="2887">
                  <c:v>4089</c:v>
                </c:pt>
                <c:pt idx="2888">
                  <c:v>4093</c:v>
                </c:pt>
                <c:pt idx="2889">
                  <c:v>4098</c:v>
                </c:pt>
                <c:pt idx="2890">
                  <c:v>4103</c:v>
                </c:pt>
                <c:pt idx="2891">
                  <c:v>4108</c:v>
                </c:pt>
                <c:pt idx="2892">
                  <c:v>4113</c:v>
                </c:pt>
                <c:pt idx="2893">
                  <c:v>4118</c:v>
                </c:pt>
                <c:pt idx="2894">
                  <c:v>4123</c:v>
                </c:pt>
                <c:pt idx="2895">
                  <c:v>4128</c:v>
                </c:pt>
                <c:pt idx="2896">
                  <c:v>4133</c:v>
                </c:pt>
                <c:pt idx="2897">
                  <c:v>4138</c:v>
                </c:pt>
                <c:pt idx="2898">
                  <c:v>4143</c:v>
                </c:pt>
                <c:pt idx="2899">
                  <c:v>4148</c:v>
                </c:pt>
                <c:pt idx="2900">
                  <c:v>4153</c:v>
                </c:pt>
                <c:pt idx="2901">
                  <c:v>4158</c:v>
                </c:pt>
                <c:pt idx="2902">
                  <c:v>4163</c:v>
                </c:pt>
                <c:pt idx="2903">
                  <c:v>4168</c:v>
                </c:pt>
                <c:pt idx="2904">
                  <c:v>4173</c:v>
                </c:pt>
                <c:pt idx="2905">
                  <c:v>4178</c:v>
                </c:pt>
                <c:pt idx="2906">
                  <c:v>4182</c:v>
                </c:pt>
                <c:pt idx="2907">
                  <c:v>4187</c:v>
                </c:pt>
                <c:pt idx="2908">
                  <c:v>4192</c:v>
                </c:pt>
                <c:pt idx="2909">
                  <c:v>4197</c:v>
                </c:pt>
                <c:pt idx="2910">
                  <c:v>4202</c:v>
                </c:pt>
                <c:pt idx="2911">
                  <c:v>4207</c:v>
                </c:pt>
                <c:pt idx="2912">
                  <c:v>4212</c:v>
                </c:pt>
                <c:pt idx="2913">
                  <c:v>4217</c:v>
                </c:pt>
                <c:pt idx="2914">
                  <c:v>4222</c:v>
                </c:pt>
                <c:pt idx="2915">
                  <c:v>4227</c:v>
                </c:pt>
                <c:pt idx="2916">
                  <c:v>4232</c:v>
                </c:pt>
                <c:pt idx="2917">
                  <c:v>4237</c:v>
                </c:pt>
                <c:pt idx="2918">
                  <c:v>4242</c:v>
                </c:pt>
                <c:pt idx="2919">
                  <c:v>4247</c:v>
                </c:pt>
                <c:pt idx="2920">
                  <c:v>4252</c:v>
                </c:pt>
                <c:pt idx="2921">
                  <c:v>4257</c:v>
                </c:pt>
                <c:pt idx="2922">
                  <c:v>4262</c:v>
                </c:pt>
                <c:pt idx="2923">
                  <c:v>4267</c:v>
                </c:pt>
                <c:pt idx="2924">
                  <c:v>4271</c:v>
                </c:pt>
                <c:pt idx="2925">
                  <c:v>4276</c:v>
                </c:pt>
                <c:pt idx="2926">
                  <c:v>4281</c:v>
                </c:pt>
                <c:pt idx="2927">
                  <c:v>4286</c:v>
                </c:pt>
                <c:pt idx="2928">
                  <c:v>4291</c:v>
                </c:pt>
                <c:pt idx="2929">
                  <c:v>4296</c:v>
                </c:pt>
                <c:pt idx="2930">
                  <c:v>4301</c:v>
                </c:pt>
                <c:pt idx="2931">
                  <c:v>4306</c:v>
                </c:pt>
                <c:pt idx="2932">
                  <c:v>4311</c:v>
                </c:pt>
                <c:pt idx="2933">
                  <c:v>4316</c:v>
                </c:pt>
                <c:pt idx="2934">
                  <c:v>4321</c:v>
                </c:pt>
                <c:pt idx="2935">
                  <c:v>4326</c:v>
                </c:pt>
                <c:pt idx="2936">
                  <c:v>4331</c:v>
                </c:pt>
                <c:pt idx="2937">
                  <c:v>4336</c:v>
                </c:pt>
                <c:pt idx="2938">
                  <c:v>4341</c:v>
                </c:pt>
                <c:pt idx="2939">
                  <c:v>4346</c:v>
                </c:pt>
                <c:pt idx="2940">
                  <c:v>4351</c:v>
                </c:pt>
                <c:pt idx="2941">
                  <c:v>4356</c:v>
                </c:pt>
                <c:pt idx="2942">
                  <c:v>4360</c:v>
                </c:pt>
                <c:pt idx="2943">
                  <c:v>4365</c:v>
                </c:pt>
                <c:pt idx="2944">
                  <c:v>4370</c:v>
                </c:pt>
                <c:pt idx="2945">
                  <c:v>4375</c:v>
                </c:pt>
                <c:pt idx="2946">
                  <c:v>4380</c:v>
                </c:pt>
                <c:pt idx="2947">
                  <c:v>4385</c:v>
                </c:pt>
                <c:pt idx="2948">
                  <c:v>4390</c:v>
                </c:pt>
                <c:pt idx="2949">
                  <c:v>4395</c:v>
                </c:pt>
                <c:pt idx="2950">
                  <c:v>4400</c:v>
                </c:pt>
                <c:pt idx="2951">
                  <c:v>4405</c:v>
                </c:pt>
                <c:pt idx="2952">
                  <c:v>4410</c:v>
                </c:pt>
                <c:pt idx="2953">
                  <c:v>4415</c:v>
                </c:pt>
                <c:pt idx="2954">
                  <c:v>4420</c:v>
                </c:pt>
                <c:pt idx="2955">
                  <c:v>4425</c:v>
                </c:pt>
                <c:pt idx="2956">
                  <c:v>4430</c:v>
                </c:pt>
                <c:pt idx="2957">
                  <c:v>4435</c:v>
                </c:pt>
                <c:pt idx="2958">
                  <c:v>4440</c:v>
                </c:pt>
                <c:pt idx="2959">
                  <c:v>4445</c:v>
                </c:pt>
                <c:pt idx="2960">
                  <c:v>4450</c:v>
                </c:pt>
                <c:pt idx="2961">
                  <c:v>4454</c:v>
                </c:pt>
                <c:pt idx="2962">
                  <c:v>4459</c:v>
                </c:pt>
                <c:pt idx="2963">
                  <c:v>4464</c:v>
                </c:pt>
                <c:pt idx="2964">
                  <c:v>4469</c:v>
                </c:pt>
                <c:pt idx="2965">
                  <c:v>4474</c:v>
                </c:pt>
                <c:pt idx="2966">
                  <c:v>4479</c:v>
                </c:pt>
                <c:pt idx="2967">
                  <c:v>4484</c:v>
                </c:pt>
                <c:pt idx="2968">
                  <c:v>4489</c:v>
                </c:pt>
                <c:pt idx="2969">
                  <c:v>4494</c:v>
                </c:pt>
                <c:pt idx="2970">
                  <c:v>4499</c:v>
                </c:pt>
                <c:pt idx="2971">
                  <c:v>4504</c:v>
                </c:pt>
                <c:pt idx="2972">
                  <c:v>4509</c:v>
                </c:pt>
                <c:pt idx="2973">
                  <c:v>4514</c:v>
                </c:pt>
                <c:pt idx="2974">
                  <c:v>4519</c:v>
                </c:pt>
                <c:pt idx="2975">
                  <c:v>4524</c:v>
                </c:pt>
                <c:pt idx="2976">
                  <c:v>4529</c:v>
                </c:pt>
                <c:pt idx="2977">
                  <c:v>4534</c:v>
                </c:pt>
                <c:pt idx="2978">
                  <c:v>4538</c:v>
                </c:pt>
                <c:pt idx="2979">
                  <c:v>4543</c:v>
                </c:pt>
                <c:pt idx="2980">
                  <c:v>4548</c:v>
                </c:pt>
                <c:pt idx="2981">
                  <c:v>4553</c:v>
                </c:pt>
                <c:pt idx="2982">
                  <c:v>4558</c:v>
                </c:pt>
                <c:pt idx="2983">
                  <c:v>4563</c:v>
                </c:pt>
                <c:pt idx="2984">
                  <c:v>4568</c:v>
                </c:pt>
                <c:pt idx="2985">
                  <c:v>4573</c:v>
                </c:pt>
                <c:pt idx="2986">
                  <c:v>4578</c:v>
                </c:pt>
                <c:pt idx="2987">
                  <c:v>4583</c:v>
                </c:pt>
                <c:pt idx="2988">
                  <c:v>4588</c:v>
                </c:pt>
                <c:pt idx="2989">
                  <c:v>4593</c:v>
                </c:pt>
                <c:pt idx="2990">
                  <c:v>4598</c:v>
                </c:pt>
                <c:pt idx="2991">
                  <c:v>4603</c:v>
                </c:pt>
                <c:pt idx="2992">
                  <c:v>4608</c:v>
                </c:pt>
                <c:pt idx="2993">
                  <c:v>4613</c:v>
                </c:pt>
                <c:pt idx="2994">
                  <c:v>4618</c:v>
                </c:pt>
                <c:pt idx="2995">
                  <c:v>4623</c:v>
                </c:pt>
                <c:pt idx="2996">
                  <c:v>4628</c:v>
                </c:pt>
                <c:pt idx="2997">
                  <c:v>4632</c:v>
                </c:pt>
                <c:pt idx="2998">
                  <c:v>4637</c:v>
                </c:pt>
                <c:pt idx="2999">
                  <c:v>4642</c:v>
                </c:pt>
                <c:pt idx="3000">
                  <c:v>4647</c:v>
                </c:pt>
                <c:pt idx="3001">
                  <c:v>4652</c:v>
                </c:pt>
                <c:pt idx="3002">
                  <c:v>4657</c:v>
                </c:pt>
                <c:pt idx="3003">
                  <c:v>4662</c:v>
                </c:pt>
                <c:pt idx="3004">
                  <c:v>4667</c:v>
                </c:pt>
                <c:pt idx="3005">
                  <c:v>4672</c:v>
                </c:pt>
                <c:pt idx="3006">
                  <c:v>4677</c:v>
                </c:pt>
                <c:pt idx="3007">
                  <c:v>4682</c:v>
                </c:pt>
                <c:pt idx="3008">
                  <c:v>4687</c:v>
                </c:pt>
                <c:pt idx="3009">
                  <c:v>4692</c:v>
                </c:pt>
                <c:pt idx="3010">
                  <c:v>4697</c:v>
                </c:pt>
                <c:pt idx="3011">
                  <c:v>4702</c:v>
                </c:pt>
                <c:pt idx="3012">
                  <c:v>4707</c:v>
                </c:pt>
                <c:pt idx="3013">
                  <c:v>4712</c:v>
                </c:pt>
                <c:pt idx="3014">
                  <c:v>4717</c:v>
                </c:pt>
                <c:pt idx="3015">
                  <c:v>4721</c:v>
                </c:pt>
                <c:pt idx="3016">
                  <c:v>4726</c:v>
                </c:pt>
                <c:pt idx="3017">
                  <c:v>4731</c:v>
                </c:pt>
                <c:pt idx="3018">
                  <c:v>4736</c:v>
                </c:pt>
                <c:pt idx="3019">
                  <c:v>4741</c:v>
                </c:pt>
                <c:pt idx="3020">
                  <c:v>4746</c:v>
                </c:pt>
                <c:pt idx="3021">
                  <c:v>4751</c:v>
                </c:pt>
                <c:pt idx="3022">
                  <c:v>4756</c:v>
                </c:pt>
                <c:pt idx="3023">
                  <c:v>4761</c:v>
                </c:pt>
                <c:pt idx="3024">
                  <c:v>4766</c:v>
                </c:pt>
                <c:pt idx="3025">
                  <c:v>4771</c:v>
                </c:pt>
                <c:pt idx="3026">
                  <c:v>4776</c:v>
                </c:pt>
                <c:pt idx="3027">
                  <c:v>4781</c:v>
                </c:pt>
                <c:pt idx="3028">
                  <c:v>4786</c:v>
                </c:pt>
                <c:pt idx="3029">
                  <c:v>4791</c:v>
                </c:pt>
                <c:pt idx="3030">
                  <c:v>4796</c:v>
                </c:pt>
                <c:pt idx="3031">
                  <c:v>4801</c:v>
                </c:pt>
                <c:pt idx="3032">
                  <c:v>4805</c:v>
                </c:pt>
                <c:pt idx="3033">
                  <c:v>4810</c:v>
                </c:pt>
                <c:pt idx="3034">
                  <c:v>4815</c:v>
                </c:pt>
                <c:pt idx="3035">
                  <c:v>4820</c:v>
                </c:pt>
                <c:pt idx="3036">
                  <c:v>4825</c:v>
                </c:pt>
                <c:pt idx="3037">
                  <c:v>4830</c:v>
                </c:pt>
                <c:pt idx="3038">
                  <c:v>4835</c:v>
                </c:pt>
                <c:pt idx="3039">
                  <c:v>4840</c:v>
                </c:pt>
                <c:pt idx="3040">
                  <c:v>4845</c:v>
                </c:pt>
                <c:pt idx="3041">
                  <c:v>4850</c:v>
                </c:pt>
                <c:pt idx="3042">
                  <c:v>4855</c:v>
                </c:pt>
                <c:pt idx="3043">
                  <c:v>4860</c:v>
                </c:pt>
                <c:pt idx="3044">
                  <c:v>4865</c:v>
                </c:pt>
                <c:pt idx="3045">
                  <c:v>4870</c:v>
                </c:pt>
                <c:pt idx="3046">
                  <c:v>4875</c:v>
                </c:pt>
                <c:pt idx="3047">
                  <c:v>4880</c:v>
                </c:pt>
                <c:pt idx="3048">
                  <c:v>4885</c:v>
                </c:pt>
                <c:pt idx="3049">
                  <c:v>4890</c:v>
                </c:pt>
                <c:pt idx="3050">
                  <c:v>4895</c:v>
                </c:pt>
                <c:pt idx="3051">
                  <c:v>4899</c:v>
                </c:pt>
                <c:pt idx="3052">
                  <c:v>4904</c:v>
                </c:pt>
                <c:pt idx="3053">
                  <c:v>4909</c:v>
                </c:pt>
                <c:pt idx="3054">
                  <c:v>4914</c:v>
                </c:pt>
                <c:pt idx="3055">
                  <c:v>4919</c:v>
                </c:pt>
                <c:pt idx="3056">
                  <c:v>4924</c:v>
                </c:pt>
                <c:pt idx="3057">
                  <c:v>4929</c:v>
                </c:pt>
                <c:pt idx="3058">
                  <c:v>4934</c:v>
                </c:pt>
                <c:pt idx="3059">
                  <c:v>4939</c:v>
                </c:pt>
                <c:pt idx="3060">
                  <c:v>4944</c:v>
                </c:pt>
                <c:pt idx="3061">
                  <c:v>4949</c:v>
                </c:pt>
                <c:pt idx="3062">
                  <c:v>4954</c:v>
                </c:pt>
                <c:pt idx="3063">
                  <c:v>4959</c:v>
                </c:pt>
                <c:pt idx="3064">
                  <c:v>4964</c:v>
                </c:pt>
                <c:pt idx="3065">
                  <c:v>4969</c:v>
                </c:pt>
                <c:pt idx="3066">
                  <c:v>4974</c:v>
                </c:pt>
                <c:pt idx="3067">
                  <c:v>4979</c:v>
                </c:pt>
                <c:pt idx="3068">
                  <c:v>4983</c:v>
                </c:pt>
                <c:pt idx="3069">
                  <c:v>4988</c:v>
                </c:pt>
                <c:pt idx="3070">
                  <c:v>4993</c:v>
                </c:pt>
                <c:pt idx="3071">
                  <c:v>4998</c:v>
                </c:pt>
                <c:pt idx="3072">
                  <c:v>5003</c:v>
                </c:pt>
                <c:pt idx="3073">
                  <c:v>5008</c:v>
                </c:pt>
                <c:pt idx="3074">
                  <c:v>5013</c:v>
                </c:pt>
                <c:pt idx="3075">
                  <c:v>5018</c:v>
                </c:pt>
                <c:pt idx="3076">
                  <c:v>5023</c:v>
                </c:pt>
                <c:pt idx="3077">
                  <c:v>5028</c:v>
                </c:pt>
                <c:pt idx="3078">
                  <c:v>5033</c:v>
                </c:pt>
                <c:pt idx="3079">
                  <c:v>5038</c:v>
                </c:pt>
                <c:pt idx="3080">
                  <c:v>5043</c:v>
                </c:pt>
                <c:pt idx="3081">
                  <c:v>5048</c:v>
                </c:pt>
                <c:pt idx="3082">
                  <c:v>5053</c:v>
                </c:pt>
                <c:pt idx="3083">
                  <c:v>5058</c:v>
                </c:pt>
                <c:pt idx="3084">
                  <c:v>5063</c:v>
                </c:pt>
                <c:pt idx="3085">
                  <c:v>5068</c:v>
                </c:pt>
                <c:pt idx="3086">
                  <c:v>5073</c:v>
                </c:pt>
                <c:pt idx="3087">
                  <c:v>5077</c:v>
                </c:pt>
                <c:pt idx="3088">
                  <c:v>5082</c:v>
                </c:pt>
                <c:pt idx="3089">
                  <c:v>5087</c:v>
                </c:pt>
                <c:pt idx="3090">
                  <c:v>5092</c:v>
                </c:pt>
                <c:pt idx="3091">
                  <c:v>5097</c:v>
                </c:pt>
                <c:pt idx="3092">
                  <c:v>5102</c:v>
                </c:pt>
                <c:pt idx="3093">
                  <c:v>5107</c:v>
                </c:pt>
                <c:pt idx="3094">
                  <c:v>5112</c:v>
                </c:pt>
                <c:pt idx="3095">
                  <c:v>5117</c:v>
                </c:pt>
                <c:pt idx="3096">
                  <c:v>5122</c:v>
                </c:pt>
                <c:pt idx="3097">
                  <c:v>5127</c:v>
                </c:pt>
                <c:pt idx="3098">
                  <c:v>5132</c:v>
                </c:pt>
                <c:pt idx="3099">
                  <c:v>5137</c:v>
                </c:pt>
                <c:pt idx="3100">
                  <c:v>5142</c:v>
                </c:pt>
                <c:pt idx="3101">
                  <c:v>5147</c:v>
                </c:pt>
                <c:pt idx="3102">
                  <c:v>5152</c:v>
                </c:pt>
                <c:pt idx="3103">
                  <c:v>5157</c:v>
                </c:pt>
                <c:pt idx="3104">
                  <c:v>5162</c:v>
                </c:pt>
                <c:pt idx="3105">
                  <c:v>5166</c:v>
                </c:pt>
                <c:pt idx="3106">
                  <c:v>5171</c:v>
                </c:pt>
                <c:pt idx="3107">
                  <c:v>5176</c:v>
                </c:pt>
                <c:pt idx="3108">
                  <c:v>5181</c:v>
                </c:pt>
                <c:pt idx="3109">
                  <c:v>5186</c:v>
                </c:pt>
                <c:pt idx="3110">
                  <c:v>5191</c:v>
                </c:pt>
                <c:pt idx="3111">
                  <c:v>5196</c:v>
                </c:pt>
                <c:pt idx="3112">
                  <c:v>5201</c:v>
                </c:pt>
                <c:pt idx="3113">
                  <c:v>5206</c:v>
                </c:pt>
                <c:pt idx="3114">
                  <c:v>5211</c:v>
                </c:pt>
                <c:pt idx="3115">
                  <c:v>5216</c:v>
                </c:pt>
                <c:pt idx="3116">
                  <c:v>5221</c:v>
                </c:pt>
                <c:pt idx="3117">
                  <c:v>5226</c:v>
                </c:pt>
                <c:pt idx="3118">
                  <c:v>5231</c:v>
                </c:pt>
                <c:pt idx="3119">
                  <c:v>5236</c:v>
                </c:pt>
                <c:pt idx="3120">
                  <c:v>5241</c:v>
                </c:pt>
                <c:pt idx="3121">
                  <c:v>5246</c:v>
                </c:pt>
                <c:pt idx="3122">
                  <c:v>5250</c:v>
                </c:pt>
                <c:pt idx="3123">
                  <c:v>5255</c:v>
                </c:pt>
                <c:pt idx="3124">
                  <c:v>5260</c:v>
                </c:pt>
                <c:pt idx="3125">
                  <c:v>5265</c:v>
                </c:pt>
                <c:pt idx="3126">
                  <c:v>5270</c:v>
                </c:pt>
                <c:pt idx="3127">
                  <c:v>5275</c:v>
                </c:pt>
                <c:pt idx="3128">
                  <c:v>5280</c:v>
                </c:pt>
                <c:pt idx="3129">
                  <c:v>5285</c:v>
                </c:pt>
                <c:pt idx="3130">
                  <c:v>5290</c:v>
                </c:pt>
                <c:pt idx="3131">
                  <c:v>5295</c:v>
                </c:pt>
                <c:pt idx="3132">
                  <c:v>5300</c:v>
                </c:pt>
                <c:pt idx="3133">
                  <c:v>5305</c:v>
                </c:pt>
                <c:pt idx="3134">
                  <c:v>5310</c:v>
                </c:pt>
                <c:pt idx="3135">
                  <c:v>5315</c:v>
                </c:pt>
                <c:pt idx="3136">
                  <c:v>5320</c:v>
                </c:pt>
                <c:pt idx="3137">
                  <c:v>5325</c:v>
                </c:pt>
                <c:pt idx="3138">
                  <c:v>5330</c:v>
                </c:pt>
                <c:pt idx="3139">
                  <c:v>5335</c:v>
                </c:pt>
                <c:pt idx="3140">
                  <c:v>5340</c:v>
                </c:pt>
                <c:pt idx="3141">
                  <c:v>5344</c:v>
                </c:pt>
                <c:pt idx="3142">
                  <c:v>5349</c:v>
                </c:pt>
                <c:pt idx="3143">
                  <c:v>5354</c:v>
                </c:pt>
                <c:pt idx="3144">
                  <c:v>5359</c:v>
                </c:pt>
                <c:pt idx="3145">
                  <c:v>5364</c:v>
                </c:pt>
                <c:pt idx="3146">
                  <c:v>5369</c:v>
                </c:pt>
                <c:pt idx="3147">
                  <c:v>5374</c:v>
                </c:pt>
                <c:pt idx="3148">
                  <c:v>5379</c:v>
                </c:pt>
                <c:pt idx="3149">
                  <c:v>5384</c:v>
                </c:pt>
                <c:pt idx="3150">
                  <c:v>5389</c:v>
                </c:pt>
                <c:pt idx="3151">
                  <c:v>5394</c:v>
                </c:pt>
                <c:pt idx="3152">
                  <c:v>5399</c:v>
                </c:pt>
                <c:pt idx="3153">
                  <c:v>5404</c:v>
                </c:pt>
                <c:pt idx="3154">
                  <c:v>5409</c:v>
                </c:pt>
                <c:pt idx="3155">
                  <c:v>5414</c:v>
                </c:pt>
                <c:pt idx="3156">
                  <c:v>5419</c:v>
                </c:pt>
                <c:pt idx="3157">
                  <c:v>5424</c:v>
                </c:pt>
                <c:pt idx="3158">
                  <c:v>5429</c:v>
                </c:pt>
                <c:pt idx="3159">
                  <c:v>5433</c:v>
                </c:pt>
                <c:pt idx="3160">
                  <c:v>5438</c:v>
                </c:pt>
                <c:pt idx="3161">
                  <c:v>5443</c:v>
                </c:pt>
                <c:pt idx="3162">
                  <c:v>5448</c:v>
                </c:pt>
                <c:pt idx="3163">
                  <c:v>5453</c:v>
                </c:pt>
                <c:pt idx="3164">
                  <c:v>5458</c:v>
                </c:pt>
                <c:pt idx="3165">
                  <c:v>5463</c:v>
                </c:pt>
                <c:pt idx="3166">
                  <c:v>5468</c:v>
                </c:pt>
                <c:pt idx="3167">
                  <c:v>5473</c:v>
                </c:pt>
                <c:pt idx="3168">
                  <c:v>5478</c:v>
                </c:pt>
                <c:pt idx="3169">
                  <c:v>5483</c:v>
                </c:pt>
                <c:pt idx="3170">
                  <c:v>5488</c:v>
                </c:pt>
                <c:pt idx="3171">
                  <c:v>5493</c:v>
                </c:pt>
                <c:pt idx="3172">
                  <c:v>5498</c:v>
                </c:pt>
                <c:pt idx="3173">
                  <c:v>5503</c:v>
                </c:pt>
                <c:pt idx="3174">
                  <c:v>5508</c:v>
                </c:pt>
                <c:pt idx="3175">
                  <c:v>5513</c:v>
                </c:pt>
                <c:pt idx="3176">
                  <c:v>5517</c:v>
                </c:pt>
                <c:pt idx="3177">
                  <c:v>5522</c:v>
                </c:pt>
                <c:pt idx="3178">
                  <c:v>5527</c:v>
                </c:pt>
                <c:pt idx="3179">
                  <c:v>5532</c:v>
                </c:pt>
                <c:pt idx="3180">
                  <c:v>5537</c:v>
                </c:pt>
                <c:pt idx="3181">
                  <c:v>5542</c:v>
                </c:pt>
                <c:pt idx="3182">
                  <c:v>5547</c:v>
                </c:pt>
                <c:pt idx="3183">
                  <c:v>5552</c:v>
                </c:pt>
                <c:pt idx="3184">
                  <c:v>5557</c:v>
                </c:pt>
                <c:pt idx="3185">
                  <c:v>5562</c:v>
                </c:pt>
                <c:pt idx="3186">
                  <c:v>5567</c:v>
                </c:pt>
                <c:pt idx="3187">
                  <c:v>5572</c:v>
                </c:pt>
                <c:pt idx="3188">
                  <c:v>5577</c:v>
                </c:pt>
                <c:pt idx="3189">
                  <c:v>5582</c:v>
                </c:pt>
                <c:pt idx="3190">
                  <c:v>5587</c:v>
                </c:pt>
                <c:pt idx="3191">
                  <c:v>5592</c:v>
                </c:pt>
                <c:pt idx="3192">
                  <c:v>5597</c:v>
                </c:pt>
                <c:pt idx="3193">
                  <c:v>5602</c:v>
                </c:pt>
                <c:pt idx="3194">
                  <c:v>5606</c:v>
                </c:pt>
                <c:pt idx="3195">
                  <c:v>5611</c:v>
                </c:pt>
                <c:pt idx="3196">
                  <c:v>5616</c:v>
                </c:pt>
                <c:pt idx="3197">
                  <c:v>5621</c:v>
                </c:pt>
                <c:pt idx="3198">
                  <c:v>5626</c:v>
                </c:pt>
                <c:pt idx="3199">
                  <c:v>5631</c:v>
                </c:pt>
                <c:pt idx="3200">
                  <c:v>5636</c:v>
                </c:pt>
                <c:pt idx="3201">
                  <c:v>5641</c:v>
                </c:pt>
                <c:pt idx="3202">
                  <c:v>5646</c:v>
                </c:pt>
                <c:pt idx="3203">
                  <c:v>5651</c:v>
                </c:pt>
                <c:pt idx="3204">
                  <c:v>5656</c:v>
                </c:pt>
                <c:pt idx="3205">
                  <c:v>5661</c:v>
                </c:pt>
                <c:pt idx="3206">
                  <c:v>5666</c:v>
                </c:pt>
                <c:pt idx="3207">
                  <c:v>5671</c:v>
                </c:pt>
                <c:pt idx="3208">
                  <c:v>5676</c:v>
                </c:pt>
                <c:pt idx="3209">
                  <c:v>5681</c:v>
                </c:pt>
                <c:pt idx="3210">
                  <c:v>5686</c:v>
                </c:pt>
                <c:pt idx="3211">
                  <c:v>5691</c:v>
                </c:pt>
                <c:pt idx="3212">
                  <c:v>5695</c:v>
                </c:pt>
                <c:pt idx="3213">
                  <c:v>5700</c:v>
                </c:pt>
                <c:pt idx="3214">
                  <c:v>5705</c:v>
                </c:pt>
                <c:pt idx="3215">
                  <c:v>5710</c:v>
                </c:pt>
                <c:pt idx="3216">
                  <c:v>5715</c:v>
                </c:pt>
                <c:pt idx="3217">
                  <c:v>5720</c:v>
                </c:pt>
                <c:pt idx="3218">
                  <c:v>5725</c:v>
                </c:pt>
                <c:pt idx="3219">
                  <c:v>5730</c:v>
                </c:pt>
                <c:pt idx="3220">
                  <c:v>5735</c:v>
                </c:pt>
                <c:pt idx="3221">
                  <c:v>5740</c:v>
                </c:pt>
                <c:pt idx="3222">
                  <c:v>5745</c:v>
                </c:pt>
                <c:pt idx="3223">
                  <c:v>5750</c:v>
                </c:pt>
                <c:pt idx="3224">
                  <c:v>5755</c:v>
                </c:pt>
                <c:pt idx="3225">
                  <c:v>5760</c:v>
                </c:pt>
                <c:pt idx="3226">
                  <c:v>5765</c:v>
                </c:pt>
                <c:pt idx="3227">
                  <c:v>5770</c:v>
                </c:pt>
                <c:pt idx="3228">
                  <c:v>5775</c:v>
                </c:pt>
                <c:pt idx="3229">
                  <c:v>5780</c:v>
                </c:pt>
                <c:pt idx="3230">
                  <c:v>5784</c:v>
                </c:pt>
                <c:pt idx="3231">
                  <c:v>5789</c:v>
                </c:pt>
                <c:pt idx="3232">
                  <c:v>5794</c:v>
                </c:pt>
                <c:pt idx="3233">
                  <c:v>5799</c:v>
                </c:pt>
                <c:pt idx="3234">
                  <c:v>5804</c:v>
                </c:pt>
                <c:pt idx="3235">
                  <c:v>5809</c:v>
                </c:pt>
                <c:pt idx="3236">
                  <c:v>5814</c:v>
                </c:pt>
                <c:pt idx="3237">
                  <c:v>5819</c:v>
                </c:pt>
                <c:pt idx="3238">
                  <c:v>5824</c:v>
                </c:pt>
                <c:pt idx="3239">
                  <c:v>5829</c:v>
                </c:pt>
                <c:pt idx="3240">
                  <c:v>5834</c:v>
                </c:pt>
                <c:pt idx="3241">
                  <c:v>5839</c:v>
                </c:pt>
                <c:pt idx="3242">
                  <c:v>5844</c:v>
                </c:pt>
                <c:pt idx="3243">
                  <c:v>5849</c:v>
                </c:pt>
                <c:pt idx="3244">
                  <c:v>5854</c:v>
                </c:pt>
                <c:pt idx="3245">
                  <c:v>5859</c:v>
                </c:pt>
                <c:pt idx="3246">
                  <c:v>5864</c:v>
                </c:pt>
                <c:pt idx="3247">
                  <c:v>5869</c:v>
                </c:pt>
                <c:pt idx="3248">
                  <c:v>5873</c:v>
                </c:pt>
                <c:pt idx="3249">
                  <c:v>5878</c:v>
                </c:pt>
                <c:pt idx="3250">
                  <c:v>5883</c:v>
                </c:pt>
                <c:pt idx="3251">
                  <c:v>5888</c:v>
                </c:pt>
                <c:pt idx="3252">
                  <c:v>5893</c:v>
                </c:pt>
                <c:pt idx="3253">
                  <c:v>5898</c:v>
                </c:pt>
                <c:pt idx="3254">
                  <c:v>5903</c:v>
                </c:pt>
                <c:pt idx="3255">
                  <c:v>5908</c:v>
                </c:pt>
                <c:pt idx="3256">
                  <c:v>5913</c:v>
                </c:pt>
                <c:pt idx="3257">
                  <c:v>5918</c:v>
                </c:pt>
                <c:pt idx="3258">
                  <c:v>5923</c:v>
                </c:pt>
                <c:pt idx="3259">
                  <c:v>5928</c:v>
                </c:pt>
                <c:pt idx="3260">
                  <c:v>5933</c:v>
                </c:pt>
                <c:pt idx="3261">
                  <c:v>5938</c:v>
                </c:pt>
                <c:pt idx="3262">
                  <c:v>5943</c:v>
                </c:pt>
                <c:pt idx="3263">
                  <c:v>5948</c:v>
                </c:pt>
                <c:pt idx="3264">
                  <c:v>5953</c:v>
                </c:pt>
                <c:pt idx="3265">
                  <c:v>5958</c:v>
                </c:pt>
                <c:pt idx="3266">
                  <c:v>5962</c:v>
                </c:pt>
                <c:pt idx="3267">
                  <c:v>5968</c:v>
                </c:pt>
                <c:pt idx="3268">
                  <c:v>5972</c:v>
                </c:pt>
                <c:pt idx="3269">
                  <c:v>5977</c:v>
                </c:pt>
                <c:pt idx="3270">
                  <c:v>5982</c:v>
                </c:pt>
                <c:pt idx="3271">
                  <c:v>5987</c:v>
                </c:pt>
                <c:pt idx="3272">
                  <c:v>5992</c:v>
                </c:pt>
                <c:pt idx="3273">
                  <c:v>5997</c:v>
                </c:pt>
                <c:pt idx="3274">
                  <c:v>6002</c:v>
                </c:pt>
                <c:pt idx="3275">
                  <c:v>6007</c:v>
                </c:pt>
                <c:pt idx="3276">
                  <c:v>6012</c:v>
                </c:pt>
                <c:pt idx="3277">
                  <c:v>6017</c:v>
                </c:pt>
                <c:pt idx="3278">
                  <c:v>6022</c:v>
                </c:pt>
                <c:pt idx="3279">
                  <c:v>6027</c:v>
                </c:pt>
                <c:pt idx="3280">
                  <c:v>6032</c:v>
                </c:pt>
                <c:pt idx="3281">
                  <c:v>6037</c:v>
                </c:pt>
                <c:pt idx="3282">
                  <c:v>6042</c:v>
                </c:pt>
                <c:pt idx="3283">
                  <c:v>6047</c:v>
                </c:pt>
                <c:pt idx="3284">
                  <c:v>6051</c:v>
                </c:pt>
                <c:pt idx="3285">
                  <c:v>6056</c:v>
                </c:pt>
                <c:pt idx="3286">
                  <c:v>6061</c:v>
                </c:pt>
                <c:pt idx="3287">
                  <c:v>6066</c:v>
                </c:pt>
                <c:pt idx="3288">
                  <c:v>6071</c:v>
                </c:pt>
                <c:pt idx="3289">
                  <c:v>6076</c:v>
                </c:pt>
                <c:pt idx="3290">
                  <c:v>6081</c:v>
                </c:pt>
                <c:pt idx="3291">
                  <c:v>6086</c:v>
                </c:pt>
                <c:pt idx="3292">
                  <c:v>6091</c:v>
                </c:pt>
                <c:pt idx="3293">
                  <c:v>6096</c:v>
                </c:pt>
                <c:pt idx="3294">
                  <c:v>6101</c:v>
                </c:pt>
                <c:pt idx="3295">
                  <c:v>6106</c:v>
                </c:pt>
                <c:pt idx="3296">
                  <c:v>6111</c:v>
                </c:pt>
                <c:pt idx="3297">
                  <c:v>6116</c:v>
                </c:pt>
                <c:pt idx="3298">
                  <c:v>6121</c:v>
                </c:pt>
                <c:pt idx="3299">
                  <c:v>6126</c:v>
                </c:pt>
                <c:pt idx="3300">
                  <c:v>6131</c:v>
                </c:pt>
                <c:pt idx="3301">
                  <c:v>6136</c:v>
                </c:pt>
                <c:pt idx="3302">
                  <c:v>6140</c:v>
                </c:pt>
                <c:pt idx="3303">
                  <c:v>6145</c:v>
                </c:pt>
                <c:pt idx="3304">
                  <c:v>6150</c:v>
                </c:pt>
                <c:pt idx="3305">
                  <c:v>6155</c:v>
                </c:pt>
                <c:pt idx="3306">
                  <c:v>6160</c:v>
                </c:pt>
                <c:pt idx="3307">
                  <c:v>6165</c:v>
                </c:pt>
                <c:pt idx="3308">
                  <c:v>6170</c:v>
                </c:pt>
                <c:pt idx="3309">
                  <c:v>6175</c:v>
                </c:pt>
                <c:pt idx="3310">
                  <c:v>6180</c:v>
                </c:pt>
                <c:pt idx="3311">
                  <c:v>6185</c:v>
                </c:pt>
                <c:pt idx="3312">
                  <c:v>6190</c:v>
                </c:pt>
                <c:pt idx="3313">
                  <c:v>6195</c:v>
                </c:pt>
                <c:pt idx="3314">
                  <c:v>6200</c:v>
                </c:pt>
                <c:pt idx="3315">
                  <c:v>6205</c:v>
                </c:pt>
                <c:pt idx="3316">
                  <c:v>6210</c:v>
                </c:pt>
                <c:pt idx="3317">
                  <c:v>6215</c:v>
                </c:pt>
                <c:pt idx="3318">
                  <c:v>6220</c:v>
                </c:pt>
                <c:pt idx="3319">
                  <c:v>6224</c:v>
                </c:pt>
                <c:pt idx="3320">
                  <c:v>6229</c:v>
                </c:pt>
                <c:pt idx="3321">
                  <c:v>6234</c:v>
                </c:pt>
                <c:pt idx="3322">
                  <c:v>6239</c:v>
                </c:pt>
                <c:pt idx="3323">
                  <c:v>6244</c:v>
                </c:pt>
                <c:pt idx="3324">
                  <c:v>6249</c:v>
                </c:pt>
                <c:pt idx="3325">
                  <c:v>6254</c:v>
                </c:pt>
                <c:pt idx="3326">
                  <c:v>6259</c:v>
                </c:pt>
                <c:pt idx="3327">
                  <c:v>6264</c:v>
                </c:pt>
                <c:pt idx="3328">
                  <c:v>6269</c:v>
                </c:pt>
                <c:pt idx="3329">
                  <c:v>6274</c:v>
                </c:pt>
                <c:pt idx="3330">
                  <c:v>6279</c:v>
                </c:pt>
                <c:pt idx="3331">
                  <c:v>6284</c:v>
                </c:pt>
                <c:pt idx="3332">
                  <c:v>6289</c:v>
                </c:pt>
                <c:pt idx="3333">
                  <c:v>6294</c:v>
                </c:pt>
                <c:pt idx="3334">
                  <c:v>6299</c:v>
                </c:pt>
                <c:pt idx="3335">
                  <c:v>6304</c:v>
                </c:pt>
                <c:pt idx="3336">
                  <c:v>6309</c:v>
                </c:pt>
                <c:pt idx="3337">
                  <c:v>6314</c:v>
                </c:pt>
                <c:pt idx="3338">
                  <c:v>6318</c:v>
                </c:pt>
                <c:pt idx="3339">
                  <c:v>6323</c:v>
                </c:pt>
                <c:pt idx="3340">
                  <c:v>6328</c:v>
                </c:pt>
                <c:pt idx="3341">
                  <c:v>6333</c:v>
                </c:pt>
                <c:pt idx="3342">
                  <c:v>6338</c:v>
                </c:pt>
                <c:pt idx="3343">
                  <c:v>6343</c:v>
                </c:pt>
                <c:pt idx="3344">
                  <c:v>6348</c:v>
                </c:pt>
                <c:pt idx="3345">
                  <c:v>6353</c:v>
                </c:pt>
                <c:pt idx="3346">
                  <c:v>6358</c:v>
                </c:pt>
                <c:pt idx="3347">
                  <c:v>6363</c:v>
                </c:pt>
                <c:pt idx="3348">
                  <c:v>6368</c:v>
                </c:pt>
                <c:pt idx="3349">
                  <c:v>6373</c:v>
                </c:pt>
                <c:pt idx="3350">
                  <c:v>6378</c:v>
                </c:pt>
                <c:pt idx="3351">
                  <c:v>6383</c:v>
                </c:pt>
                <c:pt idx="3352">
                  <c:v>6388</c:v>
                </c:pt>
                <c:pt idx="3353">
                  <c:v>6393</c:v>
                </c:pt>
                <c:pt idx="3354">
                  <c:v>6398</c:v>
                </c:pt>
                <c:pt idx="3355">
                  <c:v>6403</c:v>
                </c:pt>
                <c:pt idx="3356">
                  <c:v>6407</c:v>
                </c:pt>
                <c:pt idx="3357">
                  <c:v>6412</c:v>
                </c:pt>
                <c:pt idx="3358">
                  <c:v>6417</c:v>
                </c:pt>
                <c:pt idx="3359">
                  <c:v>6422</c:v>
                </c:pt>
                <c:pt idx="3360">
                  <c:v>6427</c:v>
                </c:pt>
                <c:pt idx="3361">
                  <c:v>6432</c:v>
                </c:pt>
                <c:pt idx="3362">
                  <c:v>6437</c:v>
                </c:pt>
                <c:pt idx="3363">
                  <c:v>6442</c:v>
                </c:pt>
                <c:pt idx="3364">
                  <c:v>6447</c:v>
                </c:pt>
                <c:pt idx="3365">
                  <c:v>6452</c:v>
                </c:pt>
                <c:pt idx="3366">
                  <c:v>6457</c:v>
                </c:pt>
                <c:pt idx="3367">
                  <c:v>6462</c:v>
                </c:pt>
                <c:pt idx="3368">
                  <c:v>6467</c:v>
                </c:pt>
                <c:pt idx="3369">
                  <c:v>6472</c:v>
                </c:pt>
                <c:pt idx="3370">
                  <c:v>6477</c:v>
                </c:pt>
                <c:pt idx="3371">
                  <c:v>6482</c:v>
                </c:pt>
                <c:pt idx="3372">
                  <c:v>6487</c:v>
                </c:pt>
                <c:pt idx="3373">
                  <c:v>6491</c:v>
                </c:pt>
                <c:pt idx="3374">
                  <c:v>6496</c:v>
                </c:pt>
                <c:pt idx="3375">
                  <c:v>6501</c:v>
                </c:pt>
                <c:pt idx="3376">
                  <c:v>6506</c:v>
                </c:pt>
                <c:pt idx="3377">
                  <c:v>6511</c:v>
                </c:pt>
                <c:pt idx="3378">
                  <c:v>6516</c:v>
                </c:pt>
                <c:pt idx="3379">
                  <c:v>6521</c:v>
                </c:pt>
                <c:pt idx="3380">
                  <c:v>6526</c:v>
                </c:pt>
                <c:pt idx="3381">
                  <c:v>6531</c:v>
                </c:pt>
                <c:pt idx="3382">
                  <c:v>6536</c:v>
                </c:pt>
                <c:pt idx="3383">
                  <c:v>6541</c:v>
                </c:pt>
                <c:pt idx="3384">
                  <c:v>6546</c:v>
                </c:pt>
                <c:pt idx="3385">
                  <c:v>6551</c:v>
                </c:pt>
                <c:pt idx="3386">
                  <c:v>6556</c:v>
                </c:pt>
                <c:pt idx="3387">
                  <c:v>6561</c:v>
                </c:pt>
                <c:pt idx="3388">
                  <c:v>6566</c:v>
                </c:pt>
                <c:pt idx="3389">
                  <c:v>6571</c:v>
                </c:pt>
                <c:pt idx="3390">
                  <c:v>6576</c:v>
                </c:pt>
                <c:pt idx="3391">
                  <c:v>6580</c:v>
                </c:pt>
                <c:pt idx="3392">
                  <c:v>6585</c:v>
                </c:pt>
                <c:pt idx="3393">
                  <c:v>6590</c:v>
                </c:pt>
                <c:pt idx="3394">
                  <c:v>6595</c:v>
                </c:pt>
                <c:pt idx="3395">
                  <c:v>6600</c:v>
                </c:pt>
                <c:pt idx="3396">
                  <c:v>6605</c:v>
                </c:pt>
                <c:pt idx="3397">
                  <c:v>6610</c:v>
                </c:pt>
                <c:pt idx="3398">
                  <c:v>6615</c:v>
                </c:pt>
                <c:pt idx="3399">
                  <c:v>6620</c:v>
                </c:pt>
                <c:pt idx="3400">
                  <c:v>6625</c:v>
                </c:pt>
                <c:pt idx="3401">
                  <c:v>6630</c:v>
                </c:pt>
                <c:pt idx="3402">
                  <c:v>6635</c:v>
                </c:pt>
                <c:pt idx="3403">
                  <c:v>6640</c:v>
                </c:pt>
                <c:pt idx="3404">
                  <c:v>6645</c:v>
                </c:pt>
                <c:pt idx="3405">
                  <c:v>6650</c:v>
                </c:pt>
                <c:pt idx="3406">
                  <c:v>6655</c:v>
                </c:pt>
                <c:pt idx="3407">
                  <c:v>6660</c:v>
                </c:pt>
                <c:pt idx="3408">
                  <c:v>6665</c:v>
                </c:pt>
                <c:pt idx="3409">
                  <c:v>6669</c:v>
                </c:pt>
                <c:pt idx="3410">
                  <c:v>6674</c:v>
                </c:pt>
                <c:pt idx="3411">
                  <c:v>6679</c:v>
                </c:pt>
                <c:pt idx="3412">
                  <c:v>6684</c:v>
                </c:pt>
                <c:pt idx="3413">
                  <c:v>6689</c:v>
                </c:pt>
                <c:pt idx="3414">
                  <c:v>6694</c:v>
                </c:pt>
                <c:pt idx="3415">
                  <c:v>6699</c:v>
                </c:pt>
                <c:pt idx="3416">
                  <c:v>6704</c:v>
                </c:pt>
                <c:pt idx="3417">
                  <c:v>6709</c:v>
                </c:pt>
                <c:pt idx="3418">
                  <c:v>6714</c:v>
                </c:pt>
                <c:pt idx="3419">
                  <c:v>6719</c:v>
                </c:pt>
                <c:pt idx="3420">
                  <c:v>6724</c:v>
                </c:pt>
                <c:pt idx="3421">
                  <c:v>6729</c:v>
                </c:pt>
                <c:pt idx="3422">
                  <c:v>6734</c:v>
                </c:pt>
                <c:pt idx="3423">
                  <c:v>6739</c:v>
                </c:pt>
                <c:pt idx="3424">
                  <c:v>6744</c:v>
                </c:pt>
                <c:pt idx="3425">
                  <c:v>6749</c:v>
                </c:pt>
                <c:pt idx="3426">
                  <c:v>6754</c:v>
                </c:pt>
                <c:pt idx="3427">
                  <c:v>6758</c:v>
                </c:pt>
                <c:pt idx="3428">
                  <c:v>6763</c:v>
                </c:pt>
                <c:pt idx="3429">
                  <c:v>6768</c:v>
                </c:pt>
                <c:pt idx="3430">
                  <c:v>6773</c:v>
                </c:pt>
                <c:pt idx="3431">
                  <c:v>6778</c:v>
                </c:pt>
                <c:pt idx="3432">
                  <c:v>6783</c:v>
                </c:pt>
                <c:pt idx="3433">
                  <c:v>6788</c:v>
                </c:pt>
                <c:pt idx="3434">
                  <c:v>6793</c:v>
                </c:pt>
                <c:pt idx="3435">
                  <c:v>6798</c:v>
                </c:pt>
                <c:pt idx="3436">
                  <c:v>6803</c:v>
                </c:pt>
                <c:pt idx="3437">
                  <c:v>6808</c:v>
                </c:pt>
                <c:pt idx="3438">
                  <c:v>6813</c:v>
                </c:pt>
                <c:pt idx="3439">
                  <c:v>6818</c:v>
                </c:pt>
                <c:pt idx="3440">
                  <c:v>6823</c:v>
                </c:pt>
                <c:pt idx="3441">
                  <c:v>6828</c:v>
                </c:pt>
                <c:pt idx="3442">
                  <c:v>6833</c:v>
                </c:pt>
                <c:pt idx="3443">
                  <c:v>6838</c:v>
                </c:pt>
                <c:pt idx="3444">
                  <c:v>6843</c:v>
                </c:pt>
                <c:pt idx="3445">
                  <c:v>6847</c:v>
                </c:pt>
                <c:pt idx="3446">
                  <c:v>6852</c:v>
                </c:pt>
                <c:pt idx="3447">
                  <c:v>6857</c:v>
                </c:pt>
                <c:pt idx="3448">
                  <c:v>6862</c:v>
                </c:pt>
                <c:pt idx="3449">
                  <c:v>6867</c:v>
                </c:pt>
                <c:pt idx="3450">
                  <c:v>6872</c:v>
                </c:pt>
                <c:pt idx="3451">
                  <c:v>6877</c:v>
                </c:pt>
                <c:pt idx="3452">
                  <c:v>6882</c:v>
                </c:pt>
                <c:pt idx="3453">
                  <c:v>6887</c:v>
                </c:pt>
                <c:pt idx="3454">
                  <c:v>6892</c:v>
                </c:pt>
                <c:pt idx="3455">
                  <c:v>6897</c:v>
                </c:pt>
                <c:pt idx="3456">
                  <c:v>6902</c:v>
                </c:pt>
                <c:pt idx="3457">
                  <c:v>6907</c:v>
                </c:pt>
                <c:pt idx="3458">
                  <c:v>6912</c:v>
                </c:pt>
                <c:pt idx="3459">
                  <c:v>6917</c:v>
                </c:pt>
                <c:pt idx="3460">
                  <c:v>6922</c:v>
                </c:pt>
                <c:pt idx="3461">
                  <c:v>6927</c:v>
                </c:pt>
                <c:pt idx="3462">
                  <c:v>6932</c:v>
                </c:pt>
                <c:pt idx="3463">
                  <c:v>6936</c:v>
                </c:pt>
                <c:pt idx="3464">
                  <c:v>6941</c:v>
                </c:pt>
                <c:pt idx="3465">
                  <c:v>6946</c:v>
                </c:pt>
                <c:pt idx="3466">
                  <c:v>6951</c:v>
                </c:pt>
                <c:pt idx="3467">
                  <c:v>6956</c:v>
                </c:pt>
                <c:pt idx="3468">
                  <c:v>6961</c:v>
                </c:pt>
                <c:pt idx="3469">
                  <c:v>6966</c:v>
                </c:pt>
                <c:pt idx="3470">
                  <c:v>6971</c:v>
                </c:pt>
                <c:pt idx="3471">
                  <c:v>6976</c:v>
                </c:pt>
                <c:pt idx="3472">
                  <c:v>6981</c:v>
                </c:pt>
                <c:pt idx="3473">
                  <c:v>6986</c:v>
                </c:pt>
                <c:pt idx="3474">
                  <c:v>6991</c:v>
                </c:pt>
                <c:pt idx="3475">
                  <c:v>6996</c:v>
                </c:pt>
                <c:pt idx="3476">
                  <c:v>7001</c:v>
                </c:pt>
                <c:pt idx="3477">
                  <c:v>7006</c:v>
                </c:pt>
                <c:pt idx="3478">
                  <c:v>7011</c:v>
                </c:pt>
                <c:pt idx="3479">
                  <c:v>7016</c:v>
                </c:pt>
                <c:pt idx="3480">
                  <c:v>7021</c:v>
                </c:pt>
                <c:pt idx="3481">
                  <c:v>7025</c:v>
                </c:pt>
                <c:pt idx="3482">
                  <c:v>7030</c:v>
                </c:pt>
                <c:pt idx="3483">
                  <c:v>7035</c:v>
                </c:pt>
                <c:pt idx="3484">
                  <c:v>7040</c:v>
                </c:pt>
                <c:pt idx="3485">
                  <c:v>7045</c:v>
                </c:pt>
                <c:pt idx="3486">
                  <c:v>7050</c:v>
                </c:pt>
                <c:pt idx="3487">
                  <c:v>7055</c:v>
                </c:pt>
                <c:pt idx="3488">
                  <c:v>7060</c:v>
                </c:pt>
                <c:pt idx="3489">
                  <c:v>7065</c:v>
                </c:pt>
                <c:pt idx="3490">
                  <c:v>7070</c:v>
                </c:pt>
                <c:pt idx="3491">
                  <c:v>7075</c:v>
                </c:pt>
                <c:pt idx="3492">
                  <c:v>7080</c:v>
                </c:pt>
                <c:pt idx="3493">
                  <c:v>7085</c:v>
                </c:pt>
                <c:pt idx="3494">
                  <c:v>7090</c:v>
                </c:pt>
                <c:pt idx="3495">
                  <c:v>7095</c:v>
                </c:pt>
                <c:pt idx="3496">
                  <c:v>7100</c:v>
                </c:pt>
                <c:pt idx="3497">
                  <c:v>7105</c:v>
                </c:pt>
                <c:pt idx="3498">
                  <c:v>7110</c:v>
                </c:pt>
                <c:pt idx="3499">
                  <c:v>7114</c:v>
                </c:pt>
                <c:pt idx="3500">
                  <c:v>7119</c:v>
                </c:pt>
                <c:pt idx="3501">
                  <c:v>7124</c:v>
                </c:pt>
                <c:pt idx="3502">
                  <c:v>7129</c:v>
                </c:pt>
                <c:pt idx="3503">
                  <c:v>7134</c:v>
                </c:pt>
                <c:pt idx="3504">
                  <c:v>7139</c:v>
                </c:pt>
                <c:pt idx="3505">
                  <c:v>7144</c:v>
                </c:pt>
                <c:pt idx="3506">
                  <c:v>7149</c:v>
                </c:pt>
                <c:pt idx="3507">
                  <c:v>7154</c:v>
                </c:pt>
                <c:pt idx="3508">
                  <c:v>7159</c:v>
                </c:pt>
                <c:pt idx="3509">
                  <c:v>7164</c:v>
                </c:pt>
                <c:pt idx="3510">
                  <c:v>7169</c:v>
                </c:pt>
                <c:pt idx="3511">
                  <c:v>7174</c:v>
                </c:pt>
                <c:pt idx="3512">
                  <c:v>7179</c:v>
                </c:pt>
                <c:pt idx="3513">
                  <c:v>7184</c:v>
                </c:pt>
                <c:pt idx="3514">
                  <c:v>7189</c:v>
                </c:pt>
                <c:pt idx="3515">
                  <c:v>7194</c:v>
                </c:pt>
                <c:pt idx="3516">
                  <c:v>7198</c:v>
                </c:pt>
                <c:pt idx="3517">
                  <c:v>7203</c:v>
                </c:pt>
                <c:pt idx="3518">
                  <c:v>7208</c:v>
                </c:pt>
                <c:pt idx="3519">
                  <c:v>7213</c:v>
                </c:pt>
                <c:pt idx="3520">
                  <c:v>7218</c:v>
                </c:pt>
                <c:pt idx="3521">
                  <c:v>7223</c:v>
                </c:pt>
                <c:pt idx="3522">
                  <c:v>7228</c:v>
                </c:pt>
                <c:pt idx="3523">
                  <c:v>7233</c:v>
                </c:pt>
                <c:pt idx="3524">
                  <c:v>7238</c:v>
                </c:pt>
                <c:pt idx="3525">
                  <c:v>7243</c:v>
                </c:pt>
                <c:pt idx="3526">
                  <c:v>7248</c:v>
                </c:pt>
                <c:pt idx="3527">
                  <c:v>7253</c:v>
                </c:pt>
                <c:pt idx="3528">
                  <c:v>7258</c:v>
                </c:pt>
                <c:pt idx="3529">
                  <c:v>7263</c:v>
                </c:pt>
                <c:pt idx="3530">
                  <c:v>7268</c:v>
                </c:pt>
                <c:pt idx="3531">
                  <c:v>7273</c:v>
                </c:pt>
                <c:pt idx="3532">
                  <c:v>7278</c:v>
                </c:pt>
                <c:pt idx="3533">
                  <c:v>7283</c:v>
                </c:pt>
                <c:pt idx="3534">
                  <c:v>7287</c:v>
                </c:pt>
                <c:pt idx="3535">
                  <c:v>7292</c:v>
                </c:pt>
                <c:pt idx="3536">
                  <c:v>7297</c:v>
                </c:pt>
                <c:pt idx="3537">
                  <c:v>7302</c:v>
                </c:pt>
                <c:pt idx="3538">
                  <c:v>7307</c:v>
                </c:pt>
                <c:pt idx="3539">
                  <c:v>7312</c:v>
                </c:pt>
                <c:pt idx="3540">
                  <c:v>7317</c:v>
                </c:pt>
                <c:pt idx="3541">
                  <c:v>7322</c:v>
                </c:pt>
                <c:pt idx="3542">
                  <c:v>7327</c:v>
                </c:pt>
                <c:pt idx="3543">
                  <c:v>7332</c:v>
                </c:pt>
                <c:pt idx="3544">
                  <c:v>7337</c:v>
                </c:pt>
                <c:pt idx="3545">
                  <c:v>7342</c:v>
                </c:pt>
                <c:pt idx="3546">
                  <c:v>7347</c:v>
                </c:pt>
                <c:pt idx="3547">
                  <c:v>7352</c:v>
                </c:pt>
                <c:pt idx="3548">
                  <c:v>7357</c:v>
                </c:pt>
                <c:pt idx="3549">
                  <c:v>7362</c:v>
                </c:pt>
                <c:pt idx="3550">
                  <c:v>7367</c:v>
                </c:pt>
                <c:pt idx="3551">
                  <c:v>7372</c:v>
                </c:pt>
                <c:pt idx="3552">
                  <c:v>7376</c:v>
                </c:pt>
                <c:pt idx="3553">
                  <c:v>7381</c:v>
                </c:pt>
                <c:pt idx="3554">
                  <c:v>7386</c:v>
                </c:pt>
                <c:pt idx="3555">
                  <c:v>7391</c:v>
                </c:pt>
                <c:pt idx="3556">
                  <c:v>7396</c:v>
                </c:pt>
                <c:pt idx="3557">
                  <c:v>7401</c:v>
                </c:pt>
                <c:pt idx="3558">
                  <c:v>7406</c:v>
                </c:pt>
                <c:pt idx="3559">
                  <c:v>7411</c:v>
                </c:pt>
                <c:pt idx="3560">
                  <c:v>7416</c:v>
                </c:pt>
                <c:pt idx="3561">
                  <c:v>7421</c:v>
                </c:pt>
                <c:pt idx="3562">
                  <c:v>7426</c:v>
                </c:pt>
                <c:pt idx="3563">
                  <c:v>7431</c:v>
                </c:pt>
                <c:pt idx="3564">
                  <c:v>7436</c:v>
                </c:pt>
                <c:pt idx="3565">
                  <c:v>7441</c:v>
                </c:pt>
                <c:pt idx="3566">
                  <c:v>7446</c:v>
                </c:pt>
                <c:pt idx="3567">
                  <c:v>7451</c:v>
                </c:pt>
                <c:pt idx="3568">
                  <c:v>7456</c:v>
                </c:pt>
                <c:pt idx="3569">
                  <c:v>7461</c:v>
                </c:pt>
                <c:pt idx="3570">
                  <c:v>7465</c:v>
                </c:pt>
                <c:pt idx="3571">
                  <c:v>7470</c:v>
                </c:pt>
                <c:pt idx="3572">
                  <c:v>7475</c:v>
                </c:pt>
                <c:pt idx="3573">
                  <c:v>7480</c:v>
                </c:pt>
                <c:pt idx="3574">
                  <c:v>7485</c:v>
                </c:pt>
                <c:pt idx="3575">
                  <c:v>7490</c:v>
                </c:pt>
                <c:pt idx="3576">
                  <c:v>7495</c:v>
                </c:pt>
                <c:pt idx="3577">
                  <c:v>7500</c:v>
                </c:pt>
                <c:pt idx="3578">
                  <c:v>7505</c:v>
                </c:pt>
                <c:pt idx="3579">
                  <c:v>7510</c:v>
                </c:pt>
                <c:pt idx="3580">
                  <c:v>7515</c:v>
                </c:pt>
                <c:pt idx="3581">
                  <c:v>7520</c:v>
                </c:pt>
                <c:pt idx="3582">
                  <c:v>7525</c:v>
                </c:pt>
                <c:pt idx="3583">
                  <c:v>7530</c:v>
                </c:pt>
                <c:pt idx="3584">
                  <c:v>7535</c:v>
                </c:pt>
                <c:pt idx="3585">
                  <c:v>7540</c:v>
                </c:pt>
                <c:pt idx="3586">
                  <c:v>7545</c:v>
                </c:pt>
                <c:pt idx="3587">
                  <c:v>7550</c:v>
                </c:pt>
                <c:pt idx="3588">
                  <c:v>7554</c:v>
                </c:pt>
                <c:pt idx="3589">
                  <c:v>7559</c:v>
                </c:pt>
                <c:pt idx="3590">
                  <c:v>7564</c:v>
                </c:pt>
                <c:pt idx="3591">
                  <c:v>7569</c:v>
                </c:pt>
                <c:pt idx="3592">
                  <c:v>7574</c:v>
                </c:pt>
                <c:pt idx="3593">
                  <c:v>7579</c:v>
                </c:pt>
                <c:pt idx="3594">
                  <c:v>7584</c:v>
                </c:pt>
                <c:pt idx="3595">
                  <c:v>7589</c:v>
                </c:pt>
                <c:pt idx="3596">
                  <c:v>7594</c:v>
                </c:pt>
                <c:pt idx="3597">
                  <c:v>7599</c:v>
                </c:pt>
                <c:pt idx="3598">
                  <c:v>7604</c:v>
                </c:pt>
                <c:pt idx="3599">
                  <c:v>7609</c:v>
                </c:pt>
                <c:pt idx="3600">
                  <c:v>7614</c:v>
                </c:pt>
                <c:pt idx="3601">
                  <c:v>7619</c:v>
                </c:pt>
                <c:pt idx="3602">
                  <c:v>7624</c:v>
                </c:pt>
                <c:pt idx="3603">
                  <c:v>7629</c:v>
                </c:pt>
                <c:pt idx="3604">
                  <c:v>7634</c:v>
                </c:pt>
                <c:pt idx="3605">
                  <c:v>7639</c:v>
                </c:pt>
                <c:pt idx="3606">
                  <c:v>7643</c:v>
                </c:pt>
                <c:pt idx="3607">
                  <c:v>7648</c:v>
                </c:pt>
                <c:pt idx="3608">
                  <c:v>7653</c:v>
                </c:pt>
                <c:pt idx="3609">
                  <c:v>7658</c:v>
                </c:pt>
                <c:pt idx="3610">
                  <c:v>7663</c:v>
                </c:pt>
                <c:pt idx="3611">
                  <c:v>7668</c:v>
                </c:pt>
                <c:pt idx="3612">
                  <c:v>7673</c:v>
                </c:pt>
                <c:pt idx="3613">
                  <c:v>7678</c:v>
                </c:pt>
                <c:pt idx="3614">
                  <c:v>7683</c:v>
                </c:pt>
                <c:pt idx="3615">
                  <c:v>7688</c:v>
                </c:pt>
                <c:pt idx="3616">
                  <c:v>7693</c:v>
                </c:pt>
                <c:pt idx="3617">
                  <c:v>7698</c:v>
                </c:pt>
                <c:pt idx="3618">
                  <c:v>7703</c:v>
                </c:pt>
                <c:pt idx="3619">
                  <c:v>7708</c:v>
                </c:pt>
                <c:pt idx="3620">
                  <c:v>7713</c:v>
                </c:pt>
                <c:pt idx="3621">
                  <c:v>7718</c:v>
                </c:pt>
                <c:pt idx="3622">
                  <c:v>7723</c:v>
                </c:pt>
                <c:pt idx="3623">
                  <c:v>7728</c:v>
                </c:pt>
                <c:pt idx="3624">
                  <c:v>7732</c:v>
                </c:pt>
                <c:pt idx="3625">
                  <c:v>7737</c:v>
                </c:pt>
                <c:pt idx="3626">
                  <c:v>7742</c:v>
                </c:pt>
                <c:pt idx="3627">
                  <c:v>7747</c:v>
                </c:pt>
                <c:pt idx="3628">
                  <c:v>7752</c:v>
                </c:pt>
                <c:pt idx="3629">
                  <c:v>7757</c:v>
                </c:pt>
                <c:pt idx="3630">
                  <c:v>7762</c:v>
                </c:pt>
                <c:pt idx="3631">
                  <c:v>7767</c:v>
                </c:pt>
                <c:pt idx="3632">
                  <c:v>7772</c:v>
                </c:pt>
                <c:pt idx="3633">
                  <c:v>7777</c:v>
                </c:pt>
                <c:pt idx="3634">
                  <c:v>7782</c:v>
                </c:pt>
                <c:pt idx="3635">
                  <c:v>7787</c:v>
                </c:pt>
                <c:pt idx="3636">
                  <c:v>7792</c:v>
                </c:pt>
                <c:pt idx="3637">
                  <c:v>7797</c:v>
                </c:pt>
                <c:pt idx="3638">
                  <c:v>7802</c:v>
                </c:pt>
                <c:pt idx="3639">
                  <c:v>7807</c:v>
                </c:pt>
                <c:pt idx="3640">
                  <c:v>7812</c:v>
                </c:pt>
                <c:pt idx="3641">
                  <c:v>7817</c:v>
                </c:pt>
                <c:pt idx="3642">
                  <c:v>7821</c:v>
                </c:pt>
                <c:pt idx="3643">
                  <c:v>7826</c:v>
                </c:pt>
                <c:pt idx="3644">
                  <c:v>7831</c:v>
                </c:pt>
                <c:pt idx="3645">
                  <c:v>7836</c:v>
                </c:pt>
                <c:pt idx="3646">
                  <c:v>7841</c:v>
                </c:pt>
                <c:pt idx="3647">
                  <c:v>7846</c:v>
                </c:pt>
                <c:pt idx="3648">
                  <c:v>7851</c:v>
                </c:pt>
                <c:pt idx="3649">
                  <c:v>7856</c:v>
                </c:pt>
                <c:pt idx="3650">
                  <c:v>7861</c:v>
                </c:pt>
                <c:pt idx="3651">
                  <c:v>7866</c:v>
                </c:pt>
                <c:pt idx="3652">
                  <c:v>7871</c:v>
                </c:pt>
                <c:pt idx="3653">
                  <c:v>7876</c:v>
                </c:pt>
                <c:pt idx="3654">
                  <c:v>7881</c:v>
                </c:pt>
                <c:pt idx="3655">
                  <c:v>7886</c:v>
                </c:pt>
                <c:pt idx="3656">
                  <c:v>7891</c:v>
                </c:pt>
                <c:pt idx="3657">
                  <c:v>7896</c:v>
                </c:pt>
                <c:pt idx="3658">
                  <c:v>7901</c:v>
                </c:pt>
                <c:pt idx="3659">
                  <c:v>7906</c:v>
                </c:pt>
                <c:pt idx="3660">
                  <c:v>7910</c:v>
                </c:pt>
                <c:pt idx="3661">
                  <c:v>7915</c:v>
                </c:pt>
                <c:pt idx="3662">
                  <c:v>7920</c:v>
                </c:pt>
                <c:pt idx="3663">
                  <c:v>7925</c:v>
                </c:pt>
                <c:pt idx="3664">
                  <c:v>7930</c:v>
                </c:pt>
                <c:pt idx="3665">
                  <c:v>7935</c:v>
                </c:pt>
                <c:pt idx="3666">
                  <c:v>7940</c:v>
                </c:pt>
                <c:pt idx="3667">
                  <c:v>7945</c:v>
                </c:pt>
                <c:pt idx="3668">
                  <c:v>7950</c:v>
                </c:pt>
                <c:pt idx="3669">
                  <c:v>7955</c:v>
                </c:pt>
                <c:pt idx="3670">
                  <c:v>7960</c:v>
                </c:pt>
                <c:pt idx="3671">
                  <c:v>7965</c:v>
                </c:pt>
                <c:pt idx="3672">
                  <c:v>7970</c:v>
                </c:pt>
                <c:pt idx="3673">
                  <c:v>7975</c:v>
                </c:pt>
                <c:pt idx="3674">
                  <c:v>7980</c:v>
                </c:pt>
                <c:pt idx="3675">
                  <c:v>7985</c:v>
                </c:pt>
                <c:pt idx="3676">
                  <c:v>7990</c:v>
                </c:pt>
                <c:pt idx="3677">
                  <c:v>7995</c:v>
                </c:pt>
                <c:pt idx="3678">
                  <c:v>7999</c:v>
                </c:pt>
                <c:pt idx="3679">
                  <c:v>8004</c:v>
                </c:pt>
                <c:pt idx="3680">
                  <c:v>8009</c:v>
                </c:pt>
                <c:pt idx="3681">
                  <c:v>8014</c:v>
                </c:pt>
                <c:pt idx="3682">
                  <c:v>8019</c:v>
                </c:pt>
                <c:pt idx="3683">
                  <c:v>8024</c:v>
                </c:pt>
                <c:pt idx="3684">
                  <c:v>8029</c:v>
                </c:pt>
                <c:pt idx="3685">
                  <c:v>8034</c:v>
                </c:pt>
                <c:pt idx="3686">
                  <c:v>8039</c:v>
                </c:pt>
                <c:pt idx="3687">
                  <c:v>8044</c:v>
                </c:pt>
                <c:pt idx="3688">
                  <c:v>8049</c:v>
                </c:pt>
                <c:pt idx="3689">
                  <c:v>8054</c:v>
                </c:pt>
                <c:pt idx="3690">
                  <c:v>8059</c:v>
                </c:pt>
                <c:pt idx="3691">
                  <c:v>8064</c:v>
                </c:pt>
                <c:pt idx="3692">
                  <c:v>8069</c:v>
                </c:pt>
                <c:pt idx="3693">
                  <c:v>8074</c:v>
                </c:pt>
                <c:pt idx="3694">
                  <c:v>8079</c:v>
                </c:pt>
                <c:pt idx="3695">
                  <c:v>8084</c:v>
                </c:pt>
                <c:pt idx="3696">
                  <c:v>8088</c:v>
                </c:pt>
                <c:pt idx="3697">
                  <c:v>8093</c:v>
                </c:pt>
                <c:pt idx="3698">
                  <c:v>8098</c:v>
                </c:pt>
                <c:pt idx="3699">
                  <c:v>8103</c:v>
                </c:pt>
                <c:pt idx="3700">
                  <c:v>8108</c:v>
                </c:pt>
                <c:pt idx="3701">
                  <c:v>8113</c:v>
                </c:pt>
                <c:pt idx="3702">
                  <c:v>8118</c:v>
                </c:pt>
                <c:pt idx="3703">
                  <c:v>8123</c:v>
                </c:pt>
                <c:pt idx="3704">
                  <c:v>8128</c:v>
                </c:pt>
                <c:pt idx="3705">
                  <c:v>8133</c:v>
                </c:pt>
                <c:pt idx="3706">
                  <c:v>8138</c:v>
                </c:pt>
                <c:pt idx="3707">
                  <c:v>8143</c:v>
                </c:pt>
                <c:pt idx="3708">
                  <c:v>8148</c:v>
                </c:pt>
                <c:pt idx="3709">
                  <c:v>8153</c:v>
                </c:pt>
                <c:pt idx="3710">
                  <c:v>8158</c:v>
                </c:pt>
                <c:pt idx="3711">
                  <c:v>8163</c:v>
                </c:pt>
                <c:pt idx="3712">
                  <c:v>8168</c:v>
                </c:pt>
                <c:pt idx="3713">
                  <c:v>8173</c:v>
                </c:pt>
                <c:pt idx="3714">
                  <c:v>8177</c:v>
                </c:pt>
                <c:pt idx="3715">
                  <c:v>8182</c:v>
                </c:pt>
                <c:pt idx="3716">
                  <c:v>8187</c:v>
                </c:pt>
                <c:pt idx="3717">
                  <c:v>8192</c:v>
                </c:pt>
                <c:pt idx="3718">
                  <c:v>8197</c:v>
                </c:pt>
                <c:pt idx="3719">
                  <c:v>8202</c:v>
                </c:pt>
                <c:pt idx="3720">
                  <c:v>8207</c:v>
                </c:pt>
                <c:pt idx="3721">
                  <c:v>8212</c:v>
                </c:pt>
                <c:pt idx="3722">
                  <c:v>8217</c:v>
                </c:pt>
                <c:pt idx="3723">
                  <c:v>8222</c:v>
                </c:pt>
                <c:pt idx="3724">
                  <c:v>8227</c:v>
                </c:pt>
                <c:pt idx="3725">
                  <c:v>8232</c:v>
                </c:pt>
                <c:pt idx="3726">
                  <c:v>8237</c:v>
                </c:pt>
                <c:pt idx="3727">
                  <c:v>8242</c:v>
                </c:pt>
                <c:pt idx="3728">
                  <c:v>8247</c:v>
                </c:pt>
                <c:pt idx="3729">
                  <c:v>8252</c:v>
                </c:pt>
                <c:pt idx="3730">
                  <c:v>8257</c:v>
                </c:pt>
                <c:pt idx="3731">
                  <c:v>8262</c:v>
                </c:pt>
                <c:pt idx="3732">
                  <c:v>8266</c:v>
                </c:pt>
                <c:pt idx="3733">
                  <c:v>8271</c:v>
                </c:pt>
                <c:pt idx="3734">
                  <c:v>8276</c:v>
                </c:pt>
                <c:pt idx="3735">
                  <c:v>8281</c:v>
                </c:pt>
                <c:pt idx="3736">
                  <c:v>8286</c:v>
                </c:pt>
                <c:pt idx="3737">
                  <c:v>8291</c:v>
                </c:pt>
                <c:pt idx="3738">
                  <c:v>8296</c:v>
                </c:pt>
                <c:pt idx="3739">
                  <c:v>8301</c:v>
                </c:pt>
                <c:pt idx="3740">
                  <c:v>8306</c:v>
                </c:pt>
                <c:pt idx="3741">
                  <c:v>8311</c:v>
                </c:pt>
                <c:pt idx="3742">
                  <c:v>8316</c:v>
                </c:pt>
                <c:pt idx="3743">
                  <c:v>8321</c:v>
                </c:pt>
                <c:pt idx="3744">
                  <c:v>8326</c:v>
                </c:pt>
                <c:pt idx="3745">
                  <c:v>8331</c:v>
                </c:pt>
                <c:pt idx="3746">
                  <c:v>8336</c:v>
                </c:pt>
                <c:pt idx="3747">
                  <c:v>8341</c:v>
                </c:pt>
                <c:pt idx="3748">
                  <c:v>8346</c:v>
                </c:pt>
                <c:pt idx="3749">
                  <c:v>8351</c:v>
                </c:pt>
                <c:pt idx="3750">
                  <c:v>8355</c:v>
                </c:pt>
                <c:pt idx="3751">
                  <c:v>8360</c:v>
                </c:pt>
                <c:pt idx="3752">
                  <c:v>8365</c:v>
                </c:pt>
                <c:pt idx="3753">
                  <c:v>8370</c:v>
                </c:pt>
                <c:pt idx="3754">
                  <c:v>8375</c:v>
                </c:pt>
                <c:pt idx="3755">
                  <c:v>8380</c:v>
                </c:pt>
                <c:pt idx="3756">
                  <c:v>8385</c:v>
                </c:pt>
                <c:pt idx="3757">
                  <c:v>8390</c:v>
                </c:pt>
                <c:pt idx="3758">
                  <c:v>8395</c:v>
                </c:pt>
                <c:pt idx="3759">
                  <c:v>8400</c:v>
                </c:pt>
                <c:pt idx="3760">
                  <c:v>8405</c:v>
                </c:pt>
                <c:pt idx="3761">
                  <c:v>8410</c:v>
                </c:pt>
                <c:pt idx="3762">
                  <c:v>8415</c:v>
                </c:pt>
                <c:pt idx="3763">
                  <c:v>8420</c:v>
                </c:pt>
                <c:pt idx="3764">
                  <c:v>8425</c:v>
                </c:pt>
                <c:pt idx="3765">
                  <c:v>8430</c:v>
                </c:pt>
                <c:pt idx="3766">
                  <c:v>8435</c:v>
                </c:pt>
                <c:pt idx="3767">
                  <c:v>8439</c:v>
                </c:pt>
                <c:pt idx="3768">
                  <c:v>8444</c:v>
                </c:pt>
                <c:pt idx="3769">
                  <c:v>8449</c:v>
                </c:pt>
                <c:pt idx="3770">
                  <c:v>8454</c:v>
                </c:pt>
                <c:pt idx="3771">
                  <c:v>8459</c:v>
                </c:pt>
                <c:pt idx="3772">
                  <c:v>8464</c:v>
                </c:pt>
                <c:pt idx="3773">
                  <c:v>8469</c:v>
                </c:pt>
                <c:pt idx="3774">
                  <c:v>8474</c:v>
                </c:pt>
                <c:pt idx="3775">
                  <c:v>8479</c:v>
                </c:pt>
                <c:pt idx="3776">
                  <c:v>8484</c:v>
                </c:pt>
                <c:pt idx="3777">
                  <c:v>8489</c:v>
                </c:pt>
                <c:pt idx="3778">
                  <c:v>8494</c:v>
                </c:pt>
                <c:pt idx="3779">
                  <c:v>8499</c:v>
                </c:pt>
                <c:pt idx="3780">
                  <c:v>8504</c:v>
                </c:pt>
                <c:pt idx="3781">
                  <c:v>8509</c:v>
                </c:pt>
                <c:pt idx="3782">
                  <c:v>8514</c:v>
                </c:pt>
                <c:pt idx="3783">
                  <c:v>8519</c:v>
                </c:pt>
                <c:pt idx="3784">
                  <c:v>8524</c:v>
                </c:pt>
                <c:pt idx="3785">
                  <c:v>8529</c:v>
                </c:pt>
                <c:pt idx="3786">
                  <c:v>8533</c:v>
                </c:pt>
                <c:pt idx="3787">
                  <c:v>8538</c:v>
                </c:pt>
                <c:pt idx="3788">
                  <c:v>8543</c:v>
                </c:pt>
                <c:pt idx="3789">
                  <c:v>8548</c:v>
                </c:pt>
                <c:pt idx="3790">
                  <c:v>8553</c:v>
                </c:pt>
                <c:pt idx="3791">
                  <c:v>8558</c:v>
                </c:pt>
                <c:pt idx="3792">
                  <c:v>8563</c:v>
                </c:pt>
                <c:pt idx="3793">
                  <c:v>8568</c:v>
                </c:pt>
                <c:pt idx="3794">
                  <c:v>8573</c:v>
                </c:pt>
                <c:pt idx="3795">
                  <c:v>8578</c:v>
                </c:pt>
                <c:pt idx="3796">
                  <c:v>8583</c:v>
                </c:pt>
                <c:pt idx="3797">
                  <c:v>8588</c:v>
                </c:pt>
                <c:pt idx="3798">
                  <c:v>8593</c:v>
                </c:pt>
                <c:pt idx="3799">
                  <c:v>8598</c:v>
                </c:pt>
                <c:pt idx="3800">
                  <c:v>8603</c:v>
                </c:pt>
                <c:pt idx="3801">
                  <c:v>8608</c:v>
                </c:pt>
                <c:pt idx="3802">
                  <c:v>8613</c:v>
                </c:pt>
                <c:pt idx="3803">
                  <c:v>8618</c:v>
                </c:pt>
                <c:pt idx="3804">
                  <c:v>8622</c:v>
                </c:pt>
                <c:pt idx="3805">
                  <c:v>8627</c:v>
                </c:pt>
                <c:pt idx="3806">
                  <c:v>8632</c:v>
                </c:pt>
                <c:pt idx="3807">
                  <c:v>8637</c:v>
                </c:pt>
                <c:pt idx="3808">
                  <c:v>8642</c:v>
                </c:pt>
                <c:pt idx="3809">
                  <c:v>8647</c:v>
                </c:pt>
                <c:pt idx="3810">
                  <c:v>8652</c:v>
                </c:pt>
                <c:pt idx="3811">
                  <c:v>8657</c:v>
                </c:pt>
                <c:pt idx="3812">
                  <c:v>8662</c:v>
                </c:pt>
                <c:pt idx="3813">
                  <c:v>8667</c:v>
                </c:pt>
                <c:pt idx="3814">
                  <c:v>8672</c:v>
                </c:pt>
                <c:pt idx="3815">
                  <c:v>8677</c:v>
                </c:pt>
                <c:pt idx="3816">
                  <c:v>8682</c:v>
                </c:pt>
                <c:pt idx="3817">
                  <c:v>8687</c:v>
                </c:pt>
                <c:pt idx="3818">
                  <c:v>8692</c:v>
                </c:pt>
                <c:pt idx="3819">
                  <c:v>8697</c:v>
                </c:pt>
                <c:pt idx="3820">
                  <c:v>8702</c:v>
                </c:pt>
                <c:pt idx="3821">
                  <c:v>8706</c:v>
                </c:pt>
                <c:pt idx="3822">
                  <c:v>8711</c:v>
                </c:pt>
                <c:pt idx="3823">
                  <c:v>8716</c:v>
                </c:pt>
                <c:pt idx="3824">
                  <c:v>8721</c:v>
                </c:pt>
                <c:pt idx="3825">
                  <c:v>8726</c:v>
                </c:pt>
                <c:pt idx="3826">
                  <c:v>8731</c:v>
                </c:pt>
                <c:pt idx="3827">
                  <c:v>8736</c:v>
                </c:pt>
                <c:pt idx="3828">
                  <c:v>8741</c:v>
                </c:pt>
                <c:pt idx="3829">
                  <c:v>8746</c:v>
                </c:pt>
                <c:pt idx="3830">
                  <c:v>8751</c:v>
                </c:pt>
                <c:pt idx="3831">
                  <c:v>8756</c:v>
                </c:pt>
                <c:pt idx="3832">
                  <c:v>8761</c:v>
                </c:pt>
                <c:pt idx="3833">
                  <c:v>8766</c:v>
                </c:pt>
                <c:pt idx="3834">
                  <c:v>8771</c:v>
                </c:pt>
                <c:pt idx="3835">
                  <c:v>8776</c:v>
                </c:pt>
                <c:pt idx="3836">
                  <c:v>8781</c:v>
                </c:pt>
                <c:pt idx="3837">
                  <c:v>8786</c:v>
                </c:pt>
                <c:pt idx="3838">
                  <c:v>8791</c:v>
                </c:pt>
                <c:pt idx="3839">
                  <c:v>8795</c:v>
                </c:pt>
                <c:pt idx="3840">
                  <c:v>8800</c:v>
                </c:pt>
                <c:pt idx="3841">
                  <c:v>8805</c:v>
                </c:pt>
                <c:pt idx="3842">
                  <c:v>8810</c:v>
                </c:pt>
                <c:pt idx="3843">
                  <c:v>8815</c:v>
                </c:pt>
                <c:pt idx="3844">
                  <c:v>8820</c:v>
                </c:pt>
                <c:pt idx="3845">
                  <c:v>8825</c:v>
                </c:pt>
                <c:pt idx="3846">
                  <c:v>8830</c:v>
                </c:pt>
                <c:pt idx="3847">
                  <c:v>8835</c:v>
                </c:pt>
                <c:pt idx="3848">
                  <c:v>8840</c:v>
                </c:pt>
                <c:pt idx="3849">
                  <c:v>8845</c:v>
                </c:pt>
                <c:pt idx="3850">
                  <c:v>8850</c:v>
                </c:pt>
                <c:pt idx="3851">
                  <c:v>8855</c:v>
                </c:pt>
                <c:pt idx="3852">
                  <c:v>8860</c:v>
                </c:pt>
                <c:pt idx="3853">
                  <c:v>8865</c:v>
                </c:pt>
                <c:pt idx="3854">
                  <c:v>8870</c:v>
                </c:pt>
                <c:pt idx="3855">
                  <c:v>8875</c:v>
                </c:pt>
                <c:pt idx="3856">
                  <c:v>8880</c:v>
                </c:pt>
                <c:pt idx="3857">
                  <c:v>8884</c:v>
                </c:pt>
                <c:pt idx="3858">
                  <c:v>8889</c:v>
                </c:pt>
                <c:pt idx="3859">
                  <c:v>8894</c:v>
                </c:pt>
                <c:pt idx="3860">
                  <c:v>8899</c:v>
                </c:pt>
                <c:pt idx="3861">
                  <c:v>8904</c:v>
                </c:pt>
                <c:pt idx="3862">
                  <c:v>8909</c:v>
                </c:pt>
                <c:pt idx="3863">
                  <c:v>8914</c:v>
                </c:pt>
                <c:pt idx="3864">
                  <c:v>8919</c:v>
                </c:pt>
                <c:pt idx="3865">
                  <c:v>8924</c:v>
                </c:pt>
                <c:pt idx="3866">
                  <c:v>8929</c:v>
                </c:pt>
                <c:pt idx="3867">
                  <c:v>8934</c:v>
                </c:pt>
                <c:pt idx="3868">
                  <c:v>8939</c:v>
                </c:pt>
                <c:pt idx="3869">
                  <c:v>8944</c:v>
                </c:pt>
                <c:pt idx="3870">
                  <c:v>8949</c:v>
                </c:pt>
                <c:pt idx="3871">
                  <c:v>8954</c:v>
                </c:pt>
                <c:pt idx="3872">
                  <c:v>8959</c:v>
                </c:pt>
                <c:pt idx="3873">
                  <c:v>8964</c:v>
                </c:pt>
                <c:pt idx="3874">
                  <c:v>8969</c:v>
                </c:pt>
                <c:pt idx="3875">
                  <c:v>8973</c:v>
                </c:pt>
                <c:pt idx="3876">
                  <c:v>8978</c:v>
                </c:pt>
                <c:pt idx="3877">
                  <c:v>8983</c:v>
                </c:pt>
                <c:pt idx="3878">
                  <c:v>8988</c:v>
                </c:pt>
                <c:pt idx="3879">
                  <c:v>8993</c:v>
                </c:pt>
                <c:pt idx="3880">
                  <c:v>8998</c:v>
                </c:pt>
                <c:pt idx="3881">
                  <c:v>9003</c:v>
                </c:pt>
                <c:pt idx="3882">
                  <c:v>9008</c:v>
                </c:pt>
                <c:pt idx="3883">
                  <c:v>9013</c:v>
                </c:pt>
                <c:pt idx="3884">
                  <c:v>9018</c:v>
                </c:pt>
                <c:pt idx="3885">
                  <c:v>9023</c:v>
                </c:pt>
                <c:pt idx="3886">
                  <c:v>9028</c:v>
                </c:pt>
                <c:pt idx="3887">
                  <c:v>9033</c:v>
                </c:pt>
                <c:pt idx="3888">
                  <c:v>9038</c:v>
                </c:pt>
                <c:pt idx="3889">
                  <c:v>9043</c:v>
                </c:pt>
                <c:pt idx="3890">
                  <c:v>9048</c:v>
                </c:pt>
                <c:pt idx="3891">
                  <c:v>9053</c:v>
                </c:pt>
                <c:pt idx="3892">
                  <c:v>9058</c:v>
                </c:pt>
                <c:pt idx="3893">
                  <c:v>9062</c:v>
                </c:pt>
                <c:pt idx="3894">
                  <c:v>9067</c:v>
                </c:pt>
                <c:pt idx="3895">
                  <c:v>9072</c:v>
                </c:pt>
                <c:pt idx="3896">
                  <c:v>9077</c:v>
                </c:pt>
                <c:pt idx="3897">
                  <c:v>9082</c:v>
                </c:pt>
                <c:pt idx="3898">
                  <c:v>9087</c:v>
                </c:pt>
                <c:pt idx="3899">
                  <c:v>9092</c:v>
                </c:pt>
                <c:pt idx="3900">
                  <c:v>9097</c:v>
                </c:pt>
                <c:pt idx="3901">
                  <c:v>9102</c:v>
                </c:pt>
                <c:pt idx="3902">
                  <c:v>9107</c:v>
                </c:pt>
                <c:pt idx="3903">
                  <c:v>9112</c:v>
                </c:pt>
                <c:pt idx="3904">
                  <c:v>9117</c:v>
                </c:pt>
                <c:pt idx="3905">
                  <c:v>9122</c:v>
                </c:pt>
                <c:pt idx="3906">
                  <c:v>9127</c:v>
                </c:pt>
                <c:pt idx="3907">
                  <c:v>9132</c:v>
                </c:pt>
                <c:pt idx="3908">
                  <c:v>9137</c:v>
                </c:pt>
                <c:pt idx="3909">
                  <c:v>9142</c:v>
                </c:pt>
                <c:pt idx="3910">
                  <c:v>9147</c:v>
                </c:pt>
                <c:pt idx="3911">
                  <c:v>9151</c:v>
                </c:pt>
                <c:pt idx="3912">
                  <c:v>9156</c:v>
                </c:pt>
                <c:pt idx="3913">
                  <c:v>9161</c:v>
                </c:pt>
                <c:pt idx="3914">
                  <c:v>9166</c:v>
                </c:pt>
                <c:pt idx="3915">
                  <c:v>9171</c:v>
                </c:pt>
                <c:pt idx="3916">
                  <c:v>9176</c:v>
                </c:pt>
                <c:pt idx="3917">
                  <c:v>9181</c:v>
                </c:pt>
                <c:pt idx="3918">
                  <c:v>9186</c:v>
                </c:pt>
                <c:pt idx="3919">
                  <c:v>9191</c:v>
                </c:pt>
                <c:pt idx="3920">
                  <c:v>9196</c:v>
                </c:pt>
                <c:pt idx="3921">
                  <c:v>9201</c:v>
                </c:pt>
                <c:pt idx="3922">
                  <c:v>9206</c:v>
                </c:pt>
                <c:pt idx="3923">
                  <c:v>9211</c:v>
                </c:pt>
                <c:pt idx="3924">
                  <c:v>9216</c:v>
                </c:pt>
                <c:pt idx="3925">
                  <c:v>9221</c:v>
                </c:pt>
                <c:pt idx="3926">
                  <c:v>9226</c:v>
                </c:pt>
                <c:pt idx="3927">
                  <c:v>9231</c:v>
                </c:pt>
                <c:pt idx="3928">
                  <c:v>9236</c:v>
                </c:pt>
                <c:pt idx="3929">
                  <c:v>9240</c:v>
                </c:pt>
                <c:pt idx="3930">
                  <c:v>9245</c:v>
                </c:pt>
                <c:pt idx="3931">
                  <c:v>9250</c:v>
                </c:pt>
                <c:pt idx="3932">
                  <c:v>9255</c:v>
                </c:pt>
                <c:pt idx="3933">
                  <c:v>9260</c:v>
                </c:pt>
                <c:pt idx="3934">
                  <c:v>9265</c:v>
                </c:pt>
                <c:pt idx="3935">
                  <c:v>9270</c:v>
                </c:pt>
                <c:pt idx="3936">
                  <c:v>9275</c:v>
                </c:pt>
                <c:pt idx="3937">
                  <c:v>9280</c:v>
                </c:pt>
                <c:pt idx="3938">
                  <c:v>9285</c:v>
                </c:pt>
                <c:pt idx="3939">
                  <c:v>9290</c:v>
                </c:pt>
                <c:pt idx="3940">
                  <c:v>9295</c:v>
                </c:pt>
                <c:pt idx="3941">
                  <c:v>9300</c:v>
                </c:pt>
                <c:pt idx="3942">
                  <c:v>9305</c:v>
                </c:pt>
                <c:pt idx="3943">
                  <c:v>9310</c:v>
                </c:pt>
                <c:pt idx="3944">
                  <c:v>9315</c:v>
                </c:pt>
                <c:pt idx="3945">
                  <c:v>9320</c:v>
                </c:pt>
                <c:pt idx="3946">
                  <c:v>9325</c:v>
                </c:pt>
                <c:pt idx="3947">
                  <c:v>9329</c:v>
                </c:pt>
                <c:pt idx="3948">
                  <c:v>9334</c:v>
                </c:pt>
                <c:pt idx="3949">
                  <c:v>9339</c:v>
                </c:pt>
                <c:pt idx="3950">
                  <c:v>9344</c:v>
                </c:pt>
                <c:pt idx="3951">
                  <c:v>9349</c:v>
                </c:pt>
                <c:pt idx="3952">
                  <c:v>9354</c:v>
                </c:pt>
                <c:pt idx="3953">
                  <c:v>9359</c:v>
                </c:pt>
                <c:pt idx="3954">
                  <c:v>9364</c:v>
                </c:pt>
                <c:pt idx="3955">
                  <c:v>9369</c:v>
                </c:pt>
                <c:pt idx="3956">
                  <c:v>9374</c:v>
                </c:pt>
                <c:pt idx="3957">
                  <c:v>9379</c:v>
                </c:pt>
                <c:pt idx="3958">
                  <c:v>9384</c:v>
                </c:pt>
                <c:pt idx="3959">
                  <c:v>9389</c:v>
                </c:pt>
                <c:pt idx="3960">
                  <c:v>9394</c:v>
                </c:pt>
                <c:pt idx="3961">
                  <c:v>9399</c:v>
                </c:pt>
                <c:pt idx="3962">
                  <c:v>9404</c:v>
                </c:pt>
                <c:pt idx="3963">
                  <c:v>9409</c:v>
                </c:pt>
                <c:pt idx="3964">
                  <c:v>9414</c:v>
                </c:pt>
                <c:pt idx="3965">
                  <c:v>9418</c:v>
                </c:pt>
                <c:pt idx="3966">
                  <c:v>9423</c:v>
                </c:pt>
                <c:pt idx="3967">
                  <c:v>9428</c:v>
                </c:pt>
                <c:pt idx="3968">
                  <c:v>9433</c:v>
                </c:pt>
                <c:pt idx="3969">
                  <c:v>9438</c:v>
                </c:pt>
                <c:pt idx="3970">
                  <c:v>9443</c:v>
                </c:pt>
                <c:pt idx="3971">
                  <c:v>9448</c:v>
                </c:pt>
                <c:pt idx="3972">
                  <c:v>9453</c:v>
                </c:pt>
                <c:pt idx="3973">
                  <c:v>9458</c:v>
                </c:pt>
                <c:pt idx="3974">
                  <c:v>9463</c:v>
                </c:pt>
                <c:pt idx="3975">
                  <c:v>9468</c:v>
                </c:pt>
                <c:pt idx="3976">
                  <c:v>9473</c:v>
                </c:pt>
                <c:pt idx="3977">
                  <c:v>9478</c:v>
                </c:pt>
                <c:pt idx="3978">
                  <c:v>9483</c:v>
                </c:pt>
                <c:pt idx="3979">
                  <c:v>9488</c:v>
                </c:pt>
                <c:pt idx="3980">
                  <c:v>9493</c:v>
                </c:pt>
                <c:pt idx="3981">
                  <c:v>9498</c:v>
                </c:pt>
                <c:pt idx="3982">
                  <c:v>9502</c:v>
                </c:pt>
                <c:pt idx="3983">
                  <c:v>9507</c:v>
                </c:pt>
                <c:pt idx="3984">
                  <c:v>9512</c:v>
                </c:pt>
                <c:pt idx="3985">
                  <c:v>9517</c:v>
                </c:pt>
                <c:pt idx="3986">
                  <c:v>9522</c:v>
                </c:pt>
                <c:pt idx="3987">
                  <c:v>9527</c:v>
                </c:pt>
                <c:pt idx="3988">
                  <c:v>9532</c:v>
                </c:pt>
                <c:pt idx="3989">
                  <c:v>9537</c:v>
                </c:pt>
                <c:pt idx="3990">
                  <c:v>9542</c:v>
                </c:pt>
                <c:pt idx="3991">
                  <c:v>9547</c:v>
                </c:pt>
                <c:pt idx="3992">
                  <c:v>9552</c:v>
                </c:pt>
                <c:pt idx="3993">
                  <c:v>9557</c:v>
                </c:pt>
                <c:pt idx="3994">
                  <c:v>9562</c:v>
                </c:pt>
                <c:pt idx="3995">
                  <c:v>9567</c:v>
                </c:pt>
                <c:pt idx="3996">
                  <c:v>9572</c:v>
                </c:pt>
                <c:pt idx="3997">
                  <c:v>9577</c:v>
                </c:pt>
                <c:pt idx="3998">
                  <c:v>9582</c:v>
                </c:pt>
                <c:pt idx="3999">
                  <c:v>9587</c:v>
                </c:pt>
                <c:pt idx="4000">
                  <c:v>9592</c:v>
                </c:pt>
                <c:pt idx="4001">
                  <c:v>9596</c:v>
                </c:pt>
                <c:pt idx="4002">
                  <c:v>9601</c:v>
                </c:pt>
                <c:pt idx="4003">
                  <c:v>9606</c:v>
                </c:pt>
                <c:pt idx="4004">
                  <c:v>9611</c:v>
                </c:pt>
                <c:pt idx="4005">
                  <c:v>9616</c:v>
                </c:pt>
                <c:pt idx="4006">
                  <c:v>9621</c:v>
                </c:pt>
                <c:pt idx="4007">
                  <c:v>9626</c:v>
                </c:pt>
                <c:pt idx="4008">
                  <c:v>9631</c:v>
                </c:pt>
                <c:pt idx="4009">
                  <c:v>9636</c:v>
                </c:pt>
                <c:pt idx="4010">
                  <c:v>9641</c:v>
                </c:pt>
                <c:pt idx="4011">
                  <c:v>9646</c:v>
                </c:pt>
                <c:pt idx="4012">
                  <c:v>9651</c:v>
                </c:pt>
                <c:pt idx="4013">
                  <c:v>9656</c:v>
                </c:pt>
                <c:pt idx="4014">
                  <c:v>9661</c:v>
                </c:pt>
                <c:pt idx="4015">
                  <c:v>9666</c:v>
                </c:pt>
                <c:pt idx="4016">
                  <c:v>9671</c:v>
                </c:pt>
                <c:pt idx="4017">
                  <c:v>9676</c:v>
                </c:pt>
                <c:pt idx="4018">
                  <c:v>9680</c:v>
                </c:pt>
                <c:pt idx="4019">
                  <c:v>9685</c:v>
                </c:pt>
                <c:pt idx="4020">
                  <c:v>9690</c:v>
                </c:pt>
                <c:pt idx="4021">
                  <c:v>9695</c:v>
                </c:pt>
                <c:pt idx="4022">
                  <c:v>9700</c:v>
                </c:pt>
                <c:pt idx="4023">
                  <c:v>9705</c:v>
                </c:pt>
                <c:pt idx="4024">
                  <c:v>9710</c:v>
                </c:pt>
                <c:pt idx="4025">
                  <c:v>9715</c:v>
                </c:pt>
                <c:pt idx="4026">
                  <c:v>9720</c:v>
                </c:pt>
                <c:pt idx="4027">
                  <c:v>9725</c:v>
                </c:pt>
                <c:pt idx="4028">
                  <c:v>9730</c:v>
                </c:pt>
                <c:pt idx="4029">
                  <c:v>9735</c:v>
                </c:pt>
                <c:pt idx="4030">
                  <c:v>9740</c:v>
                </c:pt>
                <c:pt idx="4031">
                  <c:v>9745</c:v>
                </c:pt>
                <c:pt idx="4032">
                  <c:v>9750</c:v>
                </c:pt>
                <c:pt idx="4033">
                  <c:v>9755</c:v>
                </c:pt>
                <c:pt idx="4034">
                  <c:v>9760</c:v>
                </c:pt>
                <c:pt idx="4035">
                  <c:v>9765</c:v>
                </c:pt>
                <c:pt idx="4036">
                  <c:v>9769</c:v>
                </c:pt>
                <c:pt idx="4037">
                  <c:v>9774</c:v>
                </c:pt>
                <c:pt idx="4038">
                  <c:v>9779</c:v>
                </c:pt>
                <c:pt idx="4039">
                  <c:v>9784</c:v>
                </c:pt>
                <c:pt idx="4040">
                  <c:v>9789</c:v>
                </c:pt>
                <c:pt idx="4041">
                  <c:v>9794</c:v>
                </c:pt>
                <c:pt idx="4042">
                  <c:v>9799</c:v>
                </c:pt>
                <c:pt idx="4043">
                  <c:v>9804</c:v>
                </c:pt>
                <c:pt idx="4044">
                  <c:v>9809</c:v>
                </c:pt>
                <c:pt idx="4045">
                  <c:v>9814</c:v>
                </c:pt>
                <c:pt idx="4046">
                  <c:v>9819</c:v>
                </c:pt>
                <c:pt idx="4047">
                  <c:v>9824</c:v>
                </c:pt>
                <c:pt idx="4048">
                  <c:v>9829</c:v>
                </c:pt>
                <c:pt idx="4049">
                  <c:v>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E-4C8C-93FE-BE3AB5E3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365488"/>
        <c:axId val="1168365904"/>
      </c:lineChart>
      <c:catAx>
        <c:axId val="116836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365904"/>
        <c:crosses val="autoZero"/>
        <c:auto val="1"/>
        <c:lblAlgn val="ctr"/>
        <c:lblOffset val="100"/>
        <c:noMultiLvlLbl val="0"/>
      </c:catAx>
      <c:valAx>
        <c:axId val="11683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3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0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55350</v>
      </c>
      <c r="B1">
        <v>0.22653400000000001</v>
      </c>
      <c r="C1">
        <v>-0.74326300000000001</v>
      </c>
      <c r="D1">
        <v>-0.62147799999999997</v>
      </c>
      <c r="E1">
        <v>8.1458000000000003E-2</v>
      </c>
      <c r="F1">
        <v>-153.47040000000001</v>
      </c>
      <c r="G1">
        <v>-9.2348999999999997</v>
      </c>
      <c r="H1">
        <v>77.427999999999997</v>
      </c>
    </row>
    <row r="2" spans="1:8" x14ac:dyDescent="0.6">
      <c r="A2">
        <v>55355</v>
      </c>
      <c r="B2">
        <v>0.22657099999999999</v>
      </c>
      <c r="C2">
        <v>-0.74336100000000005</v>
      </c>
      <c r="D2">
        <v>-0.62139800000000001</v>
      </c>
      <c r="E2">
        <v>8.1067E-2</v>
      </c>
      <c r="F2">
        <v>-153.49369999999999</v>
      </c>
      <c r="G2">
        <v>-9.2683</v>
      </c>
      <c r="H2">
        <v>77.407399999999996</v>
      </c>
    </row>
    <row r="3" spans="1:8" x14ac:dyDescent="0.6">
      <c r="A3">
        <v>55360</v>
      </c>
      <c r="B3">
        <v>0.22658900000000001</v>
      </c>
      <c r="C3">
        <v>-0.74351500000000004</v>
      </c>
      <c r="D3">
        <v>-0.62126000000000003</v>
      </c>
      <c r="E3">
        <v>8.0660999999999997E-2</v>
      </c>
      <c r="F3">
        <v>-153.51920000000001</v>
      </c>
      <c r="G3">
        <v>-9.2995999999999999</v>
      </c>
      <c r="H3">
        <v>77.378</v>
      </c>
    </row>
    <row r="4" spans="1:8" x14ac:dyDescent="0.6">
      <c r="A4">
        <v>55365</v>
      </c>
      <c r="B4">
        <v>0.22661200000000001</v>
      </c>
      <c r="C4">
        <v>-0.74367499999999997</v>
      </c>
      <c r="D4">
        <v>-0.62111300000000003</v>
      </c>
      <c r="E4">
        <v>8.0249000000000001E-2</v>
      </c>
      <c r="F4">
        <v>-153.5445</v>
      </c>
      <c r="G4">
        <v>-9.3314000000000004</v>
      </c>
      <c r="H4">
        <v>77.347200000000001</v>
      </c>
    </row>
    <row r="5" spans="1:8" x14ac:dyDescent="0.6">
      <c r="A5">
        <v>55370</v>
      </c>
      <c r="B5">
        <v>0.226633</v>
      </c>
      <c r="C5">
        <v>-0.74383699999999997</v>
      </c>
      <c r="D5">
        <v>-0.62096799999999996</v>
      </c>
      <c r="E5">
        <v>7.9816999999999999E-2</v>
      </c>
      <c r="F5">
        <v>-153.57149999999999</v>
      </c>
      <c r="G5">
        <v>-9.3649000000000004</v>
      </c>
      <c r="H5">
        <v>77.316100000000006</v>
      </c>
    </row>
    <row r="6" spans="1:8" x14ac:dyDescent="0.6">
      <c r="A6">
        <v>55375</v>
      </c>
      <c r="B6">
        <v>0.226661</v>
      </c>
      <c r="C6">
        <v>-0.74399700000000002</v>
      </c>
      <c r="D6">
        <v>-0.62081900000000001</v>
      </c>
      <c r="E6">
        <v>7.9402E-2</v>
      </c>
      <c r="F6">
        <v>-153.59649999999999</v>
      </c>
      <c r="G6">
        <v>-9.3973999999999993</v>
      </c>
      <c r="H6">
        <v>77.284899999999993</v>
      </c>
    </row>
    <row r="7" spans="1:8" x14ac:dyDescent="0.6">
      <c r="A7">
        <v>55380</v>
      </c>
      <c r="B7">
        <v>0.22669700000000001</v>
      </c>
      <c r="C7">
        <v>-0.74415600000000004</v>
      </c>
      <c r="D7">
        <v>-0.62066699999999997</v>
      </c>
      <c r="E7">
        <v>7.9000000000000001E-2</v>
      </c>
      <c r="F7">
        <v>-153.61969999999999</v>
      </c>
      <c r="G7">
        <v>-9.4292999999999996</v>
      </c>
      <c r="H7">
        <v>77.253600000000006</v>
      </c>
    </row>
    <row r="8" spans="1:8" x14ac:dyDescent="0.6">
      <c r="A8">
        <v>55384</v>
      </c>
      <c r="B8">
        <v>0.22672200000000001</v>
      </c>
      <c r="C8">
        <v>-0.74438800000000005</v>
      </c>
      <c r="D8">
        <v>-0.62043000000000004</v>
      </c>
      <c r="E8">
        <v>7.8599000000000002E-2</v>
      </c>
      <c r="F8">
        <v>-153.643</v>
      </c>
      <c r="G8">
        <v>-9.4573</v>
      </c>
      <c r="H8">
        <v>77.209900000000005</v>
      </c>
    </row>
    <row r="9" spans="1:8" x14ac:dyDescent="0.6">
      <c r="A9">
        <v>55389</v>
      </c>
      <c r="B9">
        <v>0.22676399999999999</v>
      </c>
      <c r="C9">
        <v>-0.74462799999999996</v>
      </c>
      <c r="D9">
        <v>-0.62017599999999995</v>
      </c>
      <c r="E9">
        <v>7.8208E-2</v>
      </c>
      <c r="F9">
        <v>-153.66370000000001</v>
      </c>
      <c r="G9">
        <v>-9.4853000000000005</v>
      </c>
      <c r="H9">
        <v>77.164000000000001</v>
      </c>
    </row>
    <row r="10" spans="1:8" x14ac:dyDescent="0.6">
      <c r="A10">
        <v>55394</v>
      </c>
      <c r="B10">
        <v>0.226851</v>
      </c>
      <c r="C10">
        <v>-0.74479799999999996</v>
      </c>
      <c r="D10">
        <v>-0.61999000000000004</v>
      </c>
      <c r="E10">
        <v>7.7815999999999996E-2</v>
      </c>
      <c r="F10">
        <v>-153.68100000000001</v>
      </c>
      <c r="G10">
        <v>-9.5190999999999999</v>
      </c>
      <c r="H10">
        <v>77.127700000000004</v>
      </c>
    </row>
    <row r="11" spans="1:8" x14ac:dyDescent="0.6">
      <c r="A11">
        <v>55399</v>
      </c>
      <c r="B11">
        <v>0.226939</v>
      </c>
      <c r="C11">
        <v>-0.74497899999999995</v>
      </c>
      <c r="D11">
        <v>-0.61978900000000003</v>
      </c>
      <c r="E11">
        <v>7.7425999999999995E-2</v>
      </c>
      <c r="F11">
        <v>-153.6979</v>
      </c>
      <c r="G11">
        <v>-9.5523000000000007</v>
      </c>
      <c r="H11">
        <v>77.089500000000001</v>
      </c>
    </row>
    <row r="12" spans="1:8" x14ac:dyDescent="0.6">
      <c r="A12">
        <v>55404</v>
      </c>
      <c r="B12">
        <v>0.22701399999999999</v>
      </c>
      <c r="C12">
        <v>-0.74517</v>
      </c>
      <c r="D12">
        <v>-0.61957899999999999</v>
      </c>
      <c r="E12">
        <v>7.7040999999999998E-2</v>
      </c>
      <c r="F12">
        <v>-153.71539999999999</v>
      </c>
      <c r="G12">
        <v>-9.5837000000000003</v>
      </c>
      <c r="H12">
        <v>77.0501</v>
      </c>
    </row>
    <row r="13" spans="1:8" x14ac:dyDescent="0.6">
      <c r="A13">
        <v>55409</v>
      </c>
      <c r="B13">
        <v>0.22708500000000001</v>
      </c>
      <c r="C13">
        <v>-0.74536000000000002</v>
      </c>
      <c r="D13">
        <v>-0.61937299999999995</v>
      </c>
      <c r="E13">
        <v>7.6661000000000007E-2</v>
      </c>
      <c r="F13">
        <v>-153.73320000000001</v>
      </c>
      <c r="G13">
        <v>-9.6145999999999994</v>
      </c>
      <c r="H13">
        <v>77.011399999999995</v>
      </c>
    </row>
    <row r="14" spans="1:8" x14ac:dyDescent="0.6">
      <c r="A14">
        <v>55414</v>
      </c>
      <c r="B14">
        <v>0.22713900000000001</v>
      </c>
      <c r="C14">
        <v>-0.74554600000000004</v>
      </c>
      <c r="D14">
        <v>-0.61917299999999997</v>
      </c>
      <c r="E14">
        <v>7.6293E-2</v>
      </c>
      <c r="F14">
        <v>-153.7517</v>
      </c>
      <c r="G14">
        <v>-9.6434999999999995</v>
      </c>
      <c r="H14">
        <v>76.974000000000004</v>
      </c>
    </row>
    <row r="15" spans="1:8" x14ac:dyDescent="0.6">
      <c r="A15">
        <v>55419</v>
      </c>
      <c r="B15">
        <v>0.22720000000000001</v>
      </c>
      <c r="C15">
        <v>-0.74571600000000005</v>
      </c>
      <c r="D15">
        <v>-0.61898900000000001</v>
      </c>
      <c r="E15">
        <v>7.5950000000000004E-2</v>
      </c>
      <c r="F15">
        <v>-153.76779999999999</v>
      </c>
      <c r="G15">
        <v>-9.6713000000000005</v>
      </c>
      <c r="H15">
        <v>76.939400000000006</v>
      </c>
    </row>
    <row r="16" spans="1:8" x14ac:dyDescent="0.6">
      <c r="A16">
        <v>55424</v>
      </c>
      <c r="B16">
        <v>0.227273</v>
      </c>
      <c r="C16">
        <v>-0.74585500000000005</v>
      </c>
      <c r="D16">
        <v>-0.61883200000000005</v>
      </c>
      <c r="E16">
        <v>7.5648000000000007E-2</v>
      </c>
      <c r="F16">
        <v>-153.78039999999999</v>
      </c>
      <c r="G16">
        <v>-9.6973000000000003</v>
      </c>
      <c r="H16">
        <v>76.909499999999994</v>
      </c>
    </row>
    <row r="17" spans="1:8" x14ac:dyDescent="0.6">
      <c r="A17">
        <v>55429</v>
      </c>
      <c r="B17">
        <v>0.227357</v>
      </c>
      <c r="C17">
        <v>-0.74598200000000003</v>
      </c>
      <c r="D17">
        <v>-0.61868100000000004</v>
      </c>
      <c r="E17">
        <v>7.5371999999999995E-2</v>
      </c>
      <c r="F17">
        <v>-153.79</v>
      </c>
      <c r="G17">
        <v>-9.7222000000000008</v>
      </c>
      <c r="H17">
        <v>76.881299999999996</v>
      </c>
    </row>
    <row r="18" spans="1:8" x14ac:dyDescent="0.6">
      <c r="A18">
        <v>55434</v>
      </c>
      <c r="B18">
        <v>0.22744</v>
      </c>
      <c r="C18">
        <v>-0.74609700000000001</v>
      </c>
      <c r="D18">
        <v>-0.61854399999999998</v>
      </c>
      <c r="E18">
        <v>7.5114E-2</v>
      </c>
      <c r="F18">
        <v>-153.7987</v>
      </c>
      <c r="G18">
        <v>-9.7459000000000007</v>
      </c>
      <c r="H18">
        <v>76.855400000000003</v>
      </c>
    </row>
    <row r="19" spans="1:8" x14ac:dyDescent="0.6">
      <c r="A19">
        <v>55439</v>
      </c>
      <c r="B19">
        <v>0.22753300000000001</v>
      </c>
      <c r="C19">
        <v>-0.74620600000000004</v>
      </c>
      <c r="D19">
        <v>-0.61840700000000004</v>
      </c>
      <c r="E19">
        <v>7.4871999999999994E-2</v>
      </c>
      <c r="F19">
        <v>-153.80529999999999</v>
      </c>
      <c r="G19">
        <v>-9.7690000000000001</v>
      </c>
      <c r="H19">
        <v>76.829899999999995</v>
      </c>
    </row>
    <row r="20" spans="1:8" x14ac:dyDescent="0.6">
      <c r="A20">
        <v>55444</v>
      </c>
      <c r="B20">
        <v>0.22764000000000001</v>
      </c>
      <c r="C20">
        <v>-0.74629999999999996</v>
      </c>
      <c r="D20">
        <v>-0.61828399999999994</v>
      </c>
      <c r="E20">
        <v>7.4634000000000006E-2</v>
      </c>
      <c r="F20">
        <v>-153.81039999999999</v>
      </c>
      <c r="G20">
        <v>-9.7933000000000003</v>
      </c>
      <c r="H20">
        <v>76.806299999999993</v>
      </c>
    </row>
    <row r="21" spans="1:8" x14ac:dyDescent="0.6">
      <c r="A21">
        <v>55449</v>
      </c>
      <c r="B21">
        <v>0.227744</v>
      </c>
      <c r="C21">
        <v>-0.74639900000000003</v>
      </c>
      <c r="D21">
        <v>-0.61815399999999998</v>
      </c>
      <c r="E21">
        <v>7.4399000000000007E-2</v>
      </c>
      <c r="F21">
        <v>-153.81549999999999</v>
      </c>
      <c r="G21">
        <v>-9.8168000000000006</v>
      </c>
      <c r="H21">
        <v>76.781999999999996</v>
      </c>
    </row>
    <row r="22" spans="1:8" x14ac:dyDescent="0.6">
      <c r="A22">
        <v>55454</v>
      </c>
      <c r="B22">
        <v>0.22784599999999999</v>
      </c>
      <c r="C22">
        <v>-0.74651000000000001</v>
      </c>
      <c r="D22">
        <v>-0.61800999999999995</v>
      </c>
      <c r="E22">
        <v>7.4163999999999994E-2</v>
      </c>
      <c r="F22">
        <v>-153.82060000000001</v>
      </c>
      <c r="G22">
        <v>-9.8398000000000003</v>
      </c>
      <c r="H22">
        <v>76.755600000000001</v>
      </c>
    </row>
    <row r="23" spans="1:8" x14ac:dyDescent="0.6">
      <c r="A23">
        <v>55459</v>
      </c>
      <c r="B23">
        <v>0.22795399999999999</v>
      </c>
      <c r="C23">
        <v>-0.74662200000000001</v>
      </c>
      <c r="D23">
        <v>-0.61786099999999999</v>
      </c>
      <c r="E23">
        <v>7.3941999999999994E-2</v>
      </c>
      <c r="F23">
        <v>-153.82409999999999</v>
      </c>
      <c r="G23">
        <v>-9.8619000000000003</v>
      </c>
      <c r="H23">
        <v>76.728700000000003</v>
      </c>
    </row>
    <row r="24" spans="1:8" x14ac:dyDescent="0.6">
      <c r="A24">
        <v>55464</v>
      </c>
      <c r="B24">
        <v>0.22806699999999999</v>
      </c>
      <c r="C24">
        <v>-0.74672099999999997</v>
      </c>
      <c r="D24">
        <v>-0.61772499999999997</v>
      </c>
      <c r="E24">
        <v>7.3733000000000007E-2</v>
      </c>
      <c r="F24">
        <v>-153.82650000000001</v>
      </c>
      <c r="G24">
        <v>-9.8836999999999993</v>
      </c>
      <c r="H24">
        <v>76.703999999999994</v>
      </c>
    </row>
    <row r="25" spans="1:8" x14ac:dyDescent="0.6">
      <c r="A25">
        <v>55469</v>
      </c>
      <c r="B25">
        <v>0.22817100000000001</v>
      </c>
      <c r="C25">
        <v>-0.74682599999999999</v>
      </c>
      <c r="D25">
        <v>-0.61758199999999996</v>
      </c>
      <c r="E25">
        <v>7.3541999999999996E-2</v>
      </c>
      <c r="F25">
        <v>-153.82830000000001</v>
      </c>
      <c r="G25">
        <v>-9.9031000000000002</v>
      </c>
      <c r="H25">
        <v>76.678700000000006</v>
      </c>
    </row>
    <row r="26" spans="1:8" x14ac:dyDescent="0.6">
      <c r="A26">
        <v>55474</v>
      </c>
      <c r="B26">
        <v>0.22827600000000001</v>
      </c>
      <c r="C26">
        <v>-0.74695800000000001</v>
      </c>
      <c r="D26">
        <v>-0.61740499999999998</v>
      </c>
      <c r="E26">
        <v>7.3371000000000006E-2</v>
      </c>
      <c r="F26">
        <v>-153.82830000000001</v>
      </c>
      <c r="G26">
        <v>-9.9197000000000006</v>
      </c>
      <c r="H26">
        <v>76.648799999999994</v>
      </c>
    </row>
    <row r="27" spans="1:8" x14ac:dyDescent="0.6">
      <c r="A27">
        <v>55478</v>
      </c>
      <c r="B27">
        <v>0.228379</v>
      </c>
      <c r="C27">
        <v>-0.74709800000000004</v>
      </c>
      <c r="D27">
        <v>-0.61721599999999999</v>
      </c>
      <c r="E27">
        <v>7.3206999999999994E-2</v>
      </c>
      <c r="F27">
        <v>-153.82769999999999</v>
      </c>
      <c r="G27">
        <v>-9.9351000000000003</v>
      </c>
      <c r="H27">
        <v>76.6173</v>
      </c>
    </row>
    <row r="28" spans="1:8" x14ac:dyDescent="0.6">
      <c r="A28">
        <v>55483</v>
      </c>
      <c r="B28">
        <v>0.22847999999999999</v>
      </c>
      <c r="C28">
        <v>-0.74724100000000004</v>
      </c>
      <c r="D28">
        <v>-0.61702500000000005</v>
      </c>
      <c r="E28">
        <v>7.3052000000000006E-2</v>
      </c>
      <c r="F28">
        <v>-153.82669999999999</v>
      </c>
      <c r="G28">
        <v>-9.9495000000000005</v>
      </c>
      <c r="H28">
        <v>76.585700000000003</v>
      </c>
    </row>
    <row r="29" spans="1:8" x14ac:dyDescent="0.6">
      <c r="A29">
        <v>55488</v>
      </c>
      <c r="B29">
        <v>0.22858100000000001</v>
      </c>
      <c r="C29">
        <v>-0.74739299999999997</v>
      </c>
      <c r="D29">
        <v>-0.61682099999999995</v>
      </c>
      <c r="E29">
        <v>7.2891999999999998E-2</v>
      </c>
      <c r="F29">
        <v>-153.82579999999999</v>
      </c>
      <c r="G29">
        <v>-9.9640000000000004</v>
      </c>
      <c r="H29">
        <v>76.552199999999999</v>
      </c>
    </row>
    <row r="30" spans="1:8" x14ac:dyDescent="0.6">
      <c r="A30">
        <v>55493</v>
      </c>
      <c r="B30">
        <v>0.22867899999999999</v>
      </c>
      <c r="C30">
        <v>-0.74753199999999997</v>
      </c>
      <c r="D30">
        <v>-0.61663500000000004</v>
      </c>
      <c r="E30">
        <v>7.2742000000000001E-2</v>
      </c>
      <c r="F30">
        <v>-153.82480000000001</v>
      </c>
      <c r="G30">
        <v>-9.9779</v>
      </c>
      <c r="H30">
        <v>76.521500000000003</v>
      </c>
    </row>
    <row r="31" spans="1:8" x14ac:dyDescent="0.6">
      <c r="A31">
        <v>55498</v>
      </c>
      <c r="B31">
        <v>0.22878000000000001</v>
      </c>
      <c r="C31">
        <v>-0.74767499999999998</v>
      </c>
      <c r="D31">
        <v>-0.61643999999999999</v>
      </c>
      <c r="E31">
        <v>7.2598999999999997E-2</v>
      </c>
      <c r="F31">
        <v>-153.8228</v>
      </c>
      <c r="G31">
        <v>-9.9913000000000007</v>
      </c>
      <c r="H31">
        <v>76.489599999999996</v>
      </c>
    </row>
    <row r="32" spans="1:8" x14ac:dyDescent="0.6">
      <c r="A32">
        <v>55503</v>
      </c>
      <c r="B32">
        <v>0.22888500000000001</v>
      </c>
      <c r="C32">
        <v>-0.74780599999999997</v>
      </c>
      <c r="D32">
        <v>-0.61626000000000003</v>
      </c>
      <c r="E32">
        <v>7.2458999999999996E-2</v>
      </c>
      <c r="F32">
        <v>-153.82050000000001</v>
      </c>
      <c r="G32">
        <v>-10.005000000000001</v>
      </c>
      <c r="H32">
        <v>76.459900000000005</v>
      </c>
    </row>
    <row r="33" spans="1:8" x14ac:dyDescent="0.6">
      <c r="A33">
        <v>55508</v>
      </c>
      <c r="B33">
        <v>0.22897600000000001</v>
      </c>
      <c r="C33">
        <v>-0.74794400000000005</v>
      </c>
      <c r="D33">
        <v>-0.61607400000000001</v>
      </c>
      <c r="E33">
        <v>7.2319999999999995E-2</v>
      </c>
      <c r="F33">
        <v>-153.8192</v>
      </c>
      <c r="G33">
        <v>-10.0175</v>
      </c>
      <c r="H33">
        <v>76.429400000000001</v>
      </c>
    </row>
    <row r="34" spans="1:8" x14ac:dyDescent="0.6">
      <c r="A34">
        <v>55513</v>
      </c>
      <c r="B34">
        <v>0.22906499999999999</v>
      </c>
      <c r="C34">
        <v>-0.74808399999999997</v>
      </c>
      <c r="D34">
        <v>-0.61588600000000004</v>
      </c>
      <c r="E34">
        <v>7.2186E-2</v>
      </c>
      <c r="F34">
        <v>-153.81790000000001</v>
      </c>
      <c r="G34">
        <v>-10.029500000000001</v>
      </c>
      <c r="H34">
        <v>76.398899999999998</v>
      </c>
    </row>
    <row r="35" spans="1:8" x14ac:dyDescent="0.6">
      <c r="A35">
        <v>55518</v>
      </c>
      <c r="B35">
        <v>0.22914999999999999</v>
      </c>
      <c r="C35">
        <v>-0.74821800000000005</v>
      </c>
      <c r="D35">
        <v>-0.615707</v>
      </c>
      <c r="E35">
        <v>7.2055999999999995E-2</v>
      </c>
      <c r="F35">
        <v>-153.81659999999999</v>
      </c>
      <c r="G35">
        <v>-10.040900000000001</v>
      </c>
      <c r="H35">
        <v>76.369699999999995</v>
      </c>
    </row>
    <row r="36" spans="1:8" x14ac:dyDescent="0.6">
      <c r="A36">
        <v>55523</v>
      </c>
      <c r="B36">
        <v>0.22923299999999999</v>
      </c>
      <c r="C36">
        <v>-0.74832699999999996</v>
      </c>
      <c r="D36">
        <v>-0.61555599999999999</v>
      </c>
      <c r="E36">
        <v>7.195E-2</v>
      </c>
      <c r="F36">
        <v>-153.81440000000001</v>
      </c>
      <c r="G36">
        <v>-10.0511</v>
      </c>
      <c r="H36">
        <v>76.345200000000006</v>
      </c>
    </row>
    <row r="37" spans="1:8" x14ac:dyDescent="0.6">
      <c r="A37">
        <v>55528</v>
      </c>
      <c r="B37">
        <v>0.22931799999999999</v>
      </c>
      <c r="C37">
        <v>-0.748417</v>
      </c>
      <c r="D37">
        <v>-0.61542600000000003</v>
      </c>
      <c r="E37">
        <v>7.1864999999999998E-2</v>
      </c>
      <c r="F37">
        <v>-153.81059999999999</v>
      </c>
      <c r="G37">
        <v>-10.0604</v>
      </c>
      <c r="H37">
        <v>76.323999999999998</v>
      </c>
    </row>
    <row r="38" spans="1:8" x14ac:dyDescent="0.6">
      <c r="A38">
        <v>55533</v>
      </c>
      <c r="B38">
        <v>0.22940099999999999</v>
      </c>
      <c r="C38">
        <v>-0.74849900000000003</v>
      </c>
      <c r="D38">
        <v>-0.61530200000000002</v>
      </c>
      <c r="E38">
        <v>7.1804999999999994E-2</v>
      </c>
      <c r="F38">
        <v>-153.80539999999999</v>
      </c>
      <c r="G38">
        <v>-10.067600000000001</v>
      </c>
      <c r="H38">
        <v>76.304299999999998</v>
      </c>
    </row>
    <row r="39" spans="1:8" x14ac:dyDescent="0.6">
      <c r="A39">
        <v>55538</v>
      </c>
      <c r="B39">
        <v>0.229487</v>
      </c>
      <c r="C39">
        <v>-0.74856299999999998</v>
      </c>
      <c r="D39">
        <v>-0.61519599999999997</v>
      </c>
      <c r="E39">
        <v>7.1767999999999998E-2</v>
      </c>
      <c r="F39">
        <v>-153.79849999999999</v>
      </c>
      <c r="G39">
        <v>-10.073600000000001</v>
      </c>
      <c r="H39">
        <v>76.287800000000004</v>
      </c>
    </row>
    <row r="40" spans="1:8" x14ac:dyDescent="0.6">
      <c r="A40">
        <v>55543</v>
      </c>
      <c r="B40">
        <v>0.22957900000000001</v>
      </c>
      <c r="C40">
        <v>-0.74862600000000001</v>
      </c>
      <c r="D40">
        <v>-0.61508799999999997</v>
      </c>
      <c r="E40">
        <v>7.1742E-2</v>
      </c>
      <c r="F40">
        <v>-153.7902</v>
      </c>
      <c r="G40">
        <v>-10.0791</v>
      </c>
      <c r="H40">
        <v>76.271199999999993</v>
      </c>
    </row>
    <row r="41" spans="1:8" x14ac:dyDescent="0.6">
      <c r="A41">
        <v>55548</v>
      </c>
      <c r="B41">
        <v>0.22967399999999999</v>
      </c>
      <c r="C41">
        <v>-0.748672</v>
      </c>
      <c r="D41">
        <v>-0.61499899999999996</v>
      </c>
      <c r="E41">
        <v>7.1722999999999995E-2</v>
      </c>
      <c r="F41">
        <v>-153.78139999999999</v>
      </c>
      <c r="G41">
        <v>-10.0847</v>
      </c>
      <c r="H41">
        <v>76.257599999999996</v>
      </c>
    </row>
    <row r="42" spans="1:8" x14ac:dyDescent="0.6">
      <c r="A42">
        <v>55553</v>
      </c>
      <c r="B42">
        <v>0.22977400000000001</v>
      </c>
      <c r="C42">
        <v>-0.74866699999999997</v>
      </c>
      <c r="D42">
        <v>-0.61496799999999996</v>
      </c>
      <c r="E42">
        <v>7.1716000000000002E-2</v>
      </c>
      <c r="F42">
        <v>-153.77209999999999</v>
      </c>
      <c r="G42">
        <v>-10.091699999999999</v>
      </c>
      <c r="H42">
        <v>76.252499999999998</v>
      </c>
    </row>
    <row r="43" spans="1:8" x14ac:dyDescent="0.6">
      <c r="A43">
        <v>55558</v>
      </c>
      <c r="B43">
        <v>0.229877</v>
      </c>
      <c r="C43">
        <v>-0.74864699999999995</v>
      </c>
      <c r="D43">
        <v>-0.61495299999999997</v>
      </c>
      <c r="E43">
        <v>7.1726999999999999E-2</v>
      </c>
      <c r="F43">
        <v>-153.76130000000001</v>
      </c>
      <c r="G43">
        <v>-10.097899999999999</v>
      </c>
      <c r="H43">
        <v>76.250200000000007</v>
      </c>
    </row>
    <row r="44" spans="1:8" x14ac:dyDescent="0.6">
      <c r="A44">
        <v>55562</v>
      </c>
      <c r="B44">
        <v>0.22997400000000001</v>
      </c>
      <c r="C44">
        <v>-0.74865300000000001</v>
      </c>
      <c r="D44">
        <v>-0.61490699999999998</v>
      </c>
      <c r="E44">
        <v>7.1752999999999997E-2</v>
      </c>
      <c r="F44">
        <v>-153.74969999999999</v>
      </c>
      <c r="G44">
        <v>-10.1013</v>
      </c>
      <c r="H44">
        <v>76.243700000000004</v>
      </c>
    </row>
    <row r="45" spans="1:8" x14ac:dyDescent="0.6">
      <c r="A45">
        <v>55567</v>
      </c>
      <c r="B45">
        <v>0.23007</v>
      </c>
      <c r="C45">
        <v>-0.74865199999999998</v>
      </c>
      <c r="D45">
        <v>-0.61486700000000005</v>
      </c>
      <c r="E45">
        <v>7.1793999999999997E-2</v>
      </c>
      <c r="F45">
        <v>-153.7372</v>
      </c>
      <c r="G45">
        <v>-10.1036</v>
      </c>
      <c r="H45">
        <v>76.238399999999999</v>
      </c>
    </row>
    <row r="46" spans="1:8" x14ac:dyDescent="0.6">
      <c r="A46">
        <v>55572</v>
      </c>
      <c r="B46">
        <v>0.23017899999999999</v>
      </c>
      <c r="C46">
        <v>-0.74864699999999995</v>
      </c>
      <c r="D46">
        <v>-0.61482499999999995</v>
      </c>
      <c r="E46">
        <v>7.1854000000000001E-2</v>
      </c>
      <c r="F46">
        <v>-153.72210000000001</v>
      </c>
      <c r="G46">
        <v>-10.105</v>
      </c>
      <c r="H46">
        <v>76.233199999999997</v>
      </c>
    </row>
    <row r="47" spans="1:8" x14ac:dyDescent="0.6">
      <c r="A47">
        <v>55577</v>
      </c>
      <c r="B47">
        <v>0.230291</v>
      </c>
      <c r="C47">
        <v>-0.748645</v>
      </c>
      <c r="D47">
        <v>-0.61477700000000002</v>
      </c>
      <c r="E47">
        <v>7.1919999999999998E-2</v>
      </c>
      <c r="F47">
        <v>-153.7063</v>
      </c>
      <c r="G47">
        <v>-10.106</v>
      </c>
      <c r="H47">
        <v>76.227199999999996</v>
      </c>
    </row>
    <row r="48" spans="1:8" x14ac:dyDescent="0.6">
      <c r="A48">
        <v>55582</v>
      </c>
      <c r="B48">
        <v>0.230402</v>
      </c>
      <c r="C48">
        <v>-0.74865499999999996</v>
      </c>
      <c r="D48">
        <v>-0.61471600000000004</v>
      </c>
      <c r="E48">
        <v>7.1983000000000005E-2</v>
      </c>
      <c r="F48">
        <v>-153.69059999999999</v>
      </c>
      <c r="G48">
        <v>-10.1068</v>
      </c>
      <c r="H48">
        <v>76.219300000000004</v>
      </c>
    </row>
    <row r="49" spans="1:8" x14ac:dyDescent="0.6">
      <c r="A49">
        <v>55587</v>
      </c>
      <c r="B49">
        <v>0.23051199999999999</v>
      </c>
      <c r="C49">
        <v>-0.74868199999999996</v>
      </c>
      <c r="D49">
        <v>-0.61463599999999996</v>
      </c>
      <c r="E49">
        <v>7.2037000000000004E-2</v>
      </c>
      <c r="F49">
        <v>-153.6754</v>
      </c>
      <c r="G49">
        <v>-10.1075</v>
      </c>
      <c r="H49">
        <v>76.208299999999994</v>
      </c>
    </row>
    <row r="50" spans="1:8" x14ac:dyDescent="0.6">
      <c r="A50">
        <v>55592</v>
      </c>
      <c r="B50">
        <v>0.23061100000000001</v>
      </c>
      <c r="C50">
        <v>-0.74873299999999998</v>
      </c>
      <c r="D50">
        <v>-0.614533</v>
      </c>
      <c r="E50">
        <v>7.2072999999999998E-2</v>
      </c>
      <c r="F50">
        <v>-153.66220000000001</v>
      </c>
      <c r="G50">
        <v>-10.1083</v>
      </c>
      <c r="H50">
        <v>76.193700000000007</v>
      </c>
    </row>
    <row r="51" spans="1:8" x14ac:dyDescent="0.6">
      <c r="A51">
        <v>55597</v>
      </c>
      <c r="B51">
        <v>0.23069400000000001</v>
      </c>
      <c r="C51">
        <v>-0.74882800000000005</v>
      </c>
      <c r="D51">
        <v>-0.61438300000000001</v>
      </c>
      <c r="E51">
        <v>7.2095000000000006E-2</v>
      </c>
      <c r="F51">
        <v>-153.65100000000001</v>
      </c>
      <c r="G51">
        <v>-10.1075</v>
      </c>
      <c r="H51">
        <v>76.171999999999997</v>
      </c>
    </row>
    <row r="52" spans="1:8" x14ac:dyDescent="0.6">
      <c r="A52">
        <v>55602</v>
      </c>
      <c r="B52">
        <v>0.230767</v>
      </c>
      <c r="C52">
        <v>-0.74894300000000003</v>
      </c>
      <c r="D52">
        <v>-0.61421499999999996</v>
      </c>
      <c r="E52">
        <v>7.2095999999999993E-2</v>
      </c>
      <c r="F52">
        <v>-153.64189999999999</v>
      </c>
      <c r="G52">
        <v>-10.107200000000001</v>
      </c>
      <c r="H52">
        <v>76.147199999999998</v>
      </c>
    </row>
    <row r="53" spans="1:8" x14ac:dyDescent="0.6">
      <c r="A53">
        <v>55607</v>
      </c>
      <c r="B53">
        <v>0.230823</v>
      </c>
      <c r="C53">
        <v>-0.74908600000000003</v>
      </c>
      <c r="D53">
        <v>-0.61402299999999999</v>
      </c>
      <c r="E53">
        <v>7.2072999999999998E-2</v>
      </c>
      <c r="F53">
        <v>-153.63570000000001</v>
      </c>
      <c r="G53">
        <v>-10.1068</v>
      </c>
      <c r="H53">
        <v>76.118499999999997</v>
      </c>
    </row>
    <row r="54" spans="1:8" x14ac:dyDescent="0.6">
      <c r="A54">
        <v>55612</v>
      </c>
      <c r="B54">
        <v>0.23086200000000001</v>
      </c>
      <c r="C54">
        <v>-0.74923799999999996</v>
      </c>
      <c r="D54">
        <v>-0.61382800000000004</v>
      </c>
      <c r="E54">
        <v>7.2037000000000004E-2</v>
      </c>
      <c r="F54">
        <v>-153.63220000000001</v>
      </c>
      <c r="G54">
        <v>-10.106199999999999</v>
      </c>
      <c r="H54">
        <v>76.089100000000002</v>
      </c>
    </row>
    <row r="55" spans="1:8" x14ac:dyDescent="0.6">
      <c r="A55">
        <v>55617</v>
      </c>
      <c r="B55">
        <v>0.23089999999999999</v>
      </c>
      <c r="C55">
        <v>-0.74933899999999998</v>
      </c>
      <c r="D55">
        <v>-0.61369399999999996</v>
      </c>
      <c r="E55">
        <v>7.1989999999999998E-2</v>
      </c>
      <c r="F55">
        <v>-153.6301</v>
      </c>
      <c r="G55">
        <v>-10.108599999999999</v>
      </c>
      <c r="H55">
        <v>76.0685</v>
      </c>
    </row>
    <row r="56" spans="1:8" x14ac:dyDescent="0.6">
      <c r="A56">
        <v>55622</v>
      </c>
      <c r="B56">
        <v>0.23094000000000001</v>
      </c>
      <c r="C56">
        <v>-0.74943700000000002</v>
      </c>
      <c r="D56">
        <v>-0.61356500000000003</v>
      </c>
      <c r="E56">
        <v>7.1946999999999997E-2</v>
      </c>
      <c r="F56">
        <v>-153.62780000000001</v>
      </c>
      <c r="G56">
        <v>-10.110900000000001</v>
      </c>
      <c r="H56">
        <v>76.048599999999993</v>
      </c>
    </row>
    <row r="57" spans="1:8" x14ac:dyDescent="0.6">
      <c r="A57">
        <v>55627</v>
      </c>
      <c r="B57">
        <v>0.23098099999999999</v>
      </c>
      <c r="C57">
        <v>-0.74956500000000004</v>
      </c>
      <c r="D57">
        <v>-0.61339900000000003</v>
      </c>
      <c r="E57">
        <v>7.1900000000000006E-2</v>
      </c>
      <c r="F57">
        <v>-153.6251</v>
      </c>
      <c r="G57">
        <v>-10.112299999999999</v>
      </c>
      <c r="H57">
        <v>76.023200000000003</v>
      </c>
    </row>
    <row r="58" spans="1:8" x14ac:dyDescent="0.6">
      <c r="A58">
        <v>55632</v>
      </c>
      <c r="B58">
        <v>0.23102900000000001</v>
      </c>
      <c r="C58">
        <v>-0.74968699999999999</v>
      </c>
      <c r="D58">
        <v>-0.61323700000000003</v>
      </c>
      <c r="E58">
        <v>7.1856000000000003E-2</v>
      </c>
      <c r="F58">
        <v>-153.6215</v>
      </c>
      <c r="G58">
        <v>-10.1143</v>
      </c>
      <c r="H58">
        <v>75.998500000000007</v>
      </c>
    </row>
    <row r="59" spans="1:8" x14ac:dyDescent="0.6">
      <c r="A59">
        <v>55637</v>
      </c>
      <c r="B59">
        <v>0.23108799999999999</v>
      </c>
      <c r="C59">
        <v>-0.74982599999999999</v>
      </c>
      <c r="D59">
        <v>-0.61304899999999996</v>
      </c>
      <c r="E59">
        <v>7.1813000000000002E-2</v>
      </c>
      <c r="F59">
        <v>-153.61670000000001</v>
      </c>
      <c r="G59">
        <v>-10.116</v>
      </c>
      <c r="H59">
        <v>75.97</v>
      </c>
    </row>
    <row r="60" spans="1:8" x14ac:dyDescent="0.6">
      <c r="A60">
        <v>55642</v>
      </c>
      <c r="B60">
        <v>0.231155</v>
      </c>
      <c r="C60">
        <v>-0.74996600000000002</v>
      </c>
      <c r="D60">
        <v>-0.61285900000000004</v>
      </c>
      <c r="E60">
        <v>7.177E-2</v>
      </c>
      <c r="F60">
        <v>-153.61089999999999</v>
      </c>
      <c r="G60">
        <v>-10.1183</v>
      </c>
      <c r="H60">
        <v>75.941100000000006</v>
      </c>
    </row>
    <row r="61" spans="1:8" x14ac:dyDescent="0.6">
      <c r="A61">
        <v>55647</v>
      </c>
      <c r="B61">
        <v>0.23122699999999999</v>
      </c>
      <c r="C61">
        <v>-0.75010500000000002</v>
      </c>
      <c r="D61">
        <v>-0.61266600000000004</v>
      </c>
      <c r="E61">
        <v>7.1722999999999995E-2</v>
      </c>
      <c r="F61">
        <v>-153.60489999999999</v>
      </c>
      <c r="G61">
        <v>-10.1212</v>
      </c>
      <c r="H61">
        <v>75.911699999999996</v>
      </c>
    </row>
    <row r="62" spans="1:8" x14ac:dyDescent="0.6">
      <c r="A62">
        <v>55652</v>
      </c>
      <c r="B62">
        <v>0.231297</v>
      </c>
      <c r="C62">
        <v>-0.75024400000000002</v>
      </c>
      <c r="D62">
        <v>-0.61247399999999996</v>
      </c>
      <c r="E62">
        <v>7.1679000000000007E-2</v>
      </c>
      <c r="F62">
        <v>-153.59899999999999</v>
      </c>
      <c r="G62">
        <v>-10.123699999999999</v>
      </c>
      <c r="H62">
        <v>75.8827</v>
      </c>
    </row>
    <row r="63" spans="1:8" x14ac:dyDescent="0.6">
      <c r="A63">
        <v>55656</v>
      </c>
      <c r="B63">
        <v>0.23138500000000001</v>
      </c>
      <c r="C63">
        <v>-0.75032399999999999</v>
      </c>
      <c r="D63">
        <v>-0.612348</v>
      </c>
      <c r="E63">
        <v>7.1641999999999997E-2</v>
      </c>
      <c r="F63">
        <v>-153.5916</v>
      </c>
      <c r="G63">
        <v>-10.129099999999999</v>
      </c>
      <c r="H63">
        <v>75.863200000000006</v>
      </c>
    </row>
    <row r="64" spans="1:8" x14ac:dyDescent="0.6">
      <c r="A64">
        <v>55661</v>
      </c>
      <c r="B64">
        <v>0.23146700000000001</v>
      </c>
      <c r="C64">
        <v>-0.75039299999999998</v>
      </c>
      <c r="D64">
        <v>-0.61223499999999997</v>
      </c>
      <c r="E64">
        <v>7.1626999999999996E-2</v>
      </c>
      <c r="F64">
        <v>-153.58340000000001</v>
      </c>
      <c r="G64">
        <v>-10.1326</v>
      </c>
      <c r="H64">
        <v>75.846100000000007</v>
      </c>
    </row>
    <row r="65" spans="1:8" x14ac:dyDescent="0.6">
      <c r="A65">
        <v>55666</v>
      </c>
      <c r="B65">
        <v>0.231549</v>
      </c>
      <c r="C65">
        <v>-0.75048599999999999</v>
      </c>
      <c r="D65">
        <v>-0.61208700000000005</v>
      </c>
      <c r="E65">
        <v>7.1649000000000004E-2</v>
      </c>
      <c r="F65">
        <v>-153.57230000000001</v>
      </c>
      <c r="G65">
        <v>-10.1317</v>
      </c>
      <c r="H65">
        <v>75.824700000000007</v>
      </c>
    </row>
    <row r="66" spans="1:8" x14ac:dyDescent="0.6">
      <c r="A66">
        <v>55671</v>
      </c>
      <c r="B66">
        <v>0.231627</v>
      </c>
      <c r="C66">
        <v>-0.75056900000000004</v>
      </c>
      <c r="D66">
        <v>-0.61195200000000005</v>
      </c>
      <c r="E66">
        <v>7.1672E-2</v>
      </c>
      <c r="F66">
        <v>-153.5616</v>
      </c>
      <c r="G66">
        <v>-10.131</v>
      </c>
      <c r="H66">
        <v>75.805300000000003</v>
      </c>
    </row>
    <row r="67" spans="1:8" x14ac:dyDescent="0.6">
      <c r="A67">
        <v>55676</v>
      </c>
      <c r="B67">
        <v>0.23172699999999999</v>
      </c>
      <c r="C67">
        <v>-0.75066299999999997</v>
      </c>
      <c r="D67">
        <v>-0.61179700000000004</v>
      </c>
      <c r="E67">
        <v>7.1688000000000002E-2</v>
      </c>
      <c r="F67">
        <v>-153.54900000000001</v>
      </c>
      <c r="G67">
        <v>-10.1318</v>
      </c>
      <c r="H67">
        <v>75.782799999999995</v>
      </c>
    </row>
    <row r="68" spans="1:8" x14ac:dyDescent="0.6">
      <c r="A68">
        <v>55681</v>
      </c>
      <c r="B68">
        <v>0.23182900000000001</v>
      </c>
      <c r="C68">
        <v>-0.75075999999999998</v>
      </c>
      <c r="D68">
        <v>-0.61164099999999999</v>
      </c>
      <c r="E68">
        <v>7.1682999999999997E-2</v>
      </c>
      <c r="F68">
        <v>-153.5377</v>
      </c>
      <c r="G68">
        <v>-10.134399999999999</v>
      </c>
      <c r="H68">
        <v>75.759500000000003</v>
      </c>
    </row>
    <row r="69" spans="1:8" x14ac:dyDescent="0.6">
      <c r="A69">
        <v>55686</v>
      </c>
      <c r="B69">
        <v>0.23193900000000001</v>
      </c>
      <c r="C69">
        <v>-0.750884</v>
      </c>
      <c r="D69">
        <v>-0.61145099999999997</v>
      </c>
      <c r="E69">
        <v>7.1645E-2</v>
      </c>
      <c r="F69">
        <v>-153.5274</v>
      </c>
      <c r="G69">
        <v>-10.1394</v>
      </c>
      <c r="H69">
        <v>75.730699999999999</v>
      </c>
    </row>
    <row r="70" spans="1:8" x14ac:dyDescent="0.6">
      <c r="A70">
        <v>55691</v>
      </c>
      <c r="B70">
        <v>0.232067</v>
      </c>
      <c r="C70">
        <v>-0.75101300000000004</v>
      </c>
      <c r="D70">
        <v>-0.61124999999999996</v>
      </c>
      <c r="E70">
        <v>7.1589E-2</v>
      </c>
      <c r="F70">
        <v>-153.51660000000001</v>
      </c>
      <c r="G70">
        <v>-10.147</v>
      </c>
      <c r="H70">
        <v>75.699799999999996</v>
      </c>
    </row>
    <row r="71" spans="1:8" x14ac:dyDescent="0.6">
      <c r="A71">
        <v>55696</v>
      </c>
      <c r="B71">
        <v>0.232209</v>
      </c>
      <c r="C71">
        <v>-0.75110299999999997</v>
      </c>
      <c r="D71">
        <v>-0.611097</v>
      </c>
      <c r="E71">
        <v>7.1497000000000005E-2</v>
      </c>
      <c r="F71">
        <v>-153.5076</v>
      </c>
      <c r="G71">
        <v>-10.1602</v>
      </c>
      <c r="H71">
        <v>75.6751</v>
      </c>
    </row>
    <row r="72" spans="1:8" x14ac:dyDescent="0.6">
      <c r="A72">
        <v>55701</v>
      </c>
      <c r="B72">
        <v>0.23236100000000001</v>
      </c>
      <c r="C72">
        <v>-0.75120600000000004</v>
      </c>
      <c r="D72">
        <v>-0.61092800000000003</v>
      </c>
      <c r="E72">
        <v>7.1371000000000004E-2</v>
      </c>
      <c r="F72">
        <v>-153.49979999999999</v>
      </c>
      <c r="G72">
        <v>-10.176600000000001</v>
      </c>
      <c r="H72">
        <v>75.647300000000001</v>
      </c>
    </row>
    <row r="73" spans="1:8" x14ac:dyDescent="0.6">
      <c r="A73">
        <v>55706</v>
      </c>
      <c r="B73">
        <v>0.232514</v>
      </c>
      <c r="C73">
        <v>-0.75131499999999996</v>
      </c>
      <c r="D73">
        <v>-0.61075299999999999</v>
      </c>
      <c r="E73">
        <v>7.1207999999999994E-2</v>
      </c>
      <c r="F73">
        <v>-153.49420000000001</v>
      </c>
      <c r="G73">
        <v>-10.196199999999999</v>
      </c>
      <c r="H73">
        <v>75.617900000000006</v>
      </c>
    </row>
    <row r="74" spans="1:8" x14ac:dyDescent="0.6">
      <c r="A74">
        <v>55711</v>
      </c>
      <c r="B74">
        <v>0.23266300000000001</v>
      </c>
      <c r="C74">
        <v>-0.75144599999999995</v>
      </c>
      <c r="D74">
        <v>-0.61055899999999996</v>
      </c>
      <c r="E74">
        <v>7.1007000000000001E-2</v>
      </c>
      <c r="F74">
        <v>-153.4915</v>
      </c>
      <c r="G74">
        <v>-10.218</v>
      </c>
      <c r="H74">
        <v>75.584900000000005</v>
      </c>
    </row>
    <row r="75" spans="1:8" x14ac:dyDescent="0.6">
      <c r="A75">
        <v>55716</v>
      </c>
      <c r="B75">
        <v>0.23278799999999999</v>
      </c>
      <c r="C75">
        <v>-0.75168100000000004</v>
      </c>
      <c r="D75">
        <v>-0.61024699999999998</v>
      </c>
      <c r="E75">
        <v>7.0791999999999994E-2</v>
      </c>
      <c r="F75">
        <v>-153.4905</v>
      </c>
      <c r="G75">
        <v>-10.235300000000001</v>
      </c>
      <c r="H75">
        <v>75.534599999999998</v>
      </c>
    </row>
    <row r="76" spans="1:8" x14ac:dyDescent="0.6">
      <c r="A76">
        <v>55721</v>
      </c>
      <c r="B76">
        <v>0.23291300000000001</v>
      </c>
      <c r="C76">
        <v>-0.75192999999999999</v>
      </c>
      <c r="D76">
        <v>-0.60991899999999999</v>
      </c>
      <c r="E76">
        <v>7.0562E-2</v>
      </c>
      <c r="F76">
        <v>-153.49029999999999</v>
      </c>
      <c r="G76">
        <v>-10.253399999999999</v>
      </c>
      <c r="H76">
        <v>75.481499999999997</v>
      </c>
    </row>
    <row r="77" spans="1:8" x14ac:dyDescent="0.6">
      <c r="A77">
        <v>55726</v>
      </c>
      <c r="B77">
        <v>0.233069</v>
      </c>
      <c r="C77">
        <v>-0.75210200000000005</v>
      </c>
      <c r="D77">
        <v>-0.60967300000000002</v>
      </c>
      <c r="E77">
        <v>7.0337999999999998E-2</v>
      </c>
      <c r="F77">
        <v>-153.4879</v>
      </c>
      <c r="G77">
        <v>-10.276</v>
      </c>
      <c r="H77">
        <v>75.4405</v>
      </c>
    </row>
    <row r="78" spans="1:8" x14ac:dyDescent="0.6">
      <c r="A78">
        <v>55731</v>
      </c>
      <c r="B78">
        <v>0.233242</v>
      </c>
      <c r="C78">
        <v>-0.75228399999999995</v>
      </c>
      <c r="D78">
        <v>-0.60940700000000003</v>
      </c>
      <c r="E78">
        <v>7.0123000000000005E-2</v>
      </c>
      <c r="F78">
        <v>-153.4828</v>
      </c>
      <c r="G78">
        <v>-10.298400000000001</v>
      </c>
      <c r="H78">
        <v>75.396699999999996</v>
      </c>
    </row>
    <row r="79" spans="1:8" x14ac:dyDescent="0.6">
      <c r="A79">
        <v>55736</v>
      </c>
      <c r="B79">
        <v>0.233408</v>
      </c>
      <c r="C79">
        <v>-0.75256100000000004</v>
      </c>
      <c r="D79">
        <v>-0.60902400000000001</v>
      </c>
      <c r="E79">
        <v>6.9926000000000002E-2</v>
      </c>
      <c r="F79">
        <v>-153.47579999999999</v>
      </c>
      <c r="G79">
        <v>-10.3147</v>
      </c>
      <c r="H79">
        <v>75.336299999999994</v>
      </c>
    </row>
    <row r="80" spans="1:8" x14ac:dyDescent="0.6">
      <c r="A80">
        <v>55741</v>
      </c>
      <c r="B80">
        <v>0.233595</v>
      </c>
      <c r="C80">
        <v>-0.75284499999999999</v>
      </c>
      <c r="D80">
        <v>-0.608622</v>
      </c>
      <c r="E80">
        <v>6.9744E-2</v>
      </c>
      <c r="F80">
        <v>-153.46530000000001</v>
      </c>
      <c r="G80">
        <v>-10.3307</v>
      </c>
      <c r="H80">
        <v>75.273499999999999</v>
      </c>
    </row>
    <row r="81" spans="1:8" x14ac:dyDescent="0.6">
      <c r="A81">
        <v>55745</v>
      </c>
      <c r="B81">
        <v>0.233824</v>
      </c>
      <c r="C81">
        <v>-0.75308699999999995</v>
      </c>
      <c r="D81">
        <v>-0.60825399999999996</v>
      </c>
      <c r="E81">
        <v>6.9575999999999999E-2</v>
      </c>
      <c r="F81">
        <v>-153.4503</v>
      </c>
      <c r="G81">
        <v>-10.349600000000001</v>
      </c>
      <c r="H81">
        <v>75.215699999999998</v>
      </c>
    </row>
    <row r="82" spans="1:8" x14ac:dyDescent="0.6">
      <c r="A82">
        <v>55750</v>
      </c>
      <c r="B82">
        <v>0.23408799999999999</v>
      </c>
      <c r="C82">
        <v>-0.75333799999999995</v>
      </c>
      <c r="D82">
        <v>-0.60786099999999998</v>
      </c>
      <c r="E82">
        <v>6.9414000000000003E-2</v>
      </c>
      <c r="F82">
        <v>-153.43129999999999</v>
      </c>
      <c r="G82">
        <v>-10.3698</v>
      </c>
      <c r="H82">
        <v>75.154200000000003</v>
      </c>
    </row>
    <row r="83" spans="1:8" x14ac:dyDescent="0.6">
      <c r="A83">
        <v>55755</v>
      </c>
      <c r="B83">
        <v>0.234398</v>
      </c>
      <c r="C83">
        <v>-0.75356100000000004</v>
      </c>
      <c r="D83">
        <v>-0.60748400000000002</v>
      </c>
      <c r="E83">
        <v>6.9246000000000002E-2</v>
      </c>
      <c r="F83">
        <v>-153.4083</v>
      </c>
      <c r="G83">
        <v>-10.394500000000001</v>
      </c>
      <c r="H83">
        <v>75.094899999999996</v>
      </c>
    </row>
    <row r="84" spans="1:8" x14ac:dyDescent="0.6">
      <c r="A84">
        <v>55760</v>
      </c>
      <c r="B84">
        <v>0.234731</v>
      </c>
      <c r="C84">
        <v>-0.75379700000000005</v>
      </c>
      <c r="D84">
        <v>-0.60708300000000004</v>
      </c>
      <c r="E84">
        <v>6.9064E-2</v>
      </c>
      <c r="F84">
        <v>-153.38380000000001</v>
      </c>
      <c r="G84">
        <v>-10.421099999999999</v>
      </c>
      <c r="H84">
        <v>75.031700000000001</v>
      </c>
    </row>
    <row r="85" spans="1:8" x14ac:dyDescent="0.6">
      <c r="A85">
        <v>55765</v>
      </c>
      <c r="B85">
        <v>0.23507400000000001</v>
      </c>
      <c r="C85">
        <v>-0.75409400000000004</v>
      </c>
      <c r="D85">
        <v>-0.60660400000000003</v>
      </c>
      <c r="E85">
        <v>6.8865999999999997E-2</v>
      </c>
      <c r="F85">
        <v>-153.35839999999999</v>
      </c>
      <c r="G85">
        <v>-10.4472</v>
      </c>
      <c r="H85">
        <v>74.956900000000005</v>
      </c>
    </row>
    <row r="86" spans="1:8" x14ac:dyDescent="0.6">
      <c r="A86">
        <v>55770</v>
      </c>
      <c r="B86">
        <v>0.23543800000000001</v>
      </c>
      <c r="C86">
        <v>-0.75439900000000004</v>
      </c>
      <c r="D86">
        <v>-0.60610699999999995</v>
      </c>
      <c r="E86">
        <v>6.8647E-2</v>
      </c>
      <c r="F86">
        <v>-153.3322</v>
      </c>
      <c r="G86">
        <v>-10.476100000000001</v>
      </c>
      <c r="H86">
        <v>74.879000000000005</v>
      </c>
    </row>
    <row r="87" spans="1:8" x14ac:dyDescent="0.6">
      <c r="A87">
        <v>55775</v>
      </c>
      <c r="B87">
        <v>0.23581099999999999</v>
      </c>
      <c r="C87">
        <v>-0.75470000000000004</v>
      </c>
      <c r="D87">
        <v>-0.60561399999999999</v>
      </c>
      <c r="E87">
        <v>6.8419999999999995E-2</v>
      </c>
      <c r="F87">
        <v>-153.3056</v>
      </c>
      <c r="G87">
        <v>-10.506600000000001</v>
      </c>
      <c r="H87">
        <v>74.801400000000001</v>
      </c>
    </row>
    <row r="88" spans="1:8" x14ac:dyDescent="0.6">
      <c r="A88">
        <v>55780</v>
      </c>
      <c r="B88">
        <v>0.23618</v>
      </c>
      <c r="C88">
        <v>-0.75500800000000001</v>
      </c>
      <c r="D88">
        <v>-0.60511199999999998</v>
      </c>
      <c r="E88">
        <v>6.8185999999999997E-2</v>
      </c>
      <c r="F88">
        <v>-153.27969999999999</v>
      </c>
      <c r="G88">
        <v>-10.536899999999999</v>
      </c>
      <c r="H88">
        <v>74.722499999999997</v>
      </c>
    </row>
    <row r="89" spans="1:8" x14ac:dyDescent="0.6">
      <c r="A89">
        <v>55785</v>
      </c>
      <c r="B89">
        <v>0.23654600000000001</v>
      </c>
      <c r="C89">
        <v>-0.75532200000000005</v>
      </c>
      <c r="D89">
        <v>-0.60460199999999997</v>
      </c>
      <c r="E89">
        <v>6.7955000000000002E-2</v>
      </c>
      <c r="F89">
        <v>-153.25370000000001</v>
      </c>
      <c r="G89">
        <v>-10.5665</v>
      </c>
      <c r="H89">
        <v>74.642399999999995</v>
      </c>
    </row>
    <row r="90" spans="1:8" x14ac:dyDescent="0.6">
      <c r="A90">
        <v>55790</v>
      </c>
      <c r="B90">
        <v>0.236875</v>
      </c>
      <c r="C90">
        <v>-0.75573299999999999</v>
      </c>
      <c r="D90">
        <v>-0.60398600000000002</v>
      </c>
      <c r="E90">
        <v>6.7727999999999997E-2</v>
      </c>
      <c r="F90">
        <v>-153.22980000000001</v>
      </c>
      <c r="G90">
        <v>-10.589399999999999</v>
      </c>
      <c r="H90">
        <v>74.547399999999996</v>
      </c>
    </row>
    <row r="91" spans="1:8" x14ac:dyDescent="0.6">
      <c r="A91">
        <v>55795</v>
      </c>
      <c r="B91">
        <v>0.23718500000000001</v>
      </c>
      <c r="C91">
        <v>-0.75614700000000001</v>
      </c>
      <c r="D91">
        <v>-0.60336800000000002</v>
      </c>
      <c r="E91">
        <v>6.7520999999999998E-2</v>
      </c>
      <c r="F91">
        <v>-153.20599999999999</v>
      </c>
      <c r="G91">
        <v>-10.6092</v>
      </c>
      <c r="H91">
        <v>74.452600000000004</v>
      </c>
    </row>
    <row r="92" spans="1:8" x14ac:dyDescent="0.6">
      <c r="A92">
        <v>55800</v>
      </c>
      <c r="B92">
        <v>0.237508</v>
      </c>
      <c r="C92">
        <v>-0.75646999999999998</v>
      </c>
      <c r="D92">
        <v>-0.60285699999999998</v>
      </c>
      <c r="E92">
        <v>6.7337999999999995E-2</v>
      </c>
      <c r="F92">
        <v>-153.1807</v>
      </c>
      <c r="G92">
        <v>-10.6313</v>
      </c>
      <c r="H92">
        <v>74.373599999999996</v>
      </c>
    </row>
    <row r="93" spans="1:8" x14ac:dyDescent="0.6">
      <c r="A93">
        <v>55805</v>
      </c>
      <c r="B93">
        <v>0.23780499999999999</v>
      </c>
      <c r="C93">
        <v>-0.756799</v>
      </c>
      <c r="D93">
        <v>-0.60234500000000002</v>
      </c>
      <c r="E93">
        <v>6.7179000000000003E-2</v>
      </c>
      <c r="F93">
        <v>-153.15629999999999</v>
      </c>
      <c r="G93">
        <v>-10.6494</v>
      </c>
      <c r="H93">
        <v>74.295199999999994</v>
      </c>
    </row>
    <row r="94" spans="1:8" x14ac:dyDescent="0.6">
      <c r="A94">
        <v>55810</v>
      </c>
      <c r="B94">
        <v>0.23808000000000001</v>
      </c>
      <c r="C94">
        <v>-0.75715200000000005</v>
      </c>
      <c r="D94">
        <v>-0.60180599999999995</v>
      </c>
      <c r="E94">
        <v>6.7055000000000003E-2</v>
      </c>
      <c r="F94">
        <v>-153.13130000000001</v>
      </c>
      <c r="G94">
        <v>-10.661899999999999</v>
      </c>
      <c r="H94">
        <v>74.213700000000003</v>
      </c>
    </row>
    <row r="95" spans="1:8" x14ac:dyDescent="0.6">
      <c r="A95">
        <v>55815</v>
      </c>
      <c r="B95">
        <v>0.238341</v>
      </c>
      <c r="C95">
        <v>-0.75750899999999999</v>
      </c>
      <c r="D95">
        <v>-0.60126199999999996</v>
      </c>
      <c r="E95">
        <v>6.6964999999999997E-2</v>
      </c>
      <c r="F95">
        <v>-153.1053</v>
      </c>
      <c r="G95">
        <v>-10.670299999999999</v>
      </c>
      <c r="H95">
        <v>74.132499999999993</v>
      </c>
    </row>
    <row r="96" spans="1:8" x14ac:dyDescent="0.6">
      <c r="A96">
        <v>55820</v>
      </c>
      <c r="B96">
        <v>0.23855000000000001</v>
      </c>
      <c r="C96">
        <v>-0.75793900000000003</v>
      </c>
      <c r="D96">
        <v>-0.60064499999999998</v>
      </c>
      <c r="E96">
        <v>6.6904000000000005E-2</v>
      </c>
      <c r="F96">
        <v>-153.0812</v>
      </c>
      <c r="G96">
        <v>-10.6698</v>
      </c>
      <c r="H96">
        <v>74.041399999999996</v>
      </c>
    </row>
    <row r="97" spans="1:8" x14ac:dyDescent="0.6">
      <c r="A97">
        <v>55825</v>
      </c>
      <c r="B97">
        <v>0.23874500000000001</v>
      </c>
      <c r="C97">
        <v>-0.75837399999999999</v>
      </c>
      <c r="D97">
        <v>-0.60002100000000003</v>
      </c>
      <c r="E97">
        <v>6.6875000000000004E-2</v>
      </c>
      <c r="F97">
        <v>-153.05629999999999</v>
      </c>
      <c r="G97">
        <v>-10.6653</v>
      </c>
      <c r="H97">
        <v>73.950199999999995</v>
      </c>
    </row>
    <row r="98" spans="1:8" x14ac:dyDescent="0.6">
      <c r="A98">
        <v>55829</v>
      </c>
      <c r="B98">
        <v>0.23890500000000001</v>
      </c>
      <c r="C98">
        <v>-0.75882300000000003</v>
      </c>
      <c r="D98">
        <v>-0.59939200000000004</v>
      </c>
      <c r="E98">
        <v>6.6855999999999999E-2</v>
      </c>
      <c r="F98">
        <v>-153.0341</v>
      </c>
      <c r="G98">
        <v>-10.6572</v>
      </c>
      <c r="H98">
        <v>73.858500000000006</v>
      </c>
    </row>
    <row r="99" spans="1:8" x14ac:dyDescent="0.6">
      <c r="A99">
        <v>55834</v>
      </c>
      <c r="B99">
        <v>0.23905399999999999</v>
      </c>
      <c r="C99">
        <v>-0.75927599999999995</v>
      </c>
      <c r="D99">
        <v>-0.59875800000000001</v>
      </c>
      <c r="E99">
        <v>6.6854999999999998E-2</v>
      </c>
      <c r="F99">
        <v>-153.01169999999999</v>
      </c>
      <c r="G99">
        <v>-10.6465</v>
      </c>
      <c r="H99">
        <v>73.766800000000003</v>
      </c>
    </row>
    <row r="100" spans="1:8" x14ac:dyDescent="0.6">
      <c r="A100">
        <v>55839</v>
      </c>
      <c r="B100">
        <v>0.23919399999999999</v>
      </c>
      <c r="C100">
        <v>-0.75971</v>
      </c>
      <c r="D100">
        <v>-0.59815099999999999</v>
      </c>
      <c r="E100">
        <v>6.6859000000000002E-2</v>
      </c>
      <c r="F100">
        <v>-152.99010000000001</v>
      </c>
      <c r="G100">
        <v>-10.6356</v>
      </c>
      <c r="H100">
        <v>73.679100000000005</v>
      </c>
    </row>
    <row r="101" spans="1:8" x14ac:dyDescent="0.6">
      <c r="A101">
        <v>55844</v>
      </c>
      <c r="B101">
        <v>0.239315</v>
      </c>
      <c r="C101">
        <v>-0.76014199999999998</v>
      </c>
      <c r="D101">
        <v>-0.59755199999999997</v>
      </c>
      <c r="E101">
        <v>6.6868999999999998E-2</v>
      </c>
      <c r="F101">
        <v>-152.9701</v>
      </c>
      <c r="G101">
        <v>-10.623100000000001</v>
      </c>
      <c r="H101">
        <v>73.592699999999994</v>
      </c>
    </row>
    <row r="102" spans="1:8" x14ac:dyDescent="0.6">
      <c r="A102">
        <v>55849</v>
      </c>
      <c r="B102">
        <v>0.239426</v>
      </c>
      <c r="C102">
        <v>-0.76059500000000002</v>
      </c>
      <c r="D102">
        <v>-0.59693099999999999</v>
      </c>
      <c r="E102">
        <v>6.6864000000000007E-2</v>
      </c>
      <c r="F102">
        <v>-152.95169999999999</v>
      </c>
      <c r="G102">
        <v>-10.610300000000001</v>
      </c>
      <c r="H102">
        <v>73.503100000000003</v>
      </c>
    </row>
    <row r="103" spans="1:8" x14ac:dyDescent="0.6">
      <c r="A103">
        <v>55854</v>
      </c>
      <c r="B103">
        <v>0.23952300000000001</v>
      </c>
      <c r="C103">
        <v>-0.76104899999999998</v>
      </c>
      <c r="D103">
        <v>-0.59631599999999996</v>
      </c>
      <c r="E103">
        <v>6.6848000000000005E-2</v>
      </c>
      <c r="F103">
        <v>-152.93559999999999</v>
      </c>
      <c r="G103">
        <v>-10.597799999999999</v>
      </c>
      <c r="H103">
        <v>73.414100000000005</v>
      </c>
    </row>
    <row r="104" spans="1:8" x14ac:dyDescent="0.6">
      <c r="A104">
        <v>55859</v>
      </c>
      <c r="B104">
        <v>0.23963200000000001</v>
      </c>
      <c r="C104">
        <v>-0.76145099999999999</v>
      </c>
      <c r="D104">
        <v>-0.59576099999999999</v>
      </c>
      <c r="E104">
        <v>6.6821000000000005E-2</v>
      </c>
      <c r="F104">
        <v>-152.91980000000001</v>
      </c>
      <c r="G104">
        <v>-10.5891</v>
      </c>
      <c r="H104">
        <v>73.333500000000001</v>
      </c>
    </row>
    <row r="105" spans="1:8" x14ac:dyDescent="0.6">
      <c r="A105">
        <v>55864</v>
      </c>
      <c r="B105">
        <v>0.239733</v>
      </c>
      <c r="C105">
        <v>-0.761853</v>
      </c>
      <c r="D105">
        <v>-0.59521299999999999</v>
      </c>
      <c r="E105">
        <v>6.6767000000000007E-2</v>
      </c>
      <c r="F105">
        <v>-152.9067</v>
      </c>
      <c r="G105">
        <v>-10.5825</v>
      </c>
      <c r="H105">
        <v>73.253500000000003</v>
      </c>
    </row>
    <row r="106" spans="1:8" x14ac:dyDescent="0.6">
      <c r="A106">
        <v>55869</v>
      </c>
      <c r="B106">
        <v>0.23980099999999999</v>
      </c>
      <c r="C106">
        <v>-0.76232900000000003</v>
      </c>
      <c r="D106">
        <v>-0.594584</v>
      </c>
      <c r="E106">
        <v>6.6692000000000001E-2</v>
      </c>
      <c r="F106">
        <v>-152.8972</v>
      </c>
      <c r="G106">
        <v>-10.5726</v>
      </c>
      <c r="H106">
        <v>73.161600000000007</v>
      </c>
    </row>
    <row r="107" spans="1:8" x14ac:dyDescent="0.6">
      <c r="A107">
        <v>55874</v>
      </c>
      <c r="B107">
        <v>0.23986399999999999</v>
      </c>
      <c r="C107">
        <v>-0.76280300000000001</v>
      </c>
      <c r="D107">
        <v>-0.59395900000000001</v>
      </c>
      <c r="E107">
        <v>6.6612000000000005E-2</v>
      </c>
      <c r="F107">
        <v>-152.8886</v>
      </c>
      <c r="G107">
        <v>-10.562900000000001</v>
      </c>
      <c r="H107">
        <v>73.0702</v>
      </c>
    </row>
    <row r="108" spans="1:8" x14ac:dyDescent="0.6">
      <c r="A108">
        <v>55879</v>
      </c>
      <c r="B108">
        <v>0.23993900000000001</v>
      </c>
      <c r="C108">
        <v>-0.76323200000000002</v>
      </c>
      <c r="D108">
        <v>-0.59338800000000003</v>
      </c>
      <c r="E108">
        <v>6.6513000000000003E-2</v>
      </c>
      <c r="F108">
        <v>-152.88069999999999</v>
      </c>
      <c r="G108">
        <v>-10.557600000000001</v>
      </c>
      <c r="H108">
        <v>72.986000000000004</v>
      </c>
    </row>
    <row r="109" spans="1:8" x14ac:dyDescent="0.6">
      <c r="A109">
        <v>55884</v>
      </c>
      <c r="B109">
        <v>0.24001600000000001</v>
      </c>
      <c r="C109">
        <v>-0.76365899999999998</v>
      </c>
      <c r="D109">
        <v>-0.59282100000000004</v>
      </c>
      <c r="E109">
        <v>6.6393999999999995E-2</v>
      </c>
      <c r="F109">
        <v>-152.8741</v>
      </c>
      <c r="G109">
        <v>-10.554399999999999</v>
      </c>
      <c r="H109">
        <v>72.902299999999997</v>
      </c>
    </row>
    <row r="110" spans="1:8" x14ac:dyDescent="0.6">
      <c r="A110">
        <v>55889</v>
      </c>
      <c r="B110">
        <v>0.24008399999999999</v>
      </c>
      <c r="C110">
        <v>-0.76411200000000001</v>
      </c>
      <c r="D110">
        <v>-0.592225</v>
      </c>
      <c r="E110">
        <v>6.6255999999999995E-2</v>
      </c>
      <c r="F110">
        <v>-152.86920000000001</v>
      </c>
      <c r="G110">
        <v>-10.5512</v>
      </c>
      <c r="H110">
        <v>72.813999999999993</v>
      </c>
    </row>
    <row r="111" spans="1:8" x14ac:dyDescent="0.6">
      <c r="A111">
        <v>55894</v>
      </c>
      <c r="B111">
        <v>0.24016199999999999</v>
      </c>
      <c r="C111">
        <v>-0.76456900000000005</v>
      </c>
      <c r="D111">
        <v>-0.59162000000000003</v>
      </c>
      <c r="E111">
        <v>6.6110000000000002E-2</v>
      </c>
      <c r="F111">
        <v>-152.8638</v>
      </c>
      <c r="G111">
        <v>-10.548999999999999</v>
      </c>
      <c r="H111">
        <v>72.724100000000007</v>
      </c>
    </row>
    <row r="112" spans="1:8" x14ac:dyDescent="0.6">
      <c r="A112">
        <v>55899</v>
      </c>
      <c r="B112">
        <v>0.24022299999999999</v>
      </c>
      <c r="C112">
        <v>-0.76508799999999999</v>
      </c>
      <c r="D112">
        <v>-0.59094100000000005</v>
      </c>
      <c r="E112">
        <v>6.5955E-2</v>
      </c>
      <c r="F112">
        <v>-152.8597</v>
      </c>
      <c r="G112">
        <v>-10.5441</v>
      </c>
      <c r="H112">
        <v>72.623800000000003</v>
      </c>
    </row>
    <row r="113" spans="1:8" x14ac:dyDescent="0.6">
      <c r="A113">
        <v>55904</v>
      </c>
      <c r="B113">
        <v>0.24029800000000001</v>
      </c>
      <c r="C113">
        <v>-0.76560700000000004</v>
      </c>
      <c r="D113">
        <v>-0.59025499999999997</v>
      </c>
      <c r="E113">
        <v>6.5792000000000003E-2</v>
      </c>
      <c r="F113">
        <v>-152.8546</v>
      </c>
      <c r="G113">
        <v>-10.5406</v>
      </c>
      <c r="H113">
        <v>72.522199999999998</v>
      </c>
    </row>
    <row r="114" spans="1:8" x14ac:dyDescent="0.6">
      <c r="A114">
        <v>55909</v>
      </c>
      <c r="B114">
        <v>0.24038300000000001</v>
      </c>
      <c r="C114">
        <v>-0.76609799999999995</v>
      </c>
      <c r="D114">
        <v>-0.58960199999999996</v>
      </c>
      <c r="E114">
        <v>6.5630999999999995E-2</v>
      </c>
      <c r="F114">
        <v>-152.84880000000001</v>
      </c>
      <c r="G114">
        <v>-10.5388</v>
      </c>
      <c r="H114">
        <v>72.425399999999996</v>
      </c>
    </row>
    <row r="115" spans="1:8" x14ac:dyDescent="0.6">
      <c r="A115">
        <v>55914</v>
      </c>
      <c r="B115">
        <v>0.24047499999999999</v>
      </c>
      <c r="C115">
        <v>-0.76658999999999999</v>
      </c>
      <c r="D115">
        <v>-0.58894199999999997</v>
      </c>
      <c r="E115">
        <v>6.5471000000000001E-2</v>
      </c>
      <c r="F115">
        <v>-152.84229999999999</v>
      </c>
      <c r="G115">
        <v>-10.537100000000001</v>
      </c>
      <c r="H115">
        <v>72.327600000000004</v>
      </c>
    </row>
    <row r="116" spans="1:8" x14ac:dyDescent="0.6">
      <c r="A116">
        <v>55919</v>
      </c>
      <c r="B116">
        <v>0.24058099999999999</v>
      </c>
      <c r="C116">
        <v>-0.76705800000000002</v>
      </c>
      <c r="D116">
        <v>-0.58830700000000002</v>
      </c>
      <c r="E116">
        <v>6.5308000000000005E-2</v>
      </c>
      <c r="F116">
        <v>-152.8348</v>
      </c>
      <c r="G116">
        <v>-10.537599999999999</v>
      </c>
      <c r="H116">
        <v>72.233400000000003</v>
      </c>
    </row>
    <row r="117" spans="1:8" x14ac:dyDescent="0.6">
      <c r="A117">
        <v>55923</v>
      </c>
      <c r="B117">
        <v>0.240706</v>
      </c>
      <c r="C117">
        <v>-0.76752299999999996</v>
      </c>
      <c r="D117">
        <v>-0.58766799999999997</v>
      </c>
      <c r="E117">
        <v>6.5141000000000004E-2</v>
      </c>
      <c r="F117">
        <v>-152.82560000000001</v>
      </c>
      <c r="G117">
        <v>-10.5396</v>
      </c>
      <c r="H117">
        <v>72.138499999999993</v>
      </c>
    </row>
    <row r="118" spans="1:8" x14ac:dyDescent="0.6">
      <c r="A118">
        <v>55928</v>
      </c>
      <c r="B118">
        <v>0.24082200000000001</v>
      </c>
      <c r="C118">
        <v>-0.76806099999999999</v>
      </c>
      <c r="D118">
        <v>-0.58693799999999996</v>
      </c>
      <c r="E118">
        <v>6.4953999999999998E-2</v>
      </c>
      <c r="F118">
        <v>-152.8176</v>
      </c>
      <c r="G118">
        <v>-10.5398</v>
      </c>
      <c r="H118">
        <v>72.030299999999997</v>
      </c>
    </row>
    <row r="119" spans="1:8" x14ac:dyDescent="0.6">
      <c r="A119">
        <v>55933</v>
      </c>
      <c r="B119">
        <v>0.24095800000000001</v>
      </c>
      <c r="C119">
        <v>-0.76859999999999995</v>
      </c>
      <c r="D119">
        <v>-0.58619900000000003</v>
      </c>
      <c r="E119">
        <v>6.4742999999999995E-2</v>
      </c>
      <c r="F119">
        <v>-152.80889999999999</v>
      </c>
      <c r="G119">
        <v>-10.543200000000001</v>
      </c>
      <c r="H119">
        <v>71.920299999999997</v>
      </c>
    </row>
    <row r="120" spans="1:8" x14ac:dyDescent="0.6">
      <c r="A120">
        <v>55938</v>
      </c>
      <c r="B120">
        <v>0.24110200000000001</v>
      </c>
      <c r="C120">
        <v>-0.76913699999999996</v>
      </c>
      <c r="D120">
        <v>-0.58545999999999998</v>
      </c>
      <c r="E120">
        <v>6.4519000000000007E-2</v>
      </c>
      <c r="F120">
        <v>-152.8004</v>
      </c>
      <c r="G120">
        <v>-10.548299999999999</v>
      </c>
      <c r="H120">
        <v>71.810100000000006</v>
      </c>
    </row>
    <row r="121" spans="1:8" x14ac:dyDescent="0.6">
      <c r="A121">
        <v>55944</v>
      </c>
      <c r="B121">
        <v>0.241256</v>
      </c>
      <c r="C121">
        <v>-0.76968099999999995</v>
      </c>
      <c r="D121">
        <v>-0.58470999999999995</v>
      </c>
      <c r="E121">
        <v>6.4262E-2</v>
      </c>
      <c r="F121">
        <v>-152.79300000000001</v>
      </c>
      <c r="G121">
        <v>-10.5566</v>
      </c>
      <c r="H121">
        <v>71.697599999999994</v>
      </c>
    </row>
    <row r="122" spans="1:8" x14ac:dyDescent="0.6">
      <c r="A122">
        <v>55948</v>
      </c>
      <c r="B122">
        <v>0.24141000000000001</v>
      </c>
      <c r="C122">
        <v>-0.77027400000000001</v>
      </c>
      <c r="D122">
        <v>-0.58389500000000005</v>
      </c>
      <c r="E122">
        <v>6.3978999999999994E-2</v>
      </c>
      <c r="F122">
        <v>-152.78620000000001</v>
      </c>
      <c r="G122">
        <v>-10.565200000000001</v>
      </c>
      <c r="H122">
        <v>71.575500000000005</v>
      </c>
    </row>
    <row r="123" spans="1:8" x14ac:dyDescent="0.6">
      <c r="A123">
        <v>55953</v>
      </c>
      <c r="B123">
        <v>0.24157999999999999</v>
      </c>
      <c r="C123">
        <v>-0.77087300000000003</v>
      </c>
      <c r="D123">
        <v>-0.58306599999999997</v>
      </c>
      <c r="E123">
        <v>6.3676999999999997E-2</v>
      </c>
      <c r="F123">
        <v>-152.779</v>
      </c>
      <c r="G123">
        <v>-10.5761</v>
      </c>
      <c r="H123">
        <v>71.451099999999997</v>
      </c>
    </row>
    <row r="124" spans="1:8" x14ac:dyDescent="0.6">
      <c r="A124">
        <v>55958</v>
      </c>
      <c r="B124">
        <v>0.24177799999999999</v>
      </c>
      <c r="C124">
        <v>-0.77139899999999995</v>
      </c>
      <c r="D124">
        <v>-0.58232099999999998</v>
      </c>
      <c r="E124">
        <v>6.3375000000000001E-2</v>
      </c>
      <c r="F124">
        <v>-152.77010000000001</v>
      </c>
      <c r="G124">
        <v>-10.591699999999999</v>
      </c>
      <c r="H124">
        <v>71.338399999999993</v>
      </c>
    </row>
    <row r="125" spans="1:8" x14ac:dyDescent="0.6">
      <c r="A125">
        <v>55963</v>
      </c>
      <c r="B125">
        <v>0.241981</v>
      </c>
      <c r="C125">
        <v>-0.77193900000000004</v>
      </c>
      <c r="D125">
        <v>-0.58155599999999996</v>
      </c>
      <c r="E125">
        <v>6.3062999999999994E-2</v>
      </c>
      <c r="F125">
        <v>-152.761</v>
      </c>
      <c r="G125">
        <v>-10.608000000000001</v>
      </c>
      <c r="H125">
        <v>71.222700000000003</v>
      </c>
    </row>
    <row r="126" spans="1:8" x14ac:dyDescent="0.6">
      <c r="A126">
        <v>55968</v>
      </c>
      <c r="B126">
        <v>0.242172</v>
      </c>
      <c r="C126">
        <v>-0.77255200000000002</v>
      </c>
      <c r="D126">
        <v>-0.58069599999999999</v>
      </c>
      <c r="E126">
        <v>6.2737000000000001E-2</v>
      </c>
      <c r="F126">
        <v>-152.7527</v>
      </c>
      <c r="G126">
        <v>-10.621600000000001</v>
      </c>
      <c r="H126">
        <v>71.093599999999995</v>
      </c>
    </row>
    <row r="127" spans="1:8" x14ac:dyDescent="0.6">
      <c r="A127">
        <v>55973</v>
      </c>
      <c r="B127">
        <v>0.24237300000000001</v>
      </c>
      <c r="C127">
        <v>-0.773177</v>
      </c>
      <c r="D127">
        <v>-0.57981499999999997</v>
      </c>
      <c r="E127">
        <v>6.2408999999999999E-2</v>
      </c>
      <c r="F127">
        <v>-152.7433</v>
      </c>
      <c r="G127">
        <v>-10.635300000000001</v>
      </c>
      <c r="H127">
        <v>70.961399999999998</v>
      </c>
    </row>
    <row r="128" spans="1:8" x14ac:dyDescent="0.6">
      <c r="A128">
        <v>55978</v>
      </c>
      <c r="B128">
        <v>0.24257600000000001</v>
      </c>
      <c r="C128">
        <v>-0.77382600000000001</v>
      </c>
      <c r="D128">
        <v>-0.578901</v>
      </c>
      <c r="E128">
        <v>6.2054999999999999E-2</v>
      </c>
      <c r="F128">
        <v>-152.73490000000001</v>
      </c>
      <c r="G128">
        <v>-10.650399999999999</v>
      </c>
      <c r="H128">
        <v>70.824100000000001</v>
      </c>
    </row>
    <row r="129" spans="1:8" x14ac:dyDescent="0.6">
      <c r="A129">
        <v>55983</v>
      </c>
      <c r="B129">
        <v>0.242781</v>
      </c>
      <c r="C129">
        <v>-0.77448499999999998</v>
      </c>
      <c r="D129">
        <v>-0.57797399999999999</v>
      </c>
      <c r="E129">
        <v>6.1672999999999999E-2</v>
      </c>
      <c r="F129">
        <v>-152.72790000000001</v>
      </c>
      <c r="G129">
        <v>-10.6676</v>
      </c>
      <c r="H129">
        <v>70.6845</v>
      </c>
    </row>
    <row r="130" spans="1:8" x14ac:dyDescent="0.6">
      <c r="A130">
        <v>55988</v>
      </c>
      <c r="B130">
        <v>0.24298800000000001</v>
      </c>
      <c r="C130">
        <v>-0.77515500000000004</v>
      </c>
      <c r="D130">
        <v>-0.57703199999999999</v>
      </c>
      <c r="E130">
        <v>6.1262999999999998E-2</v>
      </c>
      <c r="F130">
        <v>-152.72229999999999</v>
      </c>
      <c r="G130">
        <v>-10.687200000000001</v>
      </c>
      <c r="H130">
        <v>70.542299999999997</v>
      </c>
    </row>
    <row r="131" spans="1:8" x14ac:dyDescent="0.6">
      <c r="A131">
        <v>55993</v>
      </c>
      <c r="B131">
        <v>0.24318799999999999</v>
      </c>
      <c r="C131">
        <v>-0.77585700000000002</v>
      </c>
      <c r="D131">
        <v>-0.57604900000000003</v>
      </c>
      <c r="E131">
        <v>6.0828E-2</v>
      </c>
      <c r="F131">
        <v>-152.7182</v>
      </c>
      <c r="G131">
        <v>-10.707100000000001</v>
      </c>
      <c r="H131">
        <v>70.393900000000002</v>
      </c>
    </row>
    <row r="132" spans="1:8" x14ac:dyDescent="0.6">
      <c r="A132">
        <v>55998</v>
      </c>
      <c r="B132">
        <v>0.24338899999999999</v>
      </c>
      <c r="C132">
        <v>-0.77656400000000003</v>
      </c>
      <c r="D132">
        <v>-0.57506100000000004</v>
      </c>
      <c r="E132">
        <v>6.0356E-2</v>
      </c>
      <c r="F132">
        <v>-152.7165</v>
      </c>
      <c r="G132">
        <v>-10.7303</v>
      </c>
      <c r="H132">
        <v>70.244299999999996</v>
      </c>
    </row>
    <row r="133" spans="1:8" x14ac:dyDescent="0.6">
      <c r="A133">
        <v>56003</v>
      </c>
      <c r="B133">
        <v>0.24360100000000001</v>
      </c>
      <c r="C133">
        <v>-0.77730900000000003</v>
      </c>
      <c r="D133">
        <v>-0.57401599999999997</v>
      </c>
      <c r="E133">
        <v>5.9853000000000003E-2</v>
      </c>
      <c r="F133">
        <v>-152.7148</v>
      </c>
      <c r="G133">
        <v>-10.7552</v>
      </c>
      <c r="H133">
        <v>70.085999999999999</v>
      </c>
    </row>
    <row r="134" spans="1:8" x14ac:dyDescent="0.6">
      <c r="A134">
        <v>56008</v>
      </c>
      <c r="B134">
        <v>0.243835</v>
      </c>
      <c r="C134">
        <v>-0.77805000000000002</v>
      </c>
      <c r="D134">
        <v>-0.57296800000000003</v>
      </c>
      <c r="E134">
        <v>5.9324000000000002E-2</v>
      </c>
      <c r="F134">
        <v>-152.7124</v>
      </c>
      <c r="G134">
        <v>-10.783899999999999</v>
      </c>
      <c r="H134">
        <v>69.926699999999997</v>
      </c>
    </row>
    <row r="135" spans="1:8" x14ac:dyDescent="0.6">
      <c r="A135">
        <v>56012</v>
      </c>
      <c r="B135">
        <v>0.244113</v>
      </c>
      <c r="C135">
        <v>-0.77873400000000004</v>
      </c>
      <c r="D135">
        <v>-0.57197500000000001</v>
      </c>
      <c r="E135">
        <v>5.8772999999999999E-2</v>
      </c>
      <c r="F135">
        <v>-152.70760000000001</v>
      </c>
      <c r="G135">
        <v>-10.8195</v>
      </c>
      <c r="H135">
        <v>69.774799999999999</v>
      </c>
    </row>
    <row r="136" spans="1:8" x14ac:dyDescent="0.6">
      <c r="A136">
        <v>56017</v>
      </c>
      <c r="B136">
        <v>0.244425</v>
      </c>
      <c r="C136">
        <v>-0.77942</v>
      </c>
      <c r="D136">
        <v>-0.57096499999999994</v>
      </c>
      <c r="E136">
        <v>5.8195999999999998E-2</v>
      </c>
      <c r="F136">
        <v>-152.70070000000001</v>
      </c>
      <c r="G136">
        <v>-10.859299999999999</v>
      </c>
      <c r="H136">
        <v>69.619799999999998</v>
      </c>
    </row>
    <row r="137" spans="1:8" x14ac:dyDescent="0.6">
      <c r="A137">
        <v>56022</v>
      </c>
      <c r="B137">
        <v>0.244757</v>
      </c>
      <c r="C137">
        <v>-0.780196</v>
      </c>
      <c r="D137">
        <v>-0.56982699999999997</v>
      </c>
      <c r="E137">
        <v>5.7567E-2</v>
      </c>
      <c r="F137">
        <v>-152.6934</v>
      </c>
      <c r="G137">
        <v>-10.9009</v>
      </c>
      <c r="H137">
        <v>69.445700000000002</v>
      </c>
    </row>
    <row r="138" spans="1:8" x14ac:dyDescent="0.6">
      <c r="A138">
        <v>56027</v>
      </c>
      <c r="B138">
        <v>0.24514</v>
      </c>
      <c r="C138">
        <v>-0.78097300000000003</v>
      </c>
      <c r="D138">
        <v>-0.56866399999999995</v>
      </c>
      <c r="E138">
        <v>5.6890999999999997E-2</v>
      </c>
      <c r="F138">
        <v>-152.68350000000001</v>
      </c>
      <c r="G138">
        <v>-10.9495</v>
      </c>
      <c r="H138">
        <v>69.267300000000006</v>
      </c>
    </row>
    <row r="139" spans="1:8" x14ac:dyDescent="0.6">
      <c r="A139">
        <v>56032</v>
      </c>
      <c r="B139">
        <v>0.24560000000000001</v>
      </c>
      <c r="C139">
        <v>-0.78170399999999995</v>
      </c>
      <c r="D139">
        <v>-0.56753200000000004</v>
      </c>
      <c r="E139">
        <v>5.6167000000000002E-2</v>
      </c>
      <c r="F139">
        <v>-152.66909999999999</v>
      </c>
      <c r="G139">
        <v>-11.008800000000001</v>
      </c>
      <c r="H139">
        <v>69.091800000000006</v>
      </c>
    </row>
    <row r="140" spans="1:8" x14ac:dyDescent="0.6">
      <c r="A140">
        <v>56037</v>
      </c>
      <c r="B140">
        <v>0.246113</v>
      </c>
      <c r="C140">
        <v>-0.78244499999999995</v>
      </c>
      <c r="D140">
        <v>-0.56636500000000001</v>
      </c>
      <c r="E140">
        <v>5.5371999999999998E-2</v>
      </c>
      <c r="F140">
        <v>-152.6532</v>
      </c>
      <c r="G140">
        <v>-11.077</v>
      </c>
      <c r="H140">
        <v>68.909899999999993</v>
      </c>
    </row>
    <row r="141" spans="1:8" x14ac:dyDescent="0.6">
      <c r="A141">
        <v>56042</v>
      </c>
      <c r="B141">
        <v>0.24667800000000001</v>
      </c>
      <c r="C141">
        <v>-0.78318699999999997</v>
      </c>
      <c r="D141">
        <v>-0.56517700000000004</v>
      </c>
      <c r="E141">
        <v>5.4511999999999998E-2</v>
      </c>
      <c r="F141">
        <v>-152.63570000000001</v>
      </c>
      <c r="G141">
        <v>-11.154</v>
      </c>
      <c r="H141">
        <v>68.723699999999994</v>
      </c>
    </row>
    <row r="142" spans="1:8" x14ac:dyDescent="0.6">
      <c r="A142">
        <v>56047</v>
      </c>
      <c r="B142">
        <v>0.24728700000000001</v>
      </c>
      <c r="C142">
        <v>-0.78394399999999997</v>
      </c>
      <c r="D142">
        <v>-0.56394699999999998</v>
      </c>
      <c r="E142">
        <v>5.3589999999999999E-2</v>
      </c>
      <c r="F142">
        <v>-152.61660000000001</v>
      </c>
      <c r="G142">
        <v>-11.238300000000001</v>
      </c>
      <c r="H142">
        <v>68.530299999999997</v>
      </c>
    </row>
    <row r="143" spans="1:8" x14ac:dyDescent="0.6">
      <c r="A143">
        <v>56052</v>
      </c>
      <c r="B143">
        <v>0.24792</v>
      </c>
      <c r="C143">
        <v>-0.78472200000000003</v>
      </c>
      <c r="D143">
        <v>-0.56267800000000001</v>
      </c>
      <c r="E143">
        <v>5.2618999999999999E-2</v>
      </c>
      <c r="F143">
        <v>-152.5975</v>
      </c>
      <c r="G143">
        <v>-11.327400000000001</v>
      </c>
      <c r="H143">
        <v>68.330399999999997</v>
      </c>
    </row>
    <row r="144" spans="1:8" x14ac:dyDescent="0.6">
      <c r="A144">
        <v>56057</v>
      </c>
      <c r="B144">
        <v>0.24857099999999999</v>
      </c>
      <c r="C144">
        <v>-0.78551400000000005</v>
      </c>
      <c r="D144">
        <v>-0.56137700000000001</v>
      </c>
      <c r="E144">
        <v>5.1614E-2</v>
      </c>
      <c r="F144">
        <v>-152.5779</v>
      </c>
      <c r="G144">
        <v>-11.4199</v>
      </c>
      <c r="H144">
        <v>68.125500000000002</v>
      </c>
    </row>
    <row r="145" spans="1:8" x14ac:dyDescent="0.6">
      <c r="A145">
        <v>56062</v>
      </c>
      <c r="B145">
        <v>0.24922900000000001</v>
      </c>
      <c r="C145">
        <v>-0.78634099999999996</v>
      </c>
      <c r="D145">
        <v>-0.56002200000000002</v>
      </c>
      <c r="E145">
        <v>5.0563999999999998E-2</v>
      </c>
      <c r="F145">
        <v>-152.5591</v>
      </c>
      <c r="G145">
        <v>-11.5151</v>
      </c>
      <c r="H145">
        <v>67.912300000000002</v>
      </c>
    </row>
    <row r="146" spans="1:8" x14ac:dyDescent="0.6">
      <c r="A146">
        <v>56067</v>
      </c>
      <c r="B146">
        <v>0.24989</v>
      </c>
      <c r="C146">
        <v>-0.787188</v>
      </c>
      <c r="D146">
        <v>-0.55863099999999999</v>
      </c>
      <c r="E146">
        <v>4.9488999999999998E-2</v>
      </c>
      <c r="F146">
        <v>-152.54069999999999</v>
      </c>
      <c r="G146">
        <v>-11.611700000000001</v>
      </c>
      <c r="H146">
        <v>67.693799999999996</v>
      </c>
    </row>
    <row r="147" spans="1:8" x14ac:dyDescent="0.6">
      <c r="A147">
        <v>56072</v>
      </c>
      <c r="B147">
        <v>0.25053500000000001</v>
      </c>
      <c r="C147">
        <v>-0.78813100000000003</v>
      </c>
      <c r="D147">
        <v>-0.55710599999999999</v>
      </c>
      <c r="E147">
        <v>4.8392999999999999E-2</v>
      </c>
      <c r="F147">
        <v>-152.523</v>
      </c>
      <c r="G147">
        <v>-11.704700000000001</v>
      </c>
      <c r="H147">
        <v>67.456800000000001</v>
      </c>
    </row>
    <row r="148" spans="1:8" x14ac:dyDescent="0.6">
      <c r="A148">
        <v>56077</v>
      </c>
      <c r="B148">
        <v>0.25117600000000001</v>
      </c>
      <c r="C148">
        <v>-0.78909399999999996</v>
      </c>
      <c r="D148">
        <v>-0.55554700000000001</v>
      </c>
      <c r="E148">
        <v>4.7292000000000001E-2</v>
      </c>
      <c r="F148">
        <v>-152.50489999999999</v>
      </c>
      <c r="G148">
        <v>-11.797000000000001</v>
      </c>
      <c r="H148">
        <v>67.215100000000007</v>
      </c>
    </row>
    <row r="149" spans="1:8" x14ac:dyDescent="0.6">
      <c r="A149">
        <v>56082</v>
      </c>
      <c r="B149">
        <v>0.25182700000000002</v>
      </c>
      <c r="C149">
        <v>-0.79005899999999996</v>
      </c>
      <c r="D149">
        <v>-0.55397300000000005</v>
      </c>
      <c r="E149">
        <v>4.6175000000000001E-2</v>
      </c>
      <c r="F149">
        <v>-152.4862</v>
      </c>
      <c r="G149">
        <v>-11.8909</v>
      </c>
      <c r="H149">
        <v>66.971199999999996</v>
      </c>
    </row>
    <row r="150" spans="1:8" x14ac:dyDescent="0.6">
      <c r="A150">
        <v>56087</v>
      </c>
      <c r="B150">
        <v>0.25248199999999998</v>
      </c>
      <c r="C150">
        <v>-0.79104699999999994</v>
      </c>
      <c r="D150">
        <v>-0.55235599999999996</v>
      </c>
      <c r="E150">
        <v>4.5043E-2</v>
      </c>
      <c r="F150">
        <v>-152.46680000000001</v>
      </c>
      <c r="G150">
        <v>-11.985099999999999</v>
      </c>
      <c r="H150">
        <v>66.721500000000006</v>
      </c>
    </row>
    <row r="151" spans="1:8" x14ac:dyDescent="0.6">
      <c r="A151">
        <v>56092</v>
      </c>
      <c r="B151">
        <v>0.25313099999999999</v>
      </c>
      <c r="C151">
        <v>-0.79209600000000002</v>
      </c>
      <c r="D151">
        <v>-0.550647</v>
      </c>
      <c r="E151">
        <v>4.3875999999999998E-2</v>
      </c>
      <c r="F151">
        <v>-152.44839999999999</v>
      </c>
      <c r="G151">
        <v>-12.0792</v>
      </c>
      <c r="H151">
        <v>66.458699999999993</v>
      </c>
    </row>
    <row r="152" spans="1:8" x14ac:dyDescent="0.6">
      <c r="A152">
        <v>56096</v>
      </c>
      <c r="B152">
        <v>0.25377100000000002</v>
      </c>
      <c r="C152">
        <v>-0.79317300000000002</v>
      </c>
      <c r="D152">
        <v>-0.54889299999999996</v>
      </c>
      <c r="E152">
        <v>4.2666000000000003E-2</v>
      </c>
      <c r="F152">
        <v>-152.43219999999999</v>
      </c>
      <c r="G152">
        <v>-12.1754</v>
      </c>
      <c r="H152">
        <v>66.1892</v>
      </c>
    </row>
    <row r="153" spans="1:8" x14ac:dyDescent="0.6">
      <c r="A153">
        <v>56101</v>
      </c>
      <c r="B153">
        <v>0.25440299999999999</v>
      </c>
      <c r="C153">
        <v>-0.79426699999999995</v>
      </c>
      <c r="D153">
        <v>-0.54711100000000001</v>
      </c>
      <c r="E153">
        <v>4.1417000000000002E-2</v>
      </c>
      <c r="F153">
        <v>-152.41829999999999</v>
      </c>
      <c r="G153">
        <v>-12.2737</v>
      </c>
      <c r="H153">
        <v>65.915499999999994</v>
      </c>
    </row>
    <row r="154" spans="1:8" x14ac:dyDescent="0.6">
      <c r="A154">
        <v>56106</v>
      </c>
      <c r="B154">
        <v>0.25502200000000003</v>
      </c>
      <c r="C154">
        <v>-0.79539000000000004</v>
      </c>
      <c r="D154">
        <v>-0.54528500000000002</v>
      </c>
      <c r="E154">
        <v>4.0131E-2</v>
      </c>
      <c r="F154">
        <v>-152.4067</v>
      </c>
      <c r="G154">
        <v>-12.373200000000001</v>
      </c>
      <c r="H154">
        <v>65.635400000000004</v>
      </c>
    </row>
    <row r="155" spans="1:8" x14ac:dyDescent="0.6">
      <c r="A155">
        <v>56111</v>
      </c>
      <c r="B155">
        <v>0.25561800000000001</v>
      </c>
      <c r="C155">
        <v>-0.79656899999999997</v>
      </c>
      <c r="D155">
        <v>-0.54337800000000003</v>
      </c>
      <c r="E155">
        <v>3.8816999999999997E-2</v>
      </c>
      <c r="F155">
        <v>-152.3973</v>
      </c>
      <c r="G155">
        <v>-12.471500000000001</v>
      </c>
      <c r="H155">
        <v>65.344099999999997</v>
      </c>
    </row>
    <row r="156" spans="1:8" x14ac:dyDescent="0.6">
      <c r="A156">
        <v>56116</v>
      </c>
      <c r="B156">
        <v>0.25619900000000001</v>
      </c>
      <c r="C156">
        <v>-0.797759</v>
      </c>
      <c r="D156">
        <v>-0.54144700000000001</v>
      </c>
      <c r="E156">
        <v>3.7485999999999998E-2</v>
      </c>
      <c r="F156">
        <v>-152.3895</v>
      </c>
      <c r="G156">
        <v>-12.569599999999999</v>
      </c>
      <c r="H156">
        <v>65.049800000000005</v>
      </c>
    </row>
    <row r="157" spans="1:8" x14ac:dyDescent="0.6">
      <c r="A157">
        <v>56121</v>
      </c>
      <c r="B157">
        <v>0.25675700000000001</v>
      </c>
      <c r="C157">
        <v>-0.79893400000000003</v>
      </c>
      <c r="D157">
        <v>-0.53953700000000004</v>
      </c>
      <c r="E157">
        <v>3.6167999999999999E-2</v>
      </c>
      <c r="F157">
        <v>-152.38290000000001</v>
      </c>
      <c r="G157">
        <v>-12.666</v>
      </c>
      <c r="H157">
        <v>64.759200000000007</v>
      </c>
    </row>
    <row r="158" spans="1:8" x14ac:dyDescent="0.6">
      <c r="A158">
        <v>56126</v>
      </c>
      <c r="B158">
        <v>0.25728699999999999</v>
      </c>
      <c r="C158">
        <v>-0.80010800000000004</v>
      </c>
      <c r="D158">
        <v>-0.53762699999999997</v>
      </c>
      <c r="E158">
        <v>3.4861999999999997E-2</v>
      </c>
      <c r="F158">
        <v>-152.37780000000001</v>
      </c>
      <c r="G158">
        <v>-12.759600000000001</v>
      </c>
      <c r="H158">
        <v>64.469399999999993</v>
      </c>
    </row>
    <row r="159" spans="1:8" x14ac:dyDescent="0.6">
      <c r="A159">
        <v>56131</v>
      </c>
      <c r="B159">
        <v>0.25778099999999998</v>
      </c>
      <c r="C159">
        <v>-0.80128600000000005</v>
      </c>
      <c r="D159">
        <v>-0.53571500000000005</v>
      </c>
      <c r="E159">
        <v>3.3574E-2</v>
      </c>
      <c r="F159">
        <v>-152.37479999999999</v>
      </c>
      <c r="G159">
        <v>-12.849399999999999</v>
      </c>
      <c r="H159">
        <v>64.180300000000003</v>
      </c>
    </row>
    <row r="160" spans="1:8" x14ac:dyDescent="0.6">
      <c r="A160">
        <v>56136</v>
      </c>
      <c r="B160">
        <v>0.25825599999999999</v>
      </c>
      <c r="C160">
        <v>-0.802458</v>
      </c>
      <c r="D160">
        <v>-0.53380499999999997</v>
      </c>
      <c r="E160">
        <v>3.2323999999999999E-2</v>
      </c>
      <c r="F160">
        <v>-152.3708</v>
      </c>
      <c r="G160">
        <v>-12.9346</v>
      </c>
      <c r="H160">
        <v>63.892800000000001</v>
      </c>
    </row>
    <row r="161" spans="1:8" x14ac:dyDescent="0.6">
      <c r="A161">
        <v>56141</v>
      </c>
      <c r="B161">
        <v>0.25872600000000001</v>
      </c>
      <c r="C161">
        <v>-0.80364899999999995</v>
      </c>
      <c r="D161">
        <v>-0.53185400000000005</v>
      </c>
      <c r="E161">
        <v>3.1099000000000002E-2</v>
      </c>
      <c r="F161">
        <v>-152.3648</v>
      </c>
      <c r="G161">
        <v>-13.016</v>
      </c>
      <c r="H161">
        <v>63.6006</v>
      </c>
    </row>
    <row r="162" spans="1:8" x14ac:dyDescent="0.6">
      <c r="A162">
        <v>56146</v>
      </c>
      <c r="B162">
        <v>0.25920799999999999</v>
      </c>
      <c r="C162">
        <v>-0.80484199999999995</v>
      </c>
      <c r="D162">
        <v>-0.52988100000000005</v>
      </c>
      <c r="E162">
        <v>2.9908000000000001E-2</v>
      </c>
      <c r="F162">
        <v>-152.35480000000001</v>
      </c>
      <c r="G162">
        <v>-13.0944</v>
      </c>
      <c r="H162">
        <v>63.306199999999997</v>
      </c>
    </row>
    <row r="163" spans="1:8" x14ac:dyDescent="0.6">
      <c r="A163">
        <v>56151</v>
      </c>
      <c r="B163">
        <v>0.25966499999999998</v>
      </c>
      <c r="C163">
        <v>-0.80613999999999997</v>
      </c>
      <c r="D163">
        <v>-0.52774699999999997</v>
      </c>
      <c r="E163">
        <v>2.8701000000000001E-2</v>
      </c>
      <c r="F163">
        <v>-152.34520000000001</v>
      </c>
      <c r="G163">
        <v>-13.1676</v>
      </c>
      <c r="H163">
        <v>62.990400000000001</v>
      </c>
    </row>
    <row r="164" spans="1:8" x14ac:dyDescent="0.6">
      <c r="A164">
        <v>56156</v>
      </c>
      <c r="B164">
        <v>0.26012099999999999</v>
      </c>
      <c r="C164">
        <v>-0.80744199999999999</v>
      </c>
      <c r="D164">
        <v>-0.52559100000000003</v>
      </c>
      <c r="E164">
        <v>2.7491000000000002E-2</v>
      </c>
      <c r="F164">
        <v>-152.33500000000001</v>
      </c>
      <c r="G164">
        <v>-13.240600000000001</v>
      </c>
      <c r="H164">
        <v>62.6721</v>
      </c>
    </row>
    <row r="165" spans="1:8" x14ac:dyDescent="0.6">
      <c r="A165">
        <v>56161</v>
      </c>
      <c r="B165">
        <v>0.26058799999999999</v>
      </c>
      <c r="C165">
        <v>-0.80864499999999995</v>
      </c>
      <c r="D165">
        <v>-0.523567</v>
      </c>
      <c r="E165">
        <v>2.632E-2</v>
      </c>
      <c r="F165">
        <v>-152.3228</v>
      </c>
      <c r="G165">
        <v>-13.315</v>
      </c>
      <c r="H165">
        <v>62.372599999999998</v>
      </c>
    </row>
    <row r="166" spans="1:8" x14ac:dyDescent="0.6">
      <c r="A166">
        <v>56166</v>
      </c>
      <c r="B166">
        <v>0.26106000000000001</v>
      </c>
      <c r="C166">
        <v>-0.80984999999999996</v>
      </c>
      <c r="D166">
        <v>-0.52152399999999999</v>
      </c>
      <c r="E166">
        <v>2.5137E-2</v>
      </c>
      <c r="F166">
        <v>-152.3099</v>
      </c>
      <c r="G166">
        <v>-13.3903</v>
      </c>
      <c r="H166">
        <v>62.070700000000002</v>
      </c>
    </row>
    <row r="167" spans="1:8" x14ac:dyDescent="0.6">
      <c r="A167">
        <v>56171</v>
      </c>
      <c r="B167">
        <v>0.26150899999999999</v>
      </c>
      <c r="C167">
        <v>-0.81115800000000005</v>
      </c>
      <c r="D167">
        <v>-0.51931799999999995</v>
      </c>
      <c r="E167">
        <v>2.3911000000000002E-2</v>
      </c>
      <c r="F167">
        <v>-152.2988</v>
      </c>
      <c r="G167">
        <v>-13.4633</v>
      </c>
      <c r="H167">
        <v>61.746699999999997</v>
      </c>
    </row>
    <row r="168" spans="1:8" x14ac:dyDescent="0.6">
      <c r="A168">
        <v>56176</v>
      </c>
      <c r="B168">
        <v>0.26195299999999999</v>
      </c>
      <c r="C168">
        <v>-0.81246600000000002</v>
      </c>
      <c r="D168">
        <v>-0.51710100000000003</v>
      </c>
      <c r="E168">
        <v>2.266E-2</v>
      </c>
      <c r="F168">
        <v>-152.28890000000001</v>
      </c>
      <c r="G168">
        <v>-13.538</v>
      </c>
      <c r="H168">
        <v>61.421199999999999</v>
      </c>
    </row>
    <row r="169" spans="1:8" x14ac:dyDescent="0.6">
      <c r="A169">
        <v>56181</v>
      </c>
      <c r="B169">
        <v>0.26425799999999999</v>
      </c>
      <c r="C169">
        <v>-0.81120300000000001</v>
      </c>
      <c r="D169">
        <v>-0.51807199999999998</v>
      </c>
      <c r="E169">
        <v>1.8633E-2</v>
      </c>
      <c r="F169">
        <v>-152.28630000000001</v>
      </c>
      <c r="G169">
        <v>-14.097899999999999</v>
      </c>
      <c r="H169">
        <v>61.458599999999997</v>
      </c>
    </row>
    <row r="170" spans="1:8" x14ac:dyDescent="0.6">
      <c r="A170">
        <v>56186</v>
      </c>
      <c r="B170">
        <v>0.26469399999999998</v>
      </c>
      <c r="C170">
        <v>-0.81255299999999997</v>
      </c>
      <c r="D170">
        <v>-0.51577200000000001</v>
      </c>
      <c r="E170">
        <v>1.7361999999999999E-2</v>
      </c>
      <c r="F170">
        <v>-152.2748</v>
      </c>
      <c r="G170">
        <v>-14.1717</v>
      </c>
      <c r="H170">
        <v>61.1218</v>
      </c>
    </row>
    <row r="171" spans="1:8" x14ac:dyDescent="0.6">
      <c r="A171">
        <v>56190</v>
      </c>
      <c r="B171">
        <v>0.26514199999999999</v>
      </c>
      <c r="C171">
        <v>-0.81389699999999998</v>
      </c>
      <c r="D171">
        <v>-0.51346000000000003</v>
      </c>
      <c r="E171">
        <v>1.6077000000000001E-2</v>
      </c>
      <c r="F171">
        <v>-152.2619</v>
      </c>
      <c r="G171">
        <v>-14.247400000000001</v>
      </c>
      <c r="H171">
        <v>60.783499999999997</v>
      </c>
    </row>
    <row r="172" spans="1:8" x14ac:dyDescent="0.6">
      <c r="A172">
        <v>56195</v>
      </c>
      <c r="B172">
        <v>0.26558799999999999</v>
      </c>
      <c r="C172">
        <v>-0.81523100000000004</v>
      </c>
      <c r="D172">
        <v>-0.51114599999999999</v>
      </c>
      <c r="E172">
        <v>1.4782999999999999E-2</v>
      </c>
      <c r="F172">
        <v>-152.24889999999999</v>
      </c>
      <c r="G172">
        <v>-14.324</v>
      </c>
      <c r="H172">
        <v>60.4452</v>
      </c>
    </row>
    <row r="173" spans="1:8" x14ac:dyDescent="0.6">
      <c r="A173">
        <v>56200</v>
      </c>
      <c r="B173">
        <v>0.26603500000000002</v>
      </c>
      <c r="C173">
        <v>-0.81656600000000001</v>
      </c>
      <c r="D173">
        <v>-0.50881399999999999</v>
      </c>
      <c r="E173">
        <v>1.3478E-2</v>
      </c>
      <c r="F173">
        <v>-152.23570000000001</v>
      </c>
      <c r="G173">
        <v>-14.401400000000001</v>
      </c>
      <c r="H173">
        <v>60.104799999999997</v>
      </c>
    </row>
    <row r="174" spans="1:8" x14ac:dyDescent="0.6">
      <c r="A174">
        <v>56205</v>
      </c>
      <c r="B174">
        <v>0.26647700000000002</v>
      </c>
      <c r="C174">
        <v>-0.81784000000000001</v>
      </c>
      <c r="D174">
        <v>-0.50656299999999999</v>
      </c>
      <c r="E174">
        <v>1.2205000000000001E-2</v>
      </c>
      <c r="F174">
        <v>-152.2217</v>
      </c>
      <c r="G174">
        <v>-14.478199999999999</v>
      </c>
      <c r="H174">
        <v>59.776299999999999</v>
      </c>
    </row>
    <row r="175" spans="1:8" x14ac:dyDescent="0.6">
      <c r="A175">
        <v>56210</v>
      </c>
      <c r="B175">
        <v>0.26690199999999997</v>
      </c>
      <c r="C175">
        <v>-0.81911</v>
      </c>
      <c r="D175">
        <v>-0.50431099999999995</v>
      </c>
      <c r="E175">
        <v>1.0944000000000001E-2</v>
      </c>
      <c r="F175">
        <v>-152.20830000000001</v>
      </c>
      <c r="G175">
        <v>-14.553000000000001</v>
      </c>
      <c r="H175">
        <v>59.448500000000003</v>
      </c>
    </row>
    <row r="176" spans="1:8" x14ac:dyDescent="0.6">
      <c r="A176">
        <v>56215</v>
      </c>
      <c r="B176">
        <v>0.26730799999999999</v>
      </c>
      <c r="C176">
        <v>-0.82039300000000004</v>
      </c>
      <c r="D176">
        <v>-0.50203100000000001</v>
      </c>
      <c r="E176">
        <v>9.7219999999999997E-3</v>
      </c>
      <c r="F176">
        <v>-152.19380000000001</v>
      </c>
      <c r="G176">
        <v>-14.6221</v>
      </c>
      <c r="H176">
        <v>59.118299999999998</v>
      </c>
    </row>
    <row r="177" spans="1:8" x14ac:dyDescent="0.6">
      <c r="A177">
        <v>56220</v>
      </c>
      <c r="B177">
        <v>0.26769500000000002</v>
      </c>
      <c r="C177">
        <v>-0.82166799999999995</v>
      </c>
      <c r="D177">
        <v>-0.49975599999999998</v>
      </c>
      <c r="E177">
        <v>8.5500000000000003E-3</v>
      </c>
      <c r="F177">
        <v>-152.1781</v>
      </c>
      <c r="G177">
        <v>-14.685600000000001</v>
      </c>
      <c r="H177">
        <v>58.790300000000002</v>
      </c>
    </row>
    <row r="178" spans="1:8" x14ac:dyDescent="0.6">
      <c r="A178">
        <v>56225</v>
      </c>
      <c r="B178">
        <v>0.26804699999999998</v>
      </c>
      <c r="C178">
        <v>-0.82297900000000002</v>
      </c>
      <c r="D178">
        <v>-0.497423</v>
      </c>
      <c r="E178">
        <v>7.4130000000000003E-3</v>
      </c>
      <c r="F178">
        <v>-152.1627</v>
      </c>
      <c r="G178">
        <v>-14.7418</v>
      </c>
      <c r="H178">
        <v>58.455800000000004</v>
      </c>
    </row>
    <row r="179" spans="1:8" x14ac:dyDescent="0.6">
      <c r="A179">
        <v>56230</v>
      </c>
      <c r="B179">
        <v>0.26835999999999999</v>
      </c>
      <c r="C179">
        <v>-0.82427499999999998</v>
      </c>
      <c r="D179">
        <v>-0.495116</v>
      </c>
      <c r="E179">
        <v>6.3330000000000001E-3</v>
      </c>
      <c r="F179">
        <v>-152.14850000000001</v>
      </c>
      <c r="G179">
        <v>-14.7913</v>
      </c>
      <c r="H179">
        <v>58.126800000000003</v>
      </c>
    </row>
    <row r="180" spans="1:8" x14ac:dyDescent="0.6">
      <c r="A180">
        <v>56235</v>
      </c>
      <c r="B180">
        <v>0.26864100000000002</v>
      </c>
      <c r="C180">
        <v>-0.82557100000000005</v>
      </c>
      <c r="D180">
        <v>-0.49281199999999997</v>
      </c>
      <c r="E180">
        <v>5.3309999999999998E-3</v>
      </c>
      <c r="F180">
        <v>-152.13329999999999</v>
      </c>
      <c r="G180">
        <v>-14.8315</v>
      </c>
      <c r="H180">
        <v>57.800199999999997</v>
      </c>
    </row>
    <row r="181" spans="1:8" x14ac:dyDescent="0.6">
      <c r="A181">
        <v>56240</v>
      </c>
      <c r="B181">
        <v>0.26891599999999999</v>
      </c>
      <c r="C181">
        <v>-0.826847</v>
      </c>
      <c r="D181">
        <v>-0.49052600000000002</v>
      </c>
      <c r="E181">
        <v>4.4089999999999997E-3</v>
      </c>
      <c r="F181">
        <v>-152.11439999999999</v>
      </c>
      <c r="G181">
        <v>-14.8642</v>
      </c>
      <c r="H181">
        <v>57.478000000000002</v>
      </c>
    </row>
    <row r="182" spans="1:8" x14ac:dyDescent="0.6">
      <c r="A182">
        <v>56245</v>
      </c>
      <c r="B182">
        <v>0.26918399999999998</v>
      </c>
      <c r="C182">
        <v>-0.828102</v>
      </c>
      <c r="D182">
        <v>-0.48826399999999998</v>
      </c>
      <c r="E182">
        <v>3.552E-3</v>
      </c>
      <c r="F182">
        <v>-152.09289999999999</v>
      </c>
      <c r="G182">
        <v>-14.8911</v>
      </c>
      <c r="H182">
        <v>57.160499999999999</v>
      </c>
    </row>
    <row r="183" spans="1:8" x14ac:dyDescent="0.6">
      <c r="A183">
        <v>56250</v>
      </c>
      <c r="B183">
        <v>0.26943400000000001</v>
      </c>
      <c r="C183">
        <v>-0.82934600000000003</v>
      </c>
      <c r="D183">
        <v>-0.48601499999999997</v>
      </c>
      <c r="E183">
        <v>2.7490000000000001E-3</v>
      </c>
      <c r="F183">
        <v>-152.07040000000001</v>
      </c>
      <c r="G183">
        <v>-14.9122</v>
      </c>
      <c r="H183">
        <v>56.846499999999999</v>
      </c>
    </row>
    <row r="184" spans="1:8" x14ac:dyDescent="0.6">
      <c r="A184">
        <v>56255</v>
      </c>
      <c r="B184">
        <v>0.269654</v>
      </c>
      <c r="C184">
        <v>-0.83060500000000004</v>
      </c>
      <c r="D184">
        <v>-0.48374200000000001</v>
      </c>
      <c r="E184">
        <v>1.9859999999999999E-3</v>
      </c>
      <c r="F184">
        <v>-152.04859999999999</v>
      </c>
      <c r="G184">
        <v>-14.9269</v>
      </c>
      <c r="H184">
        <v>56.5306</v>
      </c>
    </row>
    <row r="185" spans="1:8" x14ac:dyDescent="0.6">
      <c r="A185">
        <v>56260</v>
      </c>
      <c r="B185">
        <v>0.26987100000000003</v>
      </c>
      <c r="C185">
        <v>-0.831839</v>
      </c>
      <c r="D185">
        <v>-0.48149799999999998</v>
      </c>
      <c r="E185">
        <v>1.2769999999999999E-3</v>
      </c>
      <c r="F185">
        <v>-152.02440000000001</v>
      </c>
      <c r="G185">
        <v>-14.937200000000001</v>
      </c>
      <c r="H185">
        <v>56.22</v>
      </c>
    </row>
    <row r="186" spans="1:8" x14ac:dyDescent="0.6">
      <c r="A186">
        <v>56265</v>
      </c>
      <c r="B186">
        <v>0.27008900000000002</v>
      </c>
      <c r="C186">
        <v>-0.83303199999999999</v>
      </c>
      <c r="D186">
        <v>-0.47930800000000001</v>
      </c>
      <c r="E186">
        <v>6.3000000000000003E-4</v>
      </c>
      <c r="F186">
        <v>-151.99780000000001</v>
      </c>
      <c r="G186">
        <v>-14.943300000000001</v>
      </c>
      <c r="H186">
        <v>55.918100000000003</v>
      </c>
    </row>
    <row r="187" spans="1:8" x14ac:dyDescent="0.6">
      <c r="A187">
        <v>56270</v>
      </c>
      <c r="B187">
        <v>0.270318</v>
      </c>
      <c r="C187">
        <v>-0.83419500000000002</v>
      </c>
      <c r="D187">
        <v>-0.47715200000000002</v>
      </c>
      <c r="E187">
        <v>1.8E-5</v>
      </c>
      <c r="F187">
        <v>-151.96860000000001</v>
      </c>
      <c r="G187">
        <v>-14.947699999999999</v>
      </c>
      <c r="H187">
        <v>55.621600000000001</v>
      </c>
    </row>
    <row r="188" spans="1:8" x14ac:dyDescent="0.6">
      <c r="A188">
        <v>56275</v>
      </c>
      <c r="B188">
        <v>0.27055000000000001</v>
      </c>
      <c r="C188">
        <v>-0.83535499999999996</v>
      </c>
      <c r="D188">
        <v>-0.47498699999999999</v>
      </c>
      <c r="E188">
        <v>-5.6800000000000004E-4</v>
      </c>
      <c r="F188">
        <v>-151.9374</v>
      </c>
      <c r="G188">
        <v>-14.949299999999999</v>
      </c>
      <c r="H188">
        <v>55.324599999999997</v>
      </c>
    </row>
    <row r="189" spans="1:8" x14ac:dyDescent="0.6">
      <c r="A189">
        <v>56279</v>
      </c>
      <c r="B189">
        <v>0.27080599999999999</v>
      </c>
      <c r="C189">
        <v>-0.83648500000000003</v>
      </c>
      <c r="D189">
        <v>-0.47284500000000002</v>
      </c>
      <c r="E189">
        <v>-1.124E-3</v>
      </c>
      <c r="F189">
        <v>-151.9024</v>
      </c>
      <c r="G189">
        <v>-14.950200000000001</v>
      </c>
      <c r="H189">
        <v>55.031399999999998</v>
      </c>
    </row>
    <row r="190" spans="1:8" x14ac:dyDescent="0.6">
      <c r="A190">
        <v>56284</v>
      </c>
      <c r="B190">
        <v>0.27105699999999999</v>
      </c>
      <c r="C190">
        <v>-0.83759399999999995</v>
      </c>
      <c r="D190">
        <v>-0.47073300000000001</v>
      </c>
      <c r="E190">
        <v>-1.64E-3</v>
      </c>
      <c r="F190">
        <v>-151.86619999999999</v>
      </c>
      <c r="G190">
        <v>-14.947699999999999</v>
      </c>
      <c r="H190">
        <v>54.743200000000002</v>
      </c>
    </row>
    <row r="191" spans="1:8" x14ac:dyDescent="0.6">
      <c r="A191">
        <v>56289</v>
      </c>
      <c r="B191">
        <v>0.27134200000000003</v>
      </c>
      <c r="C191">
        <v>-0.83867400000000003</v>
      </c>
      <c r="D191">
        <v>-0.46864</v>
      </c>
      <c r="E191">
        <v>-2.137E-3</v>
      </c>
      <c r="F191">
        <v>-151.82560000000001</v>
      </c>
      <c r="G191">
        <v>-14.9459</v>
      </c>
      <c r="H191">
        <v>54.457799999999999</v>
      </c>
    </row>
    <row r="192" spans="1:8" x14ac:dyDescent="0.6">
      <c r="A192">
        <v>56294</v>
      </c>
      <c r="B192">
        <v>0.27166000000000001</v>
      </c>
      <c r="C192">
        <v>-0.83972100000000005</v>
      </c>
      <c r="D192">
        <v>-0.46657300000000002</v>
      </c>
      <c r="E192">
        <v>-2.611E-3</v>
      </c>
      <c r="F192">
        <v>-151.78049999999999</v>
      </c>
      <c r="G192">
        <v>-14.9445</v>
      </c>
      <c r="H192">
        <v>54.176400000000001</v>
      </c>
    </row>
    <row r="193" spans="1:8" x14ac:dyDescent="0.6">
      <c r="A193">
        <v>56299</v>
      </c>
      <c r="B193">
        <v>0.272009</v>
      </c>
      <c r="C193">
        <v>-0.84075100000000003</v>
      </c>
      <c r="D193">
        <v>-0.464507</v>
      </c>
      <c r="E193">
        <v>-3.0639999999999999E-3</v>
      </c>
      <c r="F193">
        <v>-151.73089999999999</v>
      </c>
      <c r="G193">
        <v>-14.942600000000001</v>
      </c>
      <c r="H193">
        <v>53.895400000000002</v>
      </c>
    </row>
    <row r="194" spans="1:8" x14ac:dyDescent="0.6">
      <c r="A194">
        <v>56304</v>
      </c>
      <c r="B194">
        <v>0.27237099999999997</v>
      </c>
      <c r="C194">
        <v>-0.84187100000000004</v>
      </c>
      <c r="D194">
        <v>-0.462258</v>
      </c>
      <c r="E194">
        <v>-3.5479999999999999E-3</v>
      </c>
      <c r="F194">
        <v>-151.67830000000001</v>
      </c>
      <c r="G194">
        <v>-14.938700000000001</v>
      </c>
      <c r="H194">
        <v>53.590200000000003</v>
      </c>
    </row>
    <row r="195" spans="1:8" x14ac:dyDescent="0.6">
      <c r="A195">
        <v>56309</v>
      </c>
      <c r="B195">
        <v>0.272756</v>
      </c>
      <c r="C195">
        <v>-0.84297599999999995</v>
      </c>
      <c r="D195">
        <v>-0.46000799999999997</v>
      </c>
      <c r="E195">
        <v>-3.9919999999999999E-3</v>
      </c>
      <c r="F195">
        <v>-151.62110000000001</v>
      </c>
      <c r="G195">
        <v>-14.931900000000001</v>
      </c>
      <c r="H195">
        <v>53.285800000000002</v>
      </c>
    </row>
    <row r="196" spans="1:8" x14ac:dyDescent="0.6">
      <c r="A196">
        <v>56314</v>
      </c>
      <c r="B196">
        <v>0.273146</v>
      </c>
      <c r="C196">
        <v>-0.84404000000000001</v>
      </c>
      <c r="D196">
        <v>-0.45781699999999997</v>
      </c>
      <c r="E196">
        <v>-4.3579999999999999E-3</v>
      </c>
      <c r="F196">
        <v>-151.56039999999999</v>
      </c>
      <c r="G196">
        <v>-14.9193</v>
      </c>
      <c r="H196">
        <v>52.9908</v>
      </c>
    </row>
    <row r="197" spans="1:8" x14ac:dyDescent="0.6">
      <c r="A197">
        <v>56319</v>
      </c>
      <c r="B197">
        <v>0.27356999999999998</v>
      </c>
      <c r="C197">
        <v>-0.84508899999999998</v>
      </c>
      <c r="D197">
        <v>-0.45562000000000002</v>
      </c>
      <c r="E197">
        <v>-4.6750000000000003E-3</v>
      </c>
      <c r="F197">
        <v>-151.49359999999999</v>
      </c>
      <c r="G197">
        <v>-14.9033</v>
      </c>
      <c r="H197">
        <v>52.696100000000001</v>
      </c>
    </row>
    <row r="198" spans="1:8" x14ac:dyDescent="0.6">
      <c r="A198">
        <v>56324</v>
      </c>
      <c r="B198">
        <v>0.27402700000000002</v>
      </c>
      <c r="C198">
        <v>-0.84611599999999998</v>
      </c>
      <c r="D198">
        <v>-0.45343099999999997</v>
      </c>
      <c r="E198">
        <v>-4.9290000000000002E-3</v>
      </c>
      <c r="F198">
        <v>-151.42009999999999</v>
      </c>
      <c r="G198">
        <v>-14.882999999999999</v>
      </c>
      <c r="H198">
        <v>52.403599999999997</v>
      </c>
    </row>
    <row r="199" spans="1:8" x14ac:dyDescent="0.6">
      <c r="A199">
        <v>56329</v>
      </c>
      <c r="B199">
        <v>0.27449800000000002</v>
      </c>
      <c r="C199">
        <v>-0.84714</v>
      </c>
      <c r="D199">
        <v>-0.45122699999999999</v>
      </c>
      <c r="E199">
        <v>-5.1370000000000001E-3</v>
      </c>
      <c r="F199">
        <v>-151.34270000000001</v>
      </c>
      <c r="G199">
        <v>-14.858000000000001</v>
      </c>
      <c r="H199">
        <v>52.110300000000002</v>
      </c>
    </row>
    <row r="200" spans="1:8" x14ac:dyDescent="0.6">
      <c r="A200">
        <v>56334</v>
      </c>
      <c r="B200">
        <v>0.274982</v>
      </c>
      <c r="C200">
        <v>-0.84815799999999997</v>
      </c>
      <c r="D200">
        <v>-0.449013</v>
      </c>
      <c r="E200">
        <v>-5.2890000000000003E-3</v>
      </c>
      <c r="F200">
        <v>-151.2612</v>
      </c>
      <c r="G200">
        <v>-14.8277</v>
      </c>
      <c r="H200">
        <v>51.817</v>
      </c>
    </row>
    <row r="201" spans="1:8" x14ac:dyDescent="0.6">
      <c r="A201">
        <v>56339</v>
      </c>
      <c r="B201">
        <v>0.27546900000000002</v>
      </c>
      <c r="C201">
        <v>-0.84917600000000004</v>
      </c>
      <c r="D201">
        <v>-0.44678299999999999</v>
      </c>
      <c r="E201">
        <v>-5.4099999999999999E-3</v>
      </c>
      <c r="F201">
        <v>-151.17750000000001</v>
      </c>
      <c r="G201">
        <v>-14.7936</v>
      </c>
      <c r="H201">
        <v>51.522799999999997</v>
      </c>
    </row>
    <row r="202" spans="1:8" x14ac:dyDescent="0.6">
      <c r="A202">
        <v>56344</v>
      </c>
      <c r="B202">
        <v>0.27595399999999998</v>
      </c>
      <c r="C202">
        <v>-0.85023599999999999</v>
      </c>
      <c r="D202">
        <v>-0.44446000000000002</v>
      </c>
      <c r="E202">
        <v>-5.5269999999999998E-3</v>
      </c>
      <c r="F202">
        <v>-151.0926</v>
      </c>
      <c r="G202">
        <v>-14.755800000000001</v>
      </c>
      <c r="H202">
        <v>51.217100000000002</v>
      </c>
    </row>
    <row r="203" spans="1:8" x14ac:dyDescent="0.6">
      <c r="A203">
        <v>56349</v>
      </c>
      <c r="B203">
        <v>0.27642800000000001</v>
      </c>
      <c r="C203">
        <v>-0.85129900000000003</v>
      </c>
      <c r="D203">
        <v>-0.44212400000000002</v>
      </c>
      <c r="E203">
        <v>-5.62E-3</v>
      </c>
      <c r="F203">
        <v>-151.0076</v>
      </c>
      <c r="G203">
        <v>-14.714399999999999</v>
      </c>
      <c r="H203">
        <v>50.910899999999998</v>
      </c>
    </row>
    <row r="204" spans="1:8" x14ac:dyDescent="0.6">
      <c r="A204">
        <v>56354</v>
      </c>
      <c r="B204">
        <v>0.27688000000000001</v>
      </c>
      <c r="C204">
        <v>-0.85236500000000004</v>
      </c>
      <c r="D204">
        <v>-0.43978</v>
      </c>
      <c r="E204">
        <v>-5.679E-3</v>
      </c>
      <c r="F204">
        <v>-150.92359999999999</v>
      </c>
      <c r="G204">
        <v>-14.6678</v>
      </c>
      <c r="H204">
        <v>50.6051</v>
      </c>
    </row>
    <row r="205" spans="1:8" x14ac:dyDescent="0.6">
      <c r="A205">
        <v>56359</v>
      </c>
      <c r="B205">
        <v>0.277306</v>
      </c>
      <c r="C205">
        <v>-0.85343000000000002</v>
      </c>
      <c r="D205">
        <v>-0.43743900000000002</v>
      </c>
      <c r="E205">
        <v>-5.7080000000000004E-3</v>
      </c>
      <c r="F205">
        <v>-150.84119999999999</v>
      </c>
      <c r="G205">
        <v>-14.6167</v>
      </c>
      <c r="H205">
        <v>50.301000000000002</v>
      </c>
    </row>
    <row r="206" spans="1:8" x14ac:dyDescent="0.6">
      <c r="A206">
        <v>56363</v>
      </c>
      <c r="B206">
        <v>0.27768100000000001</v>
      </c>
      <c r="C206">
        <v>-0.854545</v>
      </c>
      <c r="D206">
        <v>-0.43501899999999999</v>
      </c>
      <c r="E206">
        <v>-5.731E-3</v>
      </c>
      <c r="F206">
        <v>-150.76320000000001</v>
      </c>
      <c r="G206">
        <v>-14.559699999999999</v>
      </c>
      <c r="H206">
        <v>49.988</v>
      </c>
    </row>
    <row r="207" spans="1:8" x14ac:dyDescent="0.6">
      <c r="A207">
        <v>56368</v>
      </c>
      <c r="B207">
        <v>0.27799299999999999</v>
      </c>
      <c r="C207">
        <v>-0.85566299999999995</v>
      </c>
      <c r="D207">
        <v>-0.432616</v>
      </c>
      <c r="E207">
        <v>-5.7349999999999996E-3</v>
      </c>
      <c r="F207">
        <v>-150.6918</v>
      </c>
      <c r="G207">
        <v>-14.4978</v>
      </c>
      <c r="H207">
        <v>49.678899999999999</v>
      </c>
    </row>
    <row r="208" spans="1:8" x14ac:dyDescent="0.6">
      <c r="A208">
        <v>56373</v>
      </c>
      <c r="B208">
        <v>0.27824500000000002</v>
      </c>
      <c r="C208">
        <v>-0.85675699999999999</v>
      </c>
      <c r="D208">
        <v>-0.43028100000000002</v>
      </c>
      <c r="E208">
        <v>-5.7029999999999997E-3</v>
      </c>
      <c r="F208">
        <v>-150.6268</v>
      </c>
      <c r="G208">
        <v>-14.4313</v>
      </c>
      <c r="H208">
        <v>49.380499999999998</v>
      </c>
    </row>
    <row r="209" spans="1:8" x14ac:dyDescent="0.6">
      <c r="A209">
        <v>56378</v>
      </c>
      <c r="B209">
        <v>0.27845599999999998</v>
      </c>
      <c r="C209">
        <v>-0.85784099999999996</v>
      </c>
      <c r="D209">
        <v>-0.427979</v>
      </c>
      <c r="E209">
        <v>-5.6540000000000002E-3</v>
      </c>
      <c r="F209">
        <v>-150.56630000000001</v>
      </c>
      <c r="G209">
        <v>-14.362</v>
      </c>
      <c r="H209">
        <v>49.087499999999999</v>
      </c>
    </row>
    <row r="210" spans="1:8" x14ac:dyDescent="0.6">
      <c r="A210">
        <v>56383</v>
      </c>
      <c r="B210">
        <v>0.27860200000000002</v>
      </c>
      <c r="C210">
        <v>-0.85890900000000003</v>
      </c>
      <c r="D210">
        <v>-0.42573800000000001</v>
      </c>
      <c r="E210">
        <v>-5.5820000000000002E-3</v>
      </c>
      <c r="F210">
        <v>-150.51329999999999</v>
      </c>
      <c r="G210">
        <v>-14.289</v>
      </c>
      <c r="H210">
        <v>48.803800000000003</v>
      </c>
    </row>
    <row r="211" spans="1:8" x14ac:dyDescent="0.6">
      <c r="A211">
        <v>56388</v>
      </c>
      <c r="B211">
        <v>0.27869500000000003</v>
      </c>
      <c r="C211">
        <v>-0.85997199999999996</v>
      </c>
      <c r="D211">
        <v>-0.42352600000000001</v>
      </c>
      <c r="E211">
        <v>-5.5059999999999996E-3</v>
      </c>
      <c r="F211">
        <v>-150.4667</v>
      </c>
      <c r="G211">
        <v>-14.213800000000001</v>
      </c>
      <c r="H211">
        <v>48.524999999999999</v>
      </c>
    </row>
    <row r="212" spans="1:8" x14ac:dyDescent="0.6">
      <c r="A212">
        <v>56393</v>
      </c>
      <c r="B212">
        <v>0.27873999999999999</v>
      </c>
      <c r="C212">
        <v>-0.86103300000000005</v>
      </c>
      <c r="D212">
        <v>-0.42133700000000002</v>
      </c>
      <c r="E212">
        <v>-5.424E-3</v>
      </c>
      <c r="F212">
        <v>-150.42599999999999</v>
      </c>
      <c r="G212">
        <v>-14.136200000000001</v>
      </c>
      <c r="H212">
        <v>48.250300000000003</v>
      </c>
    </row>
    <row r="213" spans="1:8" x14ac:dyDescent="0.6">
      <c r="A213">
        <v>56398</v>
      </c>
      <c r="B213">
        <v>0.27873700000000001</v>
      </c>
      <c r="C213">
        <v>-0.86214100000000005</v>
      </c>
      <c r="D213">
        <v>-0.41906700000000002</v>
      </c>
      <c r="E213">
        <v>-5.3730000000000002E-3</v>
      </c>
      <c r="F213">
        <v>-150.39089999999999</v>
      </c>
      <c r="G213">
        <v>-14.056800000000001</v>
      </c>
      <c r="H213">
        <v>47.965600000000002</v>
      </c>
    </row>
    <row r="214" spans="1:8" x14ac:dyDescent="0.6">
      <c r="A214">
        <v>56403</v>
      </c>
      <c r="B214">
        <v>0.27868799999999999</v>
      </c>
      <c r="C214">
        <v>-0.86324900000000004</v>
      </c>
      <c r="D214">
        <v>-0.41681299999999999</v>
      </c>
      <c r="E214">
        <v>-5.3210000000000002E-3</v>
      </c>
      <c r="F214">
        <v>-150.36150000000001</v>
      </c>
      <c r="G214">
        <v>-13.9756</v>
      </c>
      <c r="H214">
        <v>47.684100000000001</v>
      </c>
    </row>
    <row r="215" spans="1:8" x14ac:dyDescent="0.6">
      <c r="A215">
        <v>56408</v>
      </c>
      <c r="B215">
        <v>0.27860699999999999</v>
      </c>
      <c r="C215">
        <v>-0.86435499999999998</v>
      </c>
      <c r="D215">
        <v>-0.41456999999999999</v>
      </c>
      <c r="E215">
        <v>-5.2760000000000003E-3</v>
      </c>
      <c r="F215">
        <v>-150.3364</v>
      </c>
      <c r="G215">
        <v>-13.8939</v>
      </c>
      <c r="H215">
        <v>47.404400000000003</v>
      </c>
    </row>
    <row r="216" spans="1:8" x14ac:dyDescent="0.6">
      <c r="A216">
        <v>56413</v>
      </c>
      <c r="B216">
        <v>0.27851300000000001</v>
      </c>
      <c r="C216">
        <v>-0.86545399999999995</v>
      </c>
      <c r="D216">
        <v>-0.41233399999999998</v>
      </c>
      <c r="E216">
        <v>-5.2240000000000003E-3</v>
      </c>
      <c r="F216">
        <v>-150.31280000000001</v>
      </c>
      <c r="G216">
        <v>-13.811199999999999</v>
      </c>
      <c r="H216">
        <v>47.1265</v>
      </c>
    </row>
    <row r="217" spans="1:8" x14ac:dyDescent="0.6">
      <c r="A217">
        <v>56418</v>
      </c>
      <c r="B217">
        <v>0.278389</v>
      </c>
      <c r="C217">
        <v>-0.86657499999999998</v>
      </c>
      <c r="D217">
        <v>-0.41005799999999998</v>
      </c>
      <c r="E217">
        <v>-5.1669999999999997E-3</v>
      </c>
      <c r="F217">
        <v>-150.29220000000001</v>
      </c>
      <c r="G217">
        <v>-13.725300000000001</v>
      </c>
      <c r="H217">
        <v>46.844299999999997</v>
      </c>
    </row>
    <row r="218" spans="1:8" x14ac:dyDescent="0.6">
      <c r="A218">
        <v>56423</v>
      </c>
      <c r="B218">
        <v>0.27825699999999998</v>
      </c>
      <c r="C218">
        <v>-0.86768699999999999</v>
      </c>
      <c r="D218">
        <v>-0.40779199999999999</v>
      </c>
      <c r="E218">
        <v>-5.1029999999999999E-3</v>
      </c>
      <c r="F218">
        <v>-150.27250000000001</v>
      </c>
      <c r="G218">
        <v>-13.6386</v>
      </c>
      <c r="H218">
        <v>46.564300000000003</v>
      </c>
    </row>
    <row r="219" spans="1:8" x14ac:dyDescent="0.6">
      <c r="A219">
        <v>56428</v>
      </c>
      <c r="B219">
        <v>0.27811799999999998</v>
      </c>
      <c r="C219">
        <v>-0.86878200000000005</v>
      </c>
      <c r="D219">
        <v>-0.40554899999999999</v>
      </c>
      <c r="E219">
        <v>-5.0260000000000001E-3</v>
      </c>
      <c r="F219">
        <v>-150.25380000000001</v>
      </c>
      <c r="G219">
        <v>-13.5511</v>
      </c>
      <c r="H219">
        <v>46.2879</v>
      </c>
    </row>
    <row r="220" spans="1:8" x14ac:dyDescent="0.6">
      <c r="A220">
        <v>56433</v>
      </c>
      <c r="B220">
        <v>0.27796500000000002</v>
      </c>
      <c r="C220">
        <v>-0.869861</v>
      </c>
      <c r="D220">
        <v>-0.40333599999999997</v>
      </c>
      <c r="E220">
        <v>-4.9509999999999997E-3</v>
      </c>
      <c r="F220">
        <v>-150.23740000000001</v>
      </c>
      <c r="G220">
        <v>-13.4643</v>
      </c>
      <c r="H220">
        <v>46.015599999999999</v>
      </c>
    </row>
    <row r="221" spans="1:8" x14ac:dyDescent="0.6">
      <c r="A221">
        <v>56438</v>
      </c>
      <c r="B221">
        <v>0.277779</v>
      </c>
      <c r="C221">
        <v>-0.87094199999999999</v>
      </c>
      <c r="D221">
        <v>-0.40112700000000001</v>
      </c>
      <c r="E221">
        <v>-4.8979999999999996E-3</v>
      </c>
      <c r="F221">
        <v>-150.2259</v>
      </c>
      <c r="G221">
        <v>-13.378399999999999</v>
      </c>
      <c r="H221">
        <v>45.744199999999999</v>
      </c>
    </row>
    <row r="222" spans="1:8" x14ac:dyDescent="0.6">
      <c r="A222">
        <v>56443</v>
      </c>
      <c r="B222">
        <v>0.27759</v>
      </c>
      <c r="C222">
        <v>-0.87198699999999996</v>
      </c>
      <c r="D222">
        <v>-0.398982</v>
      </c>
      <c r="E222">
        <v>-4.8599999999999997E-3</v>
      </c>
      <c r="F222">
        <v>-150.2167</v>
      </c>
      <c r="G222">
        <v>-13.296099999999999</v>
      </c>
      <c r="H222">
        <v>45.480800000000002</v>
      </c>
    </row>
    <row r="223" spans="1:8" x14ac:dyDescent="0.6">
      <c r="A223">
        <v>56448</v>
      </c>
      <c r="B223">
        <v>0.27741399999999999</v>
      </c>
      <c r="C223">
        <v>-0.87304099999999996</v>
      </c>
      <c r="D223">
        <v>-0.39679300000000001</v>
      </c>
      <c r="E223">
        <v>-4.8939999999999999E-3</v>
      </c>
      <c r="F223">
        <v>-150.20840000000001</v>
      </c>
      <c r="G223">
        <v>-13.2204</v>
      </c>
      <c r="H223">
        <v>45.210599999999999</v>
      </c>
    </row>
    <row r="224" spans="1:8" x14ac:dyDescent="0.6">
      <c r="A224">
        <v>56453</v>
      </c>
      <c r="B224">
        <v>0.27724500000000002</v>
      </c>
      <c r="C224">
        <v>-0.87404400000000004</v>
      </c>
      <c r="D224">
        <v>-0.39469799999999999</v>
      </c>
      <c r="E224">
        <v>-4.9569999999999996E-3</v>
      </c>
      <c r="F224">
        <v>-150.20189999999999</v>
      </c>
      <c r="G224">
        <v>-13.1511</v>
      </c>
      <c r="H224">
        <v>44.951700000000002</v>
      </c>
    </row>
    <row r="225" spans="1:8" x14ac:dyDescent="0.6">
      <c r="A225">
        <v>56457</v>
      </c>
      <c r="B225">
        <v>0.27708700000000003</v>
      </c>
      <c r="C225">
        <v>-0.87498900000000002</v>
      </c>
      <c r="D225">
        <v>-0.392708</v>
      </c>
      <c r="E225">
        <v>-5.0499999999999998E-3</v>
      </c>
      <c r="F225">
        <v>-150.197</v>
      </c>
      <c r="G225">
        <v>-13.0891</v>
      </c>
      <c r="H225">
        <v>44.705300000000001</v>
      </c>
    </row>
    <row r="226" spans="1:8" x14ac:dyDescent="0.6">
      <c r="A226">
        <v>56462</v>
      </c>
      <c r="B226">
        <v>0.27693699999999999</v>
      </c>
      <c r="C226">
        <v>-0.87588600000000005</v>
      </c>
      <c r="D226">
        <v>-0.39080700000000002</v>
      </c>
      <c r="E226">
        <v>-5.1859999999999996E-3</v>
      </c>
      <c r="F226">
        <v>-150.1943</v>
      </c>
      <c r="G226">
        <v>-13.034800000000001</v>
      </c>
      <c r="H226">
        <v>44.469000000000001</v>
      </c>
    </row>
    <row r="227" spans="1:8" x14ac:dyDescent="0.6">
      <c r="A227">
        <v>56467</v>
      </c>
      <c r="B227">
        <v>0.27680500000000002</v>
      </c>
      <c r="C227">
        <v>-0.87676100000000001</v>
      </c>
      <c r="D227">
        <v>-0.388932</v>
      </c>
      <c r="E227">
        <v>-5.398E-3</v>
      </c>
      <c r="F227">
        <v>-150.19290000000001</v>
      </c>
      <c r="G227">
        <v>-12.9901</v>
      </c>
      <c r="H227">
        <v>44.234400000000001</v>
      </c>
    </row>
    <row r="228" spans="1:8" x14ac:dyDescent="0.6">
      <c r="A228">
        <v>56472</v>
      </c>
      <c r="B228">
        <v>0.27668799999999999</v>
      </c>
      <c r="C228">
        <v>-0.87759699999999996</v>
      </c>
      <c r="D228">
        <v>-0.38712000000000002</v>
      </c>
      <c r="E228">
        <v>-5.6870000000000002E-3</v>
      </c>
      <c r="F228">
        <v>-150.19380000000001</v>
      </c>
      <c r="G228">
        <v>-12.956200000000001</v>
      </c>
      <c r="H228">
        <v>44.005800000000001</v>
      </c>
    </row>
    <row r="229" spans="1:8" x14ac:dyDescent="0.6">
      <c r="A229">
        <v>56477</v>
      </c>
      <c r="B229">
        <v>0.27656500000000001</v>
      </c>
      <c r="C229">
        <v>-0.87838099999999997</v>
      </c>
      <c r="D229">
        <v>-0.38541999999999998</v>
      </c>
      <c r="E229">
        <v>-6.0270000000000002E-3</v>
      </c>
      <c r="F229">
        <v>-150.19880000000001</v>
      </c>
      <c r="G229">
        <v>-12.930899999999999</v>
      </c>
      <c r="H229">
        <v>43.790199999999999</v>
      </c>
    </row>
    <row r="230" spans="1:8" x14ac:dyDescent="0.6">
      <c r="A230">
        <v>56482</v>
      </c>
      <c r="B230">
        <v>0.27645799999999998</v>
      </c>
      <c r="C230">
        <v>-0.87914099999999995</v>
      </c>
      <c r="D230">
        <v>-0.38375500000000001</v>
      </c>
      <c r="E230">
        <v>-6.4749999999999999E-3</v>
      </c>
      <c r="F230">
        <v>-150.20670000000001</v>
      </c>
      <c r="G230">
        <v>-12.918799999999999</v>
      </c>
      <c r="H230">
        <v>43.5764</v>
      </c>
    </row>
    <row r="231" spans="1:8" x14ac:dyDescent="0.6">
      <c r="A231">
        <v>56487</v>
      </c>
      <c r="B231">
        <v>0.27633999999999997</v>
      </c>
      <c r="C231">
        <v>-0.87991900000000001</v>
      </c>
      <c r="D231">
        <v>-0.38204500000000002</v>
      </c>
      <c r="E231">
        <v>-7.025E-3</v>
      </c>
      <c r="F231">
        <v>-150.2191</v>
      </c>
      <c r="G231">
        <v>-12.9153</v>
      </c>
      <c r="H231">
        <v>43.354900000000001</v>
      </c>
    </row>
    <row r="232" spans="1:8" x14ac:dyDescent="0.6">
      <c r="A232">
        <v>56492</v>
      </c>
      <c r="B232">
        <v>0.27623399999999998</v>
      </c>
      <c r="C232">
        <v>-0.88068800000000003</v>
      </c>
      <c r="D232">
        <v>-0.380332</v>
      </c>
      <c r="E232">
        <v>-7.6610000000000003E-3</v>
      </c>
      <c r="F232">
        <v>-150.23339999999999</v>
      </c>
      <c r="G232">
        <v>-12.9214</v>
      </c>
      <c r="H232">
        <v>43.131300000000003</v>
      </c>
    </row>
    <row r="233" spans="1:8" x14ac:dyDescent="0.6">
      <c r="A233">
        <v>56497</v>
      </c>
      <c r="B233">
        <v>0.276111</v>
      </c>
      <c r="C233">
        <v>-0.88147799999999998</v>
      </c>
      <c r="D233">
        <v>-0.37857099999999999</v>
      </c>
      <c r="E233">
        <v>-8.378E-3</v>
      </c>
      <c r="F233">
        <v>-150.25200000000001</v>
      </c>
      <c r="G233">
        <v>-12.9338</v>
      </c>
      <c r="H233">
        <v>42.900300000000001</v>
      </c>
    </row>
    <row r="234" spans="1:8" x14ac:dyDescent="0.6">
      <c r="A234">
        <v>56502</v>
      </c>
      <c r="B234">
        <v>0.275972</v>
      </c>
      <c r="C234">
        <v>-0.88227999999999995</v>
      </c>
      <c r="D234">
        <v>-0.37678499999999998</v>
      </c>
      <c r="E234">
        <v>-9.1420000000000008E-3</v>
      </c>
      <c r="F234">
        <v>-150.27359999999999</v>
      </c>
      <c r="G234">
        <v>-12.9497</v>
      </c>
      <c r="H234">
        <v>42.665399999999998</v>
      </c>
    </row>
    <row r="235" spans="1:8" x14ac:dyDescent="0.6">
      <c r="A235">
        <v>56507</v>
      </c>
      <c r="B235">
        <v>0.27579799999999999</v>
      </c>
      <c r="C235">
        <v>-0.883127</v>
      </c>
      <c r="D235">
        <v>-0.37489899999999998</v>
      </c>
      <c r="E235">
        <v>-9.9860000000000001E-3</v>
      </c>
      <c r="F235">
        <v>-150.30070000000001</v>
      </c>
      <c r="G235">
        <v>-12.9694</v>
      </c>
      <c r="H235">
        <v>42.417200000000001</v>
      </c>
    </row>
    <row r="236" spans="1:8" x14ac:dyDescent="0.6">
      <c r="A236">
        <v>56512</v>
      </c>
      <c r="B236">
        <v>0.27560499999999999</v>
      </c>
      <c r="C236">
        <v>-0.88397999999999999</v>
      </c>
      <c r="D236">
        <v>-0.373002</v>
      </c>
      <c r="E236">
        <v>-1.0858E-2</v>
      </c>
      <c r="F236">
        <v>-150.33080000000001</v>
      </c>
      <c r="G236">
        <v>-12.991</v>
      </c>
      <c r="H236">
        <v>42.167299999999997</v>
      </c>
    </row>
    <row r="237" spans="1:8" x14ac:dyDescent="0.6">
      <c r="A237">
        <v>56517</v>
      </c>
      <c r="B237">
        <v>0.27538200000000002</v>
      </c>
      <c r="C237">
        <v>-0.88482799999999995</v>
      </c>
      <c r="D237">
        <v>-0.37112600000000001</v>
      </c>
      <c r="E237">
        <v>-1.1702000000000001E-2</v>
      </c>
      <c r="F237">
        <v>-150.36320000000001</v>
      </c>
      <c r="G237">
        <v>-13.009399999999999</v>
      </c>
      <c r="H237">
        <v>41.921100000000003</v>
      </c>
    </row>
    <row r="238" spans="1:8" x14ac:dyDescent="0.6">
      <c r="A238">
        <v>56522</v>
      </c>
      <c r="B238">
        <v>0.27513799999999999</v>
      </c>
      <c r="C238">
        <v>-0.88568000000000002</v>
      </c>
      <c r="D238">
        <v>-0.36924499999999999</v>
      </c>
      <c r="E238">
        <v>-1.2518E-2</v>
      </c>
      <c r="F238">
        <v>-150.39680000000001</v>
      </c>
      <c r="G238">
        <v>-13.024100000000001</v>
      </c>
      <c r="H238">
        <v>41.675400000000003</v>
      </c>
    </row>
    <row r="239" spans="1:8" x14ac:dyDescent="0.6">
      <c r="A239">
        <v>56527</v>
      </c>
      <c r="B239">
        <v>0.27484799999999998</v>
      </c>
      <c r="C239">
        <v>-0.88656400000000002</v>
      </c>
      <c r="D239">
        <v>-0.36730499999999999</v>
      </c>
      <c r="E239">
        <v>-1.3287E-2</v>
      </c>
      <c r="F239">
        <v>-150.43289999999999</v>
      </c>
      <c r="G239">
        <v>-13.030200000000001</v>
      </c>
      <c r="H239">
        <v>41.424399999999999</v>
      </c>
    </row>
    <row r="240" spans="1:8" x14ac:dyDescent="0.6">
      <c r="A240">
        <v>56532</v>
      </c>
      <c r="B240">
        <v>0.274557</v>
      </c>
      <c r="C240">
        <v>-0.88744699999999999</v>
      </c>
      <c r="D240">
        <v>-0.36535899999999999</v>
      </c>
      <c r="E240">
        <v>-1.4012E-2</v>
      </c>
      <c r="F240">
        <v>-150.46729999999999</v>
      </c>
      <c r="G240">
        <v>-13.032</v>
      </c>
      <c r="H240">
        <v>41.1738</v>
      </c>
    </row>
    <row r="241" spans="1:8" x14ac:dyDescent="0.6">
      <c r="A241">
        <v>56537</v>
      </c>
      <c r="B241">
        <v>0.27426299999999998</v>
      </c>
      <c r="C241">
        <v>-0.88832599999999995</v>
      </c>
      <c r="D241">
        <v>-0.36341099999999998</v>
      </c>
      <c r="E241">
        <v>-1.469E-2</v>
      </c>
      <c r="F241">
        <v>-150.50020000000001</v>
      </c>
      <c r="G241">
        <v>-13.028700000000001</v>
      </c>
      <c r="H241">
        <v>40.924300000000002</v>
      </c>
    </row>
    <row r="242" spans="1:8" x14ac:dyDescent="0.6">
      <c r="A242">
        <v>56542</v>
      </c>
      <c r="B242">
        <v>0.27398699999999998</v>
      </c>
      <c r="C242">
        <v>-0.88919599999999999</v>
      </c>
      <c r="D242">
        <v>-0.36146099999999998</v>
      </c>
      <c r="E242">
        <v>-1.5329000000000001E-2</v>
      </c>
      <c r="F242">
        <v>-150.52950000000001</v>
      </c>
      <c r="G242">
        <v>-13.022399999999999</v>
      </c>
      <c r="H242">
        <v>40.675400000000003</v>
      </c>
    </row>
    <row r="243" spans="1:8" x14ac:dyDescent="0.6">
      <c r="A243">
        <v>56546</v>
      </c>
      <c r="B243">
        <v>0.27378599999999997</v>
      </c>
      <c r="C243">
        <v>-0.89006700000000005</v>
      </c>
      <c r="D243">
        <v>-0.35943399999999998</v>
      </c>
      <c r="E243">
        <v>-1.6001000000000001E-2</v>
      </c>
      <c r="F243">
        <v>-150.55019999999999</v>
      </c>
      <c r="G243">
        <v>-13.0205</v>
      </c>
      <c r="H243">
        <v>40.415799999999997</v>
      </c>
    </row>
    <row r="244" spans="1:8" x14ac:dyDescent="0.6">
      <c r="A244">
        <v>56551</v>
      </c>
      <c r="B244">
        <v>0.27361600000000003</v>
      </c>
      <c r="C244">
        <v>-0.89092499999999997</v>
      </c>
      <c r="D244">
        <v>-0.35740300000000003</v>
      </c>
      <c r="E244">
        <v>-1.6660999999999999E-2</v>
      </c>
      <c r="F244">
        <v>-150.5668</v>
      </c>
      <c r="G244">
        <v>-13.018700000000001</v>
      </c>
      <c r="H244">
        <v>40.155900000000003</v>
      </c>
    </row>
    <row r="245" spans="1:8" x14ac:dyDescent="0.6">
      <c r="A245">
        <v>56556</v>
      </c>
      <c r="B245">
        <v>0.273453</v>
      </c>
      <c r="C245">
        <v>-0.89176599999999995</v>
      </c>
      <c r="D245">
        <v>-0.35539599999999999</v>
      </c>
      <c r="E245">
        <v>-1.7284999999999998E-2</v>
      </c>
      <c r="F245">
        <v>-150.5814</v>
      </c>
      <c r="G245">
        <v>-13.0144</v>
      </c>
      <c r="H245">
        <v>39.899700000000003</v>
      </c>
    </row>
    <row r="246" spans="1:8" x14ac:dyDescent="0.6">
      <c r="A246">
        <v>56561</v>
      </c>
      <c r="B246">
        <v>0.27332000000000001</v>
      </c>
      <c r="C246">
        <v>-0.89259699999999997</v>
      </c>
      <c r="D246">
        <v>-0.35337200000000002</v>
      </c>
      <c r="E246">
        <v>-1.7940000000000001E-2</v>
      </c>
      <c r="F246">
        <v>-150.5933</v>
      </c>
      <c r="G246">
        <v>-13.014200000000001</v>
      </c>
      <c r="H246">
        <v>39.640799999999999</v>
      </c>
    </row>
    <row r="247" spans="1:8" x14ac:dyDescent="0.6">
      <c r="A247">
        <v>56566</v>
      </c>
      <c r="B247">
        <v>0.27319700000000002</v>
      </c>
      <c r="C247">
        <v>-0.89344199999999996</v>
      </c>
      <c r="D247">
        <v>-0.35128999999999999</v>
      </c>
      <c r="E247">
        <v>-1.8629E-2</v>
      </c>
      <c r="F247">
        <v>-150.6044</v>
      </c>
      <c r="G247">
        <v>-13.016500000000001</v>
      </c>
      <c r="H247">
        <v>39.374000000000002</v>
      </c>
    </row>
    <row r="248" spans="1:8" x14ac:dyDescent="0.6">
      <c r="A248">
        <v>56571</v>
      </c>
      <c r="B248">
        <v>0.27308399999999999</v>
      </c>
      <c r="C248">
        <v>-0.894285</v>
      </c>
      <c r="D248">
        <v>-0.349186</v>
      </c>
      <c r="E248">
        <v>-1.9372E-2</v>
      </c>
      <c r="F248">
        <v>-150.6157</v>
      </c>
      <c r="G248">
        <v>-13.0243</v>
      </c>
      <c r="H248">
        <v>39.103499999999997</v>
      </c>
    </row>
    <row r="249" spans="1:8" x14ac:dyDescent="0.6">
      <c r="A249">
        <v>56576</v>
      </c>
      <c r="B249">
        <v>0.272984</v>
      </c>
      <c r="C249">
        <v>-0.89514800000000005</v>
      </c>
      <c r="D249">
        <v>-0.34700300000000001</v>
      </c>
      <c r="E249">
        <v>-2.0168999999999999E-2</v>
      </c>
      <c r="F249">
        <v>-150.62620000000001</v>
      </c>
      <c r="G249">
        <v>-13.0358</v>
      </c>
      <c r="H249">
        <v>38.822299999999998</v>
      </c>
    </row>
    <row r="250" spans="1:8" x14ac:dyDescent="0.6">
      <c r="A250">
        <v>56581</v>
      </c>
      <c r="B250">
        <v>0.27288200000000001</v>
      </c>
      <c r="C250">
        <v>-0.89601500000000001</v>
      </c>
      <c r="D250">
        <v>-0.34478900000000001</v>
      </c>
      <c r="E250">
        <v>-2.1002E-2</v>
      </c>
      <c r="F250">
        <v>-150.63749999999999</v>
      </c>
      <c r="G250">
        <v>-13.0505</v>
      </c>
      <c r="H250">
        <v>38.536799999999999</v>
      </c>
    </row>
    <row r="251" spans="1:8" x14ac:dyDescent="0.6">
      <c r="A251">
        <v>56586</v>
      </c>
      <c r="B251">
        <v>0.272731</v>
      </c>
      <c r="C251">
        <v>-0.89689099999999999</v>
      </c>
      <c r="D251">
        <v>-0.34257300000000002</v>
      </c>
      <c r="E251">
        <v>-2.1818000000000001E-2</v>
      </c>
      <c r="F251">
        <v>-150.65350000000001</v>
      </c>
      <c r="G251">
        <v>-13.061500000000001</v>
      </c>
      <c r="H251">
        <v>38.252099999999999</v>
      </c>
    </row>
    <row r="252" spans="1:8" x14ac:dyDescent="0.6">
      <c r="A252">
        <v>56591</v>
      </c>
      <c r="B252">
        <v>0.27255000000000001</v>
      </c>
      <c r="C252">
        <v>-0.89777499999999999</v>
      </c>
      <c r="D252">
        <v>-0.34033999999999998</v>
      </c>
      <c r="E252">
        <v>-2.2638999999999999E-2</v>
      </c>
      <c r="F252">
        <v>-150.6729</v>
      </c>
      <c r="G252">
        <v>-13.0716</v>
      </c>
      <c r="H252">
        <v>37.966099999999997</v>
      </c>
    </row>
    <row r="253" spans="1:8" x14ac:dyDescent="0.6">
      <c r="A253">
        <v>56596</v>
      </c>
      <c r="B253">
        <v>0.27232400000000001</v>
      </c>
      <c r="C253">
        <v>-0.89866800000000002</v>
      </c>
      <c r="D253">
        <v>-0.33810299999999999</v>
      </c>
      <c r="E253">
        <v>-2.3448E-2</v>
      </c>
      <c r="F253">
        <v>-150.69669999999999</v>
      </c>
      <c r="G253">
        <v>-13.078799999999999</v>
      </c>
      <c r="H253">
        <v>37.680500000000002</v>
      </c>
    </row>
    <row r="254" spans="1:8" x14ac:dyDescent="0.6">
      <c r="A254">
        <v>56601</v>
      </c>
      <c r="B254">
        <v>0.27203699999999997</v>
      </c>
      <c r="C254">
        <v>-0.89957500000000001</v>
      </c>
      <c r="D254">
        <v>-0.33586100000000002</v>
      </c>
      <c r="E254">
        <v>-2.4202000000000001E-2</v>
      </c>
      <c r="F254">
        <v>-150.72550000000001</v>
      </c>
      <c r="G254">
        <v>-13.077999999999999</v>
      </c>
      <c r="H254">
        <v>37.3964</v>
      </c>
    </row>
    <row r="255" spans="1:8" x14ac:dyDescent="0.6">
      <c r="A255">
        <v>56606</v>
      </c>
      <c r="B255">
        <v>0.2717</v>
      </c>
      <c r="C255">
        <v>-0.90048399999999995</v>
      </c>
      <c r="D255">
        <v>-0.33363900000000002</v>
      </c>
      <c r="E255">
        <v>-2.4922E-2</v>
      </c>
      <c r="F255">
        <v>-150.75909999999999</v>
      </c>
      <c r="G255">
        <v>-13.0725</v>
      </c>
      <c r="H255">
        <v>37.116399999999999</v>
      </c>
    </row>
    <row r="256" spans="1:8" x14ac:dyDescent="0.6">
      <c r="A256">
        <v>56611</v>
      </c>
      <c r="B256">
        <v>0.27131300000000003</v>
      </c>
      <c r="C256">
        <v>-0.90141000000000004</v>
      </c>
      <c r="D256">
        <v>-0.33139400000000002</v>
      </c>
      <c r="E256">
        <v>-2.5610999999999998E-2</v>
      </c>
      <c r="F256">
        <v>-150.7972</v>
      </c>
      <c r="G256">
        <v>-13.061299999999999</v>
      </c>
      <c r="H256">
        <v>36.8352</v>
      </c>
    </row>
    <row r="257" spans="1:8" x14ac:dyDescent="0.6">
      <c r="A257">
        <v>56616</v>
      </c>
      <c r="B257">
        <v>0.27087800000000001</v>
      </c>
      <c r="C257">
        <v>-0.90232699999999999</v>
      </c>
      <c r="D257">
        <v>-0.32919700000000002</v>
      </c>
      <c r="E257">
        <v>-2.6218000000000002E-2</v>
      </c>
      <c r="F257">
        <v>-150.83869999999999</v>
      </c>
      <c r="G257">
        <v>-13.041600000000001</v>
      </c>
      <c r="H257">
        <v>36.5625</v>
      </c>
    </row>
    <row r="258" spans="1:8" x14ac:dyDescent="0.6">
      <c r="A258">
        <v>56621</v>
      </c>
      <c r="B258">
        <v>0.270397</v>
      </c>
      <c r="C258">
        <v>-0.90324400000000005</v>
      </c>
      <c r="D258">
        <v>-0.32703100000000002</v>
      </c>
      <c r="E258">
        <v>-2.6733E-2</v>
      </c>
      <c r="F258">
        <v>-150.88290000000001</v>
      </c>
      <c r="G258">
        <v>-13.011699999999999</v>
      </c>
      <c r="H258">
        <v>36.296300000000002</v>
      </c>
    </row>
    <row r="259" spans="1:8" x14ac:dyDescent="0.6">
      <c r="A259">
        <v>56626</v>
      </c>
      <c r="B259">
        <v>0.26992100000000002</v>
      </c>
      <c r="C259">
        <v>-0.90413600000000005</v>
      </c>
      <c r="D259">
        <v>-0.32491500000000001</v>
      </c>
      <c r="E259">
        <v>-2.7161000000000001E-2</v>
      </c>
      <c r="F259">
        <v>-150.92449999999999</v>
      </c>
      <c r="G259">
        <v>-12.974500000000001</v>
      </c>
      <c r="H259">
        <v>36.0383</v>
      </c>
    </row>
    <row r="260" spans="1:8" x14ac:dyDescent="0.6">
      <c r="A260">
        <v>56631</v>
      </c>
      <c r="B260">
        <v>0.26946799999999999</v>
      </c>
      <c r="C260">
        <v>-0.90503500000000003</v>
      </c>
      <c r="D260">
        <v>-0.32274900000000001</v>
      </c>
      <c r="E260">
        <v>-2.7564999999999999E-2</v>
      </c>
      <c r="F260">
        <v>-150.96199999999999</v>
      </c>
      <c r="G260">
        <v>-12.9344</v>
      </c>
      <c r="H260">
        <v>35.774799999999999</v>
      </c>
    </row>
    <row r="261" spans="1:8" x14ac:dyDescent="0.6">
      <c r="A261">
        <v>56635</v>
      </c>
      <c r="B261">
        <v>0.26901199999999997</v>
      </c>
      <c r="C261">
        <v>-0.90591600000000005</v>
      </c>
      <c r="D261">
        <v>-0.32062000000000002</v>
      </c>
      <c r="E261">
        <v>-2.7897999999999999E-2</v>
      </c>
      <c r="F261">
        <v>-150.99809999999999</v>
      </c>
      <c r="G261">
        <v>-12.8881</v>
      </c>
      <c r="H261">
        <v>35.517499999999998</v>
      </c>
    </row>
    <row r="262" spans="1:8" x14ac:dyDescent="0.6">
      <c r="A262">
        <v>56640</v>
      </c>
      <c r="B262">
        <v>0.26850499999999999</v>
      </c>
      <c r="C262">
        <v>-0.90677099999999999</v>
      </c>
      <c r="D262">
        <v>-0.31860500000000003</v>
      </c>
      <c r="E262">
        <v>-2.8118000000000001E-2</v>
      </c>
      <c r="F262">
        <v>-151.03829999999999</v>
      </c>
      <c r="G262">
        <v>-12.8317</v>
      </c>
      <c r="H262">
        <v>35.2774</v>
      </c>
    </row>
    <row r="263" spans="1:8" x14ac:dyDescent="0.6">
      <c r="A263">
        <v>56645</v>
      </c>
      <c r="B263">
        <v>0.26798100000000002</v>
      </c>
      <c r="C263">
        <v>-0.907609</v>
      </c>
      <c r="D263">
        <v>-0.31663799999999998</v>
      </c>
      <c r="E263">
        <v>-2.8278000000000001E-2</v>
      </c>
      <c r="F263">
        <v>-151.07929999999999</v>
      </c>
      <c r="G263">
        <v>-12.7699</v>
      </c>
      <c r="H263">
        <v>35.044699999999999</v>
      </c>
    </row>
    <row r="264" spans="1:8" x14ac:dyDescent="0.6">
      <c r="A264">
        <v>56650</v>
      </c>
      <c r="B264">
        <v>0.26747700000000002</v>
      </c>
      <c r="C264">
        <v>-0.90845799999999999</v>
      </c>
      <c r="D264">
        <v>-0.31461099999999997</v>
      </c>
      <c r="E264">
        <v>-2.8434000000000001E-2</v>
      </c>
      <c r="F264">
        <v>-151.1173</v>
      </c>
      <c r="G264">
        <v>-12.706899999999999</v>
      </c>
      <c r="H264">
        <v>34.804900000000004</v>
      </c>
    </row>
    <row r="265" spans="1:8" x14ac:dyDescent="0.6">
      <c r="A265">
        <v>56655</v>
      </c>
      <c r="B265">
        <v>0.266984</v>
      </c>
      <c r="C265">
        <v>-0.90927800000000003</v>
      </c>
      <c r="D265">
        <v>-0.312643</v>
      </c>
      <c r="E265">
        <v>-2.8545000000000001E-2</v>
      </c>
      <c r="F265">
        <v>-151.1534</v>
      </c>
      <c r="G265">
        <v>-12.6417</v>
      </c>
      <c r="H265">
        <v>34.573300000000003</v>
      </c>
    </row>
    <row r="266" spans="1:8" x14ac:dyDescent="0.6">
      <c r="A266">
        <v>56660</v>
      </c>
      <c r="B266">
        <v>0.26650600000000002</v>
      </c>
      <c r="C266">
        <v>-0.91007199999999999</v>
      </c>
      <c r="D266">
        <v>-0.31072899999999998</v>
      </c>
      <c r="E266">
        <v>-2.8631E-2</v>
      </c>
      <c r="F266">
        <v>-151.18790000000001</v>
      </c>
      <c r="G266">
        <v>-12.5761</v>
      </c>
      <c r="H266">
        <v>34.348599999999998</v>
      </c>
    </row>
    <row r="267" spans="1:8" x14ac:dyDescent="0.6">
      <c r="A267">
        <v>56665</v>
      </c>
      <c r="B267">
        <v>0.26604699999999998</v>
      </c>
      <c r="C267">
        <v>-0.91084100000000001</v>
      </c>
      <c r="D267">
        <v>-0.30885600000000002</v>
      </c>
      <c r="E267">
        <v>-2.8712000000000001E-2</v>
      </c>
      <c r="F267">
        <v>-151.22069999999999</v>
      </c>
      <c r="G267">
        <v>-12.5121</v>
      </c>
      <c r="H267">
        <v>34.128900000000002</v>
      </c>
    </row>
    <row r="268" spans="1:8" x14ac:dyDescent="0.6">
      <c r="A268">
        <v>56670</v>
      </c>
      <c r="B268">
        <v>0.26561400000000002</v>
      </c>
      <c r="C268">
        <v>-0.91157600000000005</v>
      </c>
      <c r="D268">
        <v>-0.30704300000000001</v>
      </c>
      <c r="E268">
        <v>-2.8816999999999999E-2</v>
      </c>
      <c r="F268">
        <v>-151.25190000000001</v>
      </c>
      <c r="G268">
        <v>-12.4536</v>
      </c>
      <c r="H268">
        <v>33.915700000000001</v>
      </c>
    </row>
    <row r="269" spans="1:8" x14ac:dyDescent="0.6">
      <c r="A269">
        <v>56675</v>
      </c>
      <c r="B269">
        <v>0.265212</v>
      </c>
      <c r="C269">
        <v>-0.91229099999999996</v>
      </c>
      <c r="D269">
        <v>-0.30524800000000002</v>
      </c>
      <c r="E269">
        <v>-2.8972000000000001E-2</v>
      </c>
      <c r="F269">
        <v>-151.28139999999999</v>
      </c>
      <c r="G269">
        <v>-12.402200000000001</v>
      </c>
      <c r="H269">
        <v>33.703299999999999</v>
      </c>
    </row>
    <row r="270" spans="1:8" x14ac:dyDescent="0.6">
      <c r="A270">
        <v>56680</v>
      </c>
      <c r="B270">
        <v>0.26483600000000002</v>
      </c>
      <c r="C270">
        <v>-0.91300800000000004</v>
      </c>
      <c r="D270">
        <v>-0.30340099999999998</v>
      </c>
      <c r="E270">
        <v>-2.9219999999999999E-2</v>
      </c>
      <c r="F270">
        <v>-151.31</v>
      </c>
      <c r="G270">
        <v>-12.360300000000001</v>
      </c>
      <c r="H270">
        <v>33.482300000000002</v>
      </c>
    </row>
    <row r="271" spans="1:8" x14ac:dyDescent="0.6">
      <c r="A271">
        <v>56685</v>
      </c>
      <c r="B271">
        <v>0.264488</v>
      </c>
      <c r="C271">
        <v>-0.913713</v>
      </c>
      <c r="D271">
        <v>-0.30154399999999998</v>
      </c>
      <c r="E271">
        <v>-2.9562999999999999E-2</v>
      </c>
      <c r="F271">
        <v>-151.3381</v>
      </c>
      <c r="G271">
        <v>-12.329499999999999</v>
      </c>
      <c r="H271">
        <v>33.257800000000003</v>
      </c>
    </row>
    <row r="272" spans="1:8" x14ac:dyDescent="0.6">
      <c r="A272">
        <v>56690</v>
      </c>
      <c r="B272">
        <v>0.26414599999999999</v>
      </c>
      <c r="C272">
        <v>-0.91445699999999996</v>
      </c>
      <c r="D272">
        <v>-0.299535</v>
      </c>
      <c r="E272">
        <v>-3.0041000000000002E-2</v>
      </c>
      <c r="F272">
        <v>-151.3674</v>
      </c>
      <c r="G272">
        <v>-12.308999999999999</v>
      </c>
      <c r="H272">
        <v>33.012300000000003</v>
      </c>
    </row>
    <row r="273" spans="1:8" x14ac:dyDescent="0.6">
      <c r="A273">
        <v>56695</v>
      </c>
      <c r="B273">
        <v>0.26379399999999997</v>
      </c>
      <c r="C273">
        <v>-0.91520599999999996</v>
      </c>
      <c r="D273">
        <v>-0.29748999999999998</v>
      </c>
      <c r="E273">
        <v>-3.0616000000000001E-2</v>
      </c>
      <c r="F273">
        <v>-151.40010000000001</v>
      </c>
      <c r="G273">
        <v>-12.297800000000001</v>
      </c>
      <c r="H273">
        <v>32.760399999999997</v>
      </c>
    </row>
    <row r="274" spans="1:8" x14ac:dyDescent="0.6">
      <c r="A274">
        <v>56700</v>
      </c>
      <c r="B274">
        <v>0.26342399999999999</v>
      </c>
      <c r="C274">
        <v>-0.91595400000000005</v>
      </c>
      <c r="D274">
        <v>-0.29544399999999998</v>
      </c>
      <c r="E274">
        <v>-3.1260000000000003E-2</v>
      </c>
      <c r="F274">
        <v>-151.43680000000001</v>
      </c>
      <c r="G274">
        <v>-12.2935</v>
      </c>
      <c r="H274">
        <v>32.507300000000001</v>
      </c>
    </row>
    <row r="275" spans="1:8" x14ac:dyDescent="0.6">
      <c r="A275">
        <v>56705</v>
      </c>
      <c r="B275">
        <v>0.26301099999999999</v>
      </c>
      <c r="C275">
        <v>-0.91672100000000001</v>
      </c>
      <c r="D275">
        <v>-0.29334900000000003</v>
      </c>
      <c r="E275">
        <v>-3.1961000000000003E-2</v>
      </c>
      <c r="F275">
        <v>-151.4794</v>
      </c>
      <c r="G275">
        <v>-12.2927</v>
      </c>
      <c r="H275">
        <v>32.247799999999998</v>
      </c>
    </row>
    <row r="276" spans="1:8" x14ac:dyDescent="0.6">
      <c r="A276">
        <v>56710</v>
      </c>
      <c r="B276">
        <v>0.262519</v>
      </c>
      <c r="C276">
        <v>-0.91754400000000003</v>
      </c>
      <c r="D276">
        <v>-0.29112700000000002</v>
      </c>
      <c r="E276">
        <v>-3.2693E-2</v>
      </c>
      <c r="F276">
        <v>-151.53030000000001</v>
      </c>
      <c r="G276">
        <v>-12.289300000000001</v>
      </c>
      <c r="H276">
        <v>31.973500000000001</v>
      </c>
    </row>
    <row r="277" spans="1:8" x14ac:dyDescent="0.6">
      <c r="A277">
        <v>56715</v>
      </c>
      <c r="B277">
        <v>0.26196199999999997</v>
      </c>
      <c r="C277">
        <v>-0.91839199999999999</v>
      </c>
      <c r="D277">
        <v>-0.28886699999999998</v>
      </c>
      <c r="E277">
        <v>-3.3399999999999999E-2</v>
      </c>
      <c r="F277">
        <v>-151.58770000000001</v>
      </c>
      <c r="G277">
        <v>-12.280200000000001</v>
      </c>
      <c r="H277">
        <v>31.696300000000001</v>
      </c>
    </row>
    <row r="278" spans="1:8" x14ac:dyDescent="0.6">
      <c r="A278">
        <v>56720</v>
      </c>
      <c r="B278">
        <v>0.26130700000000001</v>
      </c>
      <c r="C278">
        <v>-0.91927199999999998</v>
      </c>
      <c r="D278">
        <v>-0.28657700000000003</v>
      </c>
      <c r="E278">
        <v>-3.4044999999999999E-2</v>
      </c>
      <c r="F278">
        <v>-151.65440000000001</v>
      </c>
      <c r="G278">
        <v>-12.2608</v>
      </c>
      <c r="H278">
        <v>31.418299999999999</v>
      </c>
    </row>
    <row r="279" spans="1:8" x14ac:dyDescent="0.6">
      <c r="A279">
        <v>56724</v>
      </c>
      <c r="B279">
        <v>0.26057900000000001</v>
      </c>
      <c r="C279">
        <v>-0.92017000000000004</v>
      </c>
      <c r="D279">
        <v>-0.28428199999999998</v>
      </c>
      <c r="E279">
        <v>-3.4604000000000003E-2</v>
      </c>
      <c r="F279">
        <v>-151.72710000000001</v>
      </c>
      <c r="G279">
        <v>-12.2301</v>
      </c>
      <c r="H279">
        <v>31.142700000000001</v>
      </c>
    </row>
    <row r="280" spans="1:8" x14ac:dyDescent="0.6">
      <c r="A280">
        <v>56729</v>
      </c>
      <c r="B280">
        <v>0.25972600000000001</v>
      </c>
      <c r="C280">
        <v>-0.92107899999999998</v>
      </c>
      <c r="D280">
        <v>-0.28205999999999998</v>
      </c>
      <c r="E280">
        <v>-3.5009999999999999E-2</v>
      </c>
      <c r="F280">
        <v>-151.81129999999999</v>
      </c>
      <c r="G280">
        <v>-12.1816</v>
      </c>
      <c r="H280">
        <v>30.8809</v>
      </c>
    </row>
    <row r="281" spans="1:8" x14ac:dyDescent="0.6">
      <c r="A281">
        <v>56734</v>
      </c>
      <c r="B281">
        <v>0.25878000000000001</v>
      </c>
      <c r="C281">
        <v>-0.92200099999999996</v>
      </c>
      <c r="D281">
        <v>-0.27987400000000001</v>
      </c>
      <c r="E281">
        <v>-3.5297000000000002E-2</v>
      </c>
      <c r="F281">
        <v>-151.90369999999999</v>
      </c>
      <c r="G281">
        <v>-12.1188</v>
      </c>
      <c r="H281">
        <v>30.627400000000002</v>
      </c>
    </row>
    <row r="282" spans="1:8" x14ac:dyDescent="0.6">
      <c r="A282">
        <v>56739</v>
      </c>
      <c r="B282">
        <v>0.25773600000000002</v>
      </c>
      <c r="C282">
        <v>-0.92293499999999995</v>
      </c>
      <c r="D282">
        <v>-0.277727</v>
      </c>
      <c r="E282">
        <v>-3.5465999999999998E-2</v>
      </c>
      <c r="F282">
        <v>-152.005</v>
      </c>
      <c r="G282">
        <v>-12.0419</v>
      </c>
      <c r="H282">
        <v>30.3825</v>
      </c>
    </row>
    <row r="283" spans="1:8" x14ac:dyDescent="0.6">
      <c r="A283">
        <v>56744</v>
      </c>
      <c r="B283">
        <v>0.25659199999999999</v>
      </c>
      <c r="C283">
        <v>-0.92386800000000002</v>
      </c>
      <c r="D283">
        <v>-0.275669</v>
      </c>
      <c r="E283">
        <v>-3.5524E-2</v>
      </c>
      <c r="F283">
        <v>-152.1164</v>
      </c>
      <c r="G283">
        <v>-11.9529</v>
      </c>
      <c r="H283">
        <v>30.151700000000002</v>
      </c>
    </row>
    <row r="284" spans="1:8" x14ac:dyDescent="0.6">
      <c r="A284">
        <v>56749</v>
      </c>
      <c r="B284">
        <v>0.25539699999999999</v>
      </c>
      <c r="C284">
        <v>-0.92481400000000002</v>
      </c>
      <c r="D284">
        <v>-0.27359600000000001</v>
      </c>
      <c r="E284">
        <v>-3.5547000000000002E-2</v>
      </c>
      <c r="F284">
        <v>-152.233</v>
      </c>
      <c r="G284">
        <v>-11.8588</v>
      </c>
      <c r="H284">
        <v>29.9207</v>
      </c>
    </row>
    <row r="285" spans="1:8" x14ac:dyDescent="0.6">
      <c r="A285">
        <v>56754</v>
      </c>
      <c r="B285">
        <v>0.25413599999999997</v>
      </c>
      <c r="C285">
        <v>-0.92574299999999998</v>
      </c>
      <c r="D285">
        <v>-0.27163100000000001</v>
      </c>
      <c r="E285">
        <v>-3.5477000000000002E-2</v>
      </c>
      <c r="F285">
        <v>-152.3562</v>
      </c>
      <c r="G285">
        <v>-11.7562</v>
      </c>
      <c r="H285">
        <v>29.705400000000001</v>
      </c>
    </row>
    <row r="286" spans="1:8" x14ac:dyDescent="0.6">
      <c r="A286">
        <v>56759</v>
      </c>
      <c r="B286">
        <v>0.25278299999999998</v>
      </c>
      <c r="C286">
        <v>-0.92665600000000004</v>
      </c>
      <c r="D286">
        <v>-0.26979500000000001</v>
      </c>
      <c r="E286">
        <v>-3.5310000000000001E-2</v>
      </c>
      <c r="F286">
        <v>-152.48939999999999</v>
      </c>
      <c r="G286">
        <v>-11.644500000000001</v>
      </c>
      <c r="H286">
        <v>29.508400000000002</v>
      </c>
    </row>
    <row r="287" spans="1:8" x14ac:dyDescent="0.6">
      <c r="A287">
        <v>56764</v>
      </c>
      <c r="B287">
        <v>0.25139499999999998</v>
      </c>
      <c r="C287">
        <v>-0.92754700000000001</v>
      </c>
      <c r="D287">
        <v>-0.26805600000000002</v>
      </c>
      <c r="E287">
        <v>-3.5084999999999998E-2</v>
      </c>
      <c r="F287">
        <v>-152.62649999999999</v>
      </c>
      <c r="G287">
        <v>-11.5289</v>
      </c>
      <c r="H287">
        <v>29.3245</v>
      </c>
    </row>
    <row r="288" spans="1:8" x14ac:dyDescent="0.6">
      <c r="A288">
        <v>56769</v>
      </c>
      <c r="B288">
        <v>0.25002400000000002</v>
      </c>
      <c r="C288">
        <v>-0.92843100000000001</v>
      </c>
      <c r="D288">
        <v>-0.26629700000000001</v>
      </c>
      <c r="E288">
        <v>-3.4888000000000002E-2</v>
      </c>
      <c r="F288">
        <v>-152.76230000000001</v>
      </c>
      <c r="G288">
        <v>-11.4168</v>
      </c>
      <c r="H288">
        <v>29.137499999999999</v>
      </c>
    </row>
    <row r="289" spans="1:8" x14ac:dyDescent="0.6">
      <c r="A289">
        <v>56774</v>
      </c>
      <c r="B289">
        <v>0.24868299999999999</v>
      </c>
      <c r="C289">
        <v>-0.92927800000000005</v>
      </c>
      <c r="D289">
        <v>-0.26461699999999999</v>
      </c>
      <c r="E289">
        <v>-3.4717999999999999E-2</v>
      </c>
      <c r="F289">
        <v>-152.8963</v>
      </c>
      <c r="G289">
        <v>-11.3111</v>
      </c>
      <c r="H289">
        <v>28.9587</v>
      </c>
    </row>
    <row r="290" spans="1:8" x14ac:dyDescent="0.6">
      <c r="A290">
        <v>56779</v>
      </c>
      <c r="B290">
        <v>0.24740599999999999</v>
      </c>
      <c r="C290">
        <v>-0.93007700000000004</v>
      </c>
      <c r="D290">
        <v>-0.26301400000000003</v>
      </c>
      <c r="E290">
        <v>-3.4605999999999998E-2</v>
      </c>
      <c r="F290">
        <v>-153.02529999999999</v>
      </c>
      <c r="G290">
        <v>-11.2164</v>
      </c>
      <c r="H290">
        <v>28.786999999999999</v>
      </c>
    </row>
    <row r="291" spans="1:8" x14ac:dyDescent="0.6">
      <c r="A291">
        <v>56784</v>
      </c>
      <c r="B291">
        <v>0.246196</v>
      </c>
      <c r="C291">
        <v>-0.93082399999999998</v>
      </c>
      <c r="D291">
        <v>-0.26150800000000002</v>
      </c>
      <c r="E291">
        <v>-3.4569999999999997E-2</v>
      </c>
      <c r="F291">
        <v>-153.14949999999999</v>
      </c>
      <c r="G291">
        <v>-11.135</v>
      </c>
      <c r="H291">
        <v>28.624099999999999</v>
      </c>
    </row>
    <row r="292" spans="1:8" x14ac:dyDescent="0.6">
      <c r="A292">
        <v>56789</v>
      </c>
      <c r="B292">
        <v>0.245086</v>
      </c>
      <c r="C292">
        <v>-0.93151700000000004</v>
      </c>
      <c r="D292">
        <v>-0.260073</v>
      </c>
      <c r="E292">
        <v>-3.4637000000000001E-2</v>
      </c>
      <c r="F292">
        <v>-153.2654</v>
      </c>
      <c r="G292">
        <v>-11.0702</v>
      </c>
      <c r="H292">
        <v>28.466200000000001</v>
      </c>
    </row>
    <row r="293" spans="1:8" x14ac:dyDescent="0.6">
      <c r="A293">
        <v>56794</v>
      </c>
      <c r="B293">
        <v>0.244088</v>
      </c>
      <c r="C293">
        <v>-0.93214300000000005</v>
      </c>
      <c r="D293">
        <v>-0.25873600000000002</v>
      </c>
      <c r="E293">
        <v>-3.4849999999999999E-2</v>
      </c>
      <c r="F293">
        <v>-153.37280000000001</v>
      </c>
      <c r="G293">
        <v>-11.0274</v>
      </c>
      <c r="H293">
        <v>28.3154</v>
      </c>
    </row>
    <row r="294" spans="1:8" x14ac:dyDescent="0.6">
      <c r="A294">
        <v>56799</v>
      </c>
      <c r="B294">
        <v>0.243227</v>
      </c>
      <c r="C294">
        <v>-0.93270399999999998</v>
      </c>
      <c r="D294">
        <v>-0.257469</v>
      </c>
      <c r="E294">
        <v>-3.5222999999999997E-2</v>
      </c>
      <c r="F294">
        <v>-153.46899999999999</v>
      </c>
      <c r="G294">
        <v>-11.0084</v>
      </c>
      <c r="H294">
        <v>28.1678</v>
      </c>
    </row>
    <row r="295" spans="1:8" x14ac:dyDescent="0.6">
      <c r="A295">
        <v>56804</v>
      </c>
      <c r="B295">
        <v>0.24258099999999999</v>
      </c>
      <c r="C295">
        <v>-0.93321299999999996</v>
      </c>
      <c r="D295">
        <v>-0.25614799999999999</v>
      </c>
      <c r="E295">
        <v>-3.5818000000000003E-2</v>
      </c>
      <c r="F295">
        <v>-153.54470000000001</v>
      </c>
      <c r="G295">
        <v>-11.0185</v>
      </c>
      <c r="H295">
        <v>28.006799999999998</v>
      </c>
    </row>
    <row r="296" spans="1:8" x14ac:dyDescent="0.6">
      <c r="A296">
        <v>56809</v>
      </c>
      <c r="B296">
        <v>0.24213499999999999</v>
      </c>
      <c r="C296">
        <v>-0.93366400000000005</v>
      </c>
      <c r="D296">
        <v>-0.25481300000000001</v>
      </c>
      <c r="E296">
        <v>-3.6618999999999999E-2</v>
      </c>
      <c r="F296">
        <v>-153.6018</v>
      </c>
      <c r="G296">
        <v>-11.0565</v>
      </c>
      <c r="H296">
        <v>27.837499999999999</v>
      </c>
    </row>
    <row r="297" spans="1:8" x14ac:dyDescent="0.6">
      <c r="A297">
        <v>56813</v>
      </c>
      <c r="B297">
        <v>0.241843</v>
      </c>
      <c r="C297">
        <v>-0.93406</v>
      </c>
      <c r="D297">
        <v>-0.25349100000000002</v>
      </c>
      <c r="E297">
        <v>-3.7601000000000002E-2</v>
      </c>
      <c r="F297">
        <v>-153.64500000000001</v>
      </c>
      <c r="G297">
        <v>-11.119400000000001</v>
      </c>
      <c r="H297">
        <v>27.664300000000001</v>
      </c>
    </row>
    <row r="298" spans="1:8" x14ac:dyDescent="0.6">
      <c r="A298">
        <v>56818</v>
      </c>
      <c r="B298">
        <v>0.241727</v>
      </c>
      <c r="C298">
        <v>-0.934419</v>
      </c>
      <c r="D298">
        <v>-0.25209500000000001</v>
      </c>
      <c r="E298">
        <v>-3.8796999999999998E-2</v>
      </c>
      <c r="F298">
        <v>-153.67179999999999</v>
      </c>
      <c r="G298">
        <v>-11.208600000000001</v>
      </c>
      <c r="H298">
        <v>27.475899999999999</v>
      </c>
    </row>
    <row r="299" spans="1:8" x14ac:dyDescent="0.6">
      <c r="A299">
        <v>56823</v>
      </c>
      <c r="B299">
        <v>0.24177399999999999</v>
      </c>
      <c r="C299">
        <v>-0.93478399999999995</v>
      </c>
      <c r="D299">
        <v>-0.25047199999999997</v>
      </c>
      <c r="E299">
        <v>-4.0194000000000001E-2</v>
      </c>
      <c r="F299">
        <v>-153.68109999999999</v>
      </c>
      <c r="G299">
        <v>-11.318300000000001</v>
      </c>
      <c r="H299">
        <v>27.2547</v>
      </c>
    </row>
    <row r="300" spans="1:8" x14ac:dyDescent="0.6">
      <c r="A300">
        <v>56828</v>
      </c>
      <c r="B300">
        <v>0.241926</v>
      </c>
      <c r="C300">
        <v>-0.93514399999999998</v>
      </c>
      <c r="D300">
        <v>-0.24873600000000001</v>
      </c>
      <c r="E300">
        <v>-4.1661999999999998E-2</v>
      </c>
      <c r="F300">
        <v>-153.678</v>
      </c>
      <c r="G300">
        <v>-11.4359</v>
      </c>
      <c r="H300">
        <v>27.017800000000001</v>
      </c>
    </row>
    <row r="301" spans="1:8" x14ac:dyDescent="0.6">
      <c r="A301">
        <v>56833</v>
      </c>
      <c r="B301">
        <v>0.242119</v>
      </c>
      <c r="C301">
        <v>-0.93552100000000005</v>
      </c>
      <c r="D301">
        <v>-0.24687400000000001</v>
      </c>
      <c r="E301">
        <v>-4.3130000000000002E-2</v>
      </c>
      <c r="F301">
        <v>-153.66810000000001</v>
      </c>
      <c r="G301">
        <v>-11.5512</v>
      </c>
      <c r="H301">
        <v>26.765599999999999</v>
      </c>
    </row>
    <row r="302" spans="1:8" x14ac:dyDescent="0.6">
      <c r="A302">
        <v>56838</v>
      </c>
      <c r="B302">
        <v>0.242309</v>
      </c>
      <c r="C302">
        <v>-0.93592500000000001</v>
      </c>
      <c r="D302">
        <v>-0.244898</v>
      </c>
      <c r="E302">
        <v>-4.4546000000000002E-2</v>
      </c>
      <c r="F302">
        <v>-153.65520000000001</v>
      </c>
      <c r="G302">
        <v>-11.6578</v>
      </c>
      <c r="H302">
        <v>26.501300000000001</v>
      </c>
    </row>
    <row r="303" spans="1:8" x14ac:dyDescent="0.6">
      <c r="A303">
        <v>56843</v>
      </c>
      <c r="B303">
        <v>0.24245800000000001</v>
      </c>
      <c r="C303">
        <v>-0.93637800000000004</v>
      </c>
      <c r="D303">
        <v>-0.24276</v>
      </c>
      <c r="E303">
        <v>-4.5878000000000002E-2</v>
      </c>
      <c r="F303">
        <v>-153.6429</v>
      </c>
      <c r="G303">
        <v>-11.749700000000001</v>
      </c>
      <c r="H303">
        <v>26.220500000000001</v>
      </c>
    </row>
    <row r="304" spans="1:8" x14ac:dyDescent="0.6">
      <c r="A304">
        <v>56848</v>
      </c>
      <c r="B304">
        <v>0.24252099999999999</v>
      </c>
      <c r="C304">
        <v>-0.93687699999999996</v>
      </c>
      <c r="D304">
        <v>-0.24054200000000001</v>
      </c>
      <c r="E304">
        <v>-4.7029000000000001E-2</v>
      </c>
      <c r="F304">
        <v>-153.6353</v>
      </c>
      <c r="G304">
        <v>-11.817399999999999</v>
      </c>
      <c r="H304">
        <v>25.935300000000002</v>
      </c>
    </row>
    <row r="305" spans="1:8" x14ac:dyDescent="0.6">
      <c r="A305">
        <v>56853</v>
      </c>
      <c r="B305">
        <v>0.242505</v>
      </c>
      <c r="C305">
        <v>-0.93742099999999995</v>
      </c>
      <c r="D305">
        <v>-0.238236</v>
      </c>
      <c r="E305">
        <v>-4.8007000000000001E-2</v>
      </c>
      <c r="F305">
        <v>-153.63159999999999</v>
      </c>
      <c r="G305">
        <v>-11.861800000000001</v>
      </c>
      <c r="H305">
        <v>25.644600000000001</v>
      </c>
    </row>
    <row r="306" spans="1:8" x14ac:dyDescent="0.6">
      <c r="A306">
        <v>56858</v>
      </c>
      <c r="B306">
        <v>0.24234900000000001</v>
      </c>
      <c r="C306">
        <v>-0.93801100000000004</v>
      </c>
      <c r="D306">
        <v>-0.23591200000000001</v>
      </c>
      <c r="E306">
        <v>-4.8748E-2</v>
      </c>
      <c r="F306">
        <v>-153.6388</v>
      </c>
      <c r="G306">
        <v>-11.876200000000001</v>
      </c>
      <c r="H306">
        <v>25.358899999999998</v>
      </c>
    </row>
    <row r="307" spans="1:8" x14ac:dyDescent="0.6">
      <c r="A307">
        <v>56863</v>
      </c>
      <c r="B307">
        <v>0.24204100000000001</v>
      </c>
      <c r="C307">
        <v>-0.93864700000000001</v>
      </c>
      <c r="D307">
        <v>-0.23358100000000001</v>
      </c>
      <c r="E307">
        <v>-4.9246999999999999E-2</v>
      </c>
      <c r="F307">
        <v>-153.6585</v>
      </c>
      <c r="G307">
        <v>-11.860099999999999</v>
      </c>
      <c r="H307">
        <v>25.079499999999999</v>
      </c>
    </row>
    <row r="308" spans="1:8" x14ac:dyDescent="0.6">
      <c r="A308">
        <v>56868</v>
      </c>
      <c r="B308">
        <v>0.24160799999999999</v>
      </c>
      <c r="C308">
        <v>-0.93932000000000004</v>
      </c>
      <c r="D308">
        <v>-0.23125100000000001</v>
      </c>
      <c r="E308">
        <v>-4.9539E-2</v>
      </c>
      <c r="F308">
        <v>-153.68879999999999</v>
      </c>
      <c r="G308">
        <v>-11.8184</v>
      </c>
      <c r="H308">
        <v>24.8065</v>
      </c>
    </row>
    <row r="309" spans="1:8" x14ac:dyDescent="0.6">
      <c r="A309">
        <v>56873</v>
      </c>
      <c r="B309">
        <v>0.24102999999999999</v>
      </c>
      <c r="C309">
        <v>-0.94002300000000005</v>
      </c>
      <c r="D309">
        <v>-0.228962</v>
      </c>
      <c r="E309">
        <v>-4.9643E-2</v>
      </c>
      <c r="F309">
        <v>-153.7329</v>
      </c>
      <c r="G309">
        <v>-11.7537</v>
      </c>
      <c r="H309">
        <v>24.5443</v>
      </c>
    </row>
    <row r="310" spans="1:8" x14ac:dyDescent="0.6">
      <c r="A310">
        <v>56878</v>
      </c>
      <c r="B310">
        <v>0.24029200000000001</v>
      </c>
      <c r="C310">
        <v>-0.94075500000000001</v>
      </c>
      <c r="D310">
        <v>-0.22673099999999999</v>
      </c>
      <c r="E310">
        <v>-4.9609E-2</v>
      </c>
      <c r="F310">
        <v>-153.7937</v>
      </c>
      <c r="G310">
        <v>-11.6717</v>
      </c>
      <c r="H310">
        <v>24.293700000000001</v>
      </c>
    </row>
    <row r="311" spans="1:8" x14ac:dyDescent="0.6">
      <c r="A311">
        <v>56883</v>
      </c>
      <c r="B311">
        <v>0.23943500000000001</v>
      </c>
      <c r="C311">
        <v>-0.94151399999999996</v>
      </c>
      <c r="D311">
        <v>-0.224494</v>
      </c>
      <c r="E311">
        <v>-4.9519000000000001E-2</v>
      </c>
      <c r="F311">
        <v>-153.86770000000001</v>
      </c>
      <c r="G311">
        <v>-11.5807</v>
      </c>
      <c r="H311">
        <v>24.045300000000001</v>
      </c>
    </row>
    <row r="312" spans="1:8" x14ac:dyDescent="0.6">
      <c r="A312">
        <v>56888</v>
      </c>
      <c r="B312">
        <v>0.23843700000000001</v>
      </c>
      <c r="C312">
        <v>-0.94228299999999998</v>
      </c>
      <c r="D312">
        <v>-0.222361</v>
      </c>
      <c r="E312">
        <v>-4.9329999999999999E-2</v>
      </c>
      <c r="F312">
        <v>-153.95769999999999</v>
      </c>
      <c r="G312">
        <v>-11.4787</v>
      </c>
      <c r="H312">
        <v>23.8127</v>
      </c>
    </row>
    <row r="313" spans="1:8" x14ac:dyDescent="0.6">
      <c r="A313">
        <v>56893</v>
      </c>
      <c r="B313">
        <v>0.23722699999999999</v>
      </c>
      <c r="C313">
        <v>-0.94305700000000003</v>
      </c>
      <c r="D313">
        <v>-0.220443</v>
      </c>
      <c r="E313">
        <v>-4.8985000000000001E-2</v>
      </c>
      <c r="F313">
        <v>-154.07220000000001</v>
      </c>
      <c r="G313">
        <v>-11.3604</v>
      </c>
      <c r="H313">
        <v>23.6111</v>
      </c>
    </row>
    <row r="314" spans="1:8" x14ac:dyDescent="0.6">
      <c r="A314">
        <v>56898</v>
      </c>
      <c r="B314">
        <v>0.23586799999999999</v>
      </c>
      <c r="C314">
        <v>-0.94383899999999998</v>
      </c>
      <c r="D314">
        <v>-0.218641</v>
      </c>
      <c r="E314">
        <v>-4.8566999999999999E-2</v>
      </c>
      <c r="F314">
        <v>-154.20439999999999</v>
      </c>
      <c r="G314">
        <v>-11.2342</v>
      </c>
      <c r="H314">
        <v>23.426200000000001</v>
      </c>
    </row>
    <row r="315" spans="1:8" x14ac:dyDescent="0.6">
      <c r="A315">
        <v>56902</v>
      </c>
      <c r="B315">
        <v>0.234407</v>
      </c>
      <c r="C315">
        <v>-0.94463600000000003</v>
      </c>
      <c r="D315">
        <v>-0.21684999999999999</v>
      </c>
      <c r="E315">
        <v>-4.8167000000000001E-2</v>
      </c>
      <c r="F315">
        <v>-154.3494</v>
      </c>
      <c r="G315">
        <v>-11.1082</v>
      </c>
      <c r="H315">
        <v>23.243200000000002</v>
      </c>
    </row>
    <row r="316" spans="1:8" x14ac:dyDescent="0.6">
      <c r="A316">
        <v>56907</v>
      </c>
      <c r="B316">
        <v>0.23283599999999999</v>
      </c>
      <c r="C316">
        <v>-0.94542300000000001</v>
      </c>
      <c r="D316">
        <v>-0.2152</v>
      </c>
      <c r="E316">
        <v>-4.7733999999999999E-2</v>
      </c>
      <c r="F316">
        <v>-154.50829999999999</v>
      </c>
      <c r="G316">
        <v>-10.9802</v>
      </c>
      <c r="H316">
        <v>23.078399999999998</v>
      </c>
    </row>
    <row r="317" spans="1:8" x14ac:dyDescent="0.6">
      <c r="A317">
        <v>56912</v>
      </c>
      <c r="B317">
        <v>0.231263</v>
      </c>
      <c r="C317">
        <v>-0.94618599999999997</v>
      </c>
      <c r="D317">
        <v>-0.213618</v>
      </c>
      <c r="E317">
        <v>-4.7375E-2</v>
      </c>
      <c r="F317">
        <v>-154.66970000000001</v>
      </c>
      <c r="G317">
        <v>-10.8626</v>
      </c>
      <c r="H317">
        <v>22.919599999999999</v>
      </c>
    </row>
    <row r="318" spans="1:8" x14ac:dyDescent="0.6">
      <c r="A318">
        <v>56917</v>
      </c>
      <c r="B318">
        <v>0.229634</v>
      </c>
      <c r="C318">
        <v>-0.94692600000000005</v>
      </c>
      <c r="D318">
        <v>-0.21216399999999999</v>
      </c>
      <c r="E318">
        <v>-4.7053999999999999E-2</v>
      </c>
      <c r="F318">
        <v>-154.84</v>
      </c>
      <c r="G318">
        <v>-10.7517</v>
      </c>
      <c r="H318">
        <v>22.775300000000001</v>
      </c>
    </row>
    <row r="319" spans="1:8" x14ac:dyDescent="0.6">
      <c r="A319">
        <v>56922</v>
      </c>
      <c r="B319">
        <v>0.22797799999999999</v>
      </c>
      <c r="C319">
        <v>-0.94764599999999999</v>
      </c>
      <c r="D319">
        <v>-0.21077199999999999</v>
      </c>
      <c r="E319">
        <v>-4.6856000000000002E-2</v>
      </c>
      <c r="F319">
        <v>-155.01650000000001</v>
      </c>
      <c r="G319">
        <v>-10.655799999999999</v>
      </c>
      <c r="H319">
        <v>22.6357</v>
      </c>
    </row>
    <row r="320" spans="1:8" x14ac:dyDescent="0.6">
      <c r="A320">
        <v>56927</v>
      </c>
      <c r="B320">
        <v>0.226271</v>
      </c>
      <c r="C320">
        <v>-0.94834399999999996</v>
      </c>
      <c r="D320">
        <v>-0.209481</v>
      </c>
      <c r="E320">
        <v>-4.6794000000000002E-2</v>
      </c>
      <c r="F320">
        <v>-155.20259999999999</v>
      </c>
      <c r="G320">
        <v>-10.5768</v>
      </c>
      <c r="H320">
        <v>22.505299999999998</v>
      </c>
    </row>
    <row r="321" spans="1:8" x14ac:dyDescent="0.6">
      <c r="A321">
        <v>56932</v>
      </c>
      <c r="B321">
        <v>0.22453699999999999</v>
      </c>
      <c r="C321">
        <v>-0.949021</v>
      </c>
      <c r="D321">
        <v>-0.20825399999999999</v>
      </c>
      <c r="E321">
        <v>-4.6913999999999997E-2</v>
      </c>
      <c r="F321">
        <v>-155.39609999999999</v>
      </c>
      <c r="G321">
        <v>-10.519299999999999</v>
      </c>
      <c r="H321">
        <v>22.378499999999999</v>
      </c>
    </row>
    <row r="322" spans="1:8" x14ac:dyDescent="0.6">
      <c r="A322">
        <v>56937</v>
      </c>
      <c r="B322">
        <v>0.22279099999999999</v>
      </c>
      <c r="C322">
        <v>-0.94966499999999998</v>
      </c>
      <c r="D322">
        <v>-0.207118</v>
      </c>
      <c r="E322">
        <v>-4.7218999999999997E-2</v>
      </c>
      <c r="F322">
        <v>-155.59530000000001</v>
      </c>
      <c r="G322">
        <v>-10.4847</v>
      </c>
      <c r="H322">
        <v>22.258600000000001</v>
      </c>
    </row>
    <row r="323" spans="1:8" x14ac:dyDescent="0.6">
      <c r="A323">
        <v>56942</v>
      </c>
      <c r="B323">
        <v>0.221054</v>
      </c>
      <c r="C323">
        <v>-0.95026999999999995</v>
      </c>
      <c r="D323">
        <v>-0.206092</v>
      </c>
      <c r="E323">
        <v>-4.7708E-2</v>
      </c>
      <c r="F323">
        <v>-155.798</v>
      </c>
      <c r="G323">
        <v>-10.473800000000001</v>
      </c>
      <c r="H323">
        <v>22.147500000000001</v>
      </c>
    </row>
    <row r="324" spans="1:8" x14ac:dyDescent="0.6">
      <c r="A324">
        <v>56947</v>
      </c>
      <c r="B324">
        <v>0.219361</v>
      </c>
      <c r="C324">
        <v>-0.95083499999999999</v>
      </c>
      <c r="D324">
        <v>-0.20513600000000001</v>
      </c>
      <c r="E324">
        <v>-4.8378999999999998E-2</v>
      </c>
      <c r="F324">
        <v>-155.99940000000001</v>
      </c>
      <c r="G324">
        <v>-10.4862</v>
      </c>
      <c r="H324">
        <v>22.040199999999999</v>
      </c>
    </row>
    <row r="325" spans="1:8" x14ac:dyDescent="0.6">
      <c r="A325">
        <v>56952</v>
      </c>
      <c r="B325">
        <v>0.21782599999999999</v>
      </c>
      <c r="C325">
        <v>-0.95135800000000004</v>
      </c>
      <c r="D325">
        <v>-0.204121</v>
      </c>
      <c r="E325">
        <v>-4.9307999999999998E-2</v>
      </c>
      <c r="F325">
        <v>-156.18639999999999</v>
      </c>
      <c r="G325">
        <v>-10.5297</v>
      </c>
      <c r="H325">
        <v>21.9194</v>
      </c>
    </row>
    <row r="326" spans="1:8" x14ac:dyDescent="0.6">
      <c r="A326">
        <v>56957</v>
      </c>
      <c r="B326">
        <v>0.216388</v>
      </c>
      <c r="C326">
        <v>-0.95184100000000005</v>
      </c>
      <c r="D326">
        <v>-0.20313100000000001</v>
      </c>
      <c r="E326">
        <v>-5.0395000000000002E-2</v>
      </c>
      <c r="F326">
        <v>-156.36500000000001</v>
      </c>
      <c r="G326">
        <v>-10.5938</v>
      </c>
      <c r="H326">
        <v>21.797499999999999</v>
      </c>
    </row>
    <row r="327" spans="1:8" x14ac:dyDescent="0.6">
      <c r="A327">
        <v>56962</v>
      </c>
      <c r="B327">
        <v>0.21503</v>
      </c>
      <c r="C327">
        <v>-0.95228400000000002</v>
      </c>
      <c r="D327">
        <v>-0.20220199999999999</v>
      </c>
      <c r="E327">
        <v>-5.1570999999999999E-2</v>
      </c>
      <c r="F327">
        <v>-156.53630000000001</v>
      </c>
      <c r="G327">
        <v>-10.6716</v>
      </c>
      <c r="H327">
        <v>21.680299999999999</v>
      </c>
    </row>
    <row r="328" spans="1:8" x14ac:dyDescent="0.6">
      <c r="A328">
        <v>56967</v>
      </c>
      <c r="B328">
        <v>0.213754</v>
      </c>
      <c r="C328">
        <v>-0.95269599999999999</v>
      </c>
      <c r="D328">
        <v>-0.20128599999999999</v>
      </c>
      <c r="E328">
        <v>-5.2828E-2</v>
      </c>
      <c r="F328">
        <v>-156.69929999999999</v>
      </c>
      <c r="G328">
        <v>-10.7608</v>
      </c>
      <c r="H328">
        <v>21.5625</v>
      </c>
    </row>
    <row r="329" spans="1:8" x14ac:dyDescent="0.6">
      <c r="A329">
        <v>56972</v>
      </c>
      <c r="B329">
        <v>0.21263000000000001</v>
      </c>
      <c r="C329">
        <v>-0.95308700000000002</v>
      </c>
      <c r="D329">
        <v>-0.200263</v>
      </c>
      <c r="E329">
        <v>-5.4184000000000003E-2</v>
      </c>
      <c r="F329">
        <v>-156.84479999999999</v>
      </c>
      <c r="G329">
        <v>-10.8622</v>
      </c>
      <c r="H329">
        <v>21.428899999999999</v>
      </c>
    </row>
    <row r="330" spans="1:8" x14ac:dyDescent="0.6">
      <c r="A330">
        <v>56977</v>
      </c>
      <c r="B330">
        <v>0.211591</v>
      </c>
      <c r="C330">
        <v>-0.95344899999999999</v>
      </c>
      <c r="D330">
        <v>-0.19927</v>
      </c>
      <c r="E330">
        <v>-5.5531999999999998E-2</v>
      </c>
      <c r="F330">
        <v>-156.9803</v>
      </c>
      <c r="G330">
        <v>-10.9657</v>
      </c>
      <c r="H330">
        <v>21.298400000000001</v>
      </c>
    </row>
    <row r="331" spans="1:8" x14ac:dyDescent="0.6">
      <c r="A331">
        <v>56982</v>
      </c>
      <c r="B331">
        <v>0.21068600000000001</v>
      </c>
      <c r="C331">
        <v>-0.95377500000000004</v>
      </c>
      <c r="D331">
        <v>-0.19828799999999999</v>
      </c>
      <c r="E331">
        <v>-5.6862999999999997E-2</v>
      </c>
      <c r="F331">
        <v>-157.09950000000001</v>
      </c>
      <c r="G331">
        <v>-11.0709</v>
      </c>
      <c r="H331">
        <v>21.168299999999999</v>
      </c>
    </row>
    <row r="332" spans="1:8" x14ac:dyDescent="0.6">
      <c r="A332">
        <v>56987</v>
      </c>
      <c r="B332">
        <v>0.20985999999999999</v>
      </c>
      <c r="C332">
        <v>-0.95406800000000003</v>
      </c>
      <c r="D332">
        <v>-0.19739499999999999</v>
      </c>
      <c r="E332">
        <v>-5.8104000000000003E-2</v>
      </c>
      <c r="F332">
        <v>-157.20859999999999</v>
      </c>
      <c r="G332">
        <v>-11.17</v>
      </c>
      <c r="H332">
        <v>21.049700000000001</v>
      </c>
    </row>
    <row r="333" spans="1:8" x14ac:dyDescent="0.6">
      <c r="A333">
        <v>56991</v>
      </c>
      <c r="B333">
        <v>0.209095</v>
      </c>
      <c r="C333">
        <v>-0.95433199999999996</v>
      </c>
      <c r="D333">
        <v>-0.196606</v>
      </c>
      <c r="E333">
        <v>-5.919E-2</v>
      </c>
      <c r="F333">
        <v>-157.30869999999999</v>
      </c>
      <c r="G333">
        <v>-11.256</v>
      </c>
      <c r="H333">
        <v>20.945599999999999</v>
      </c>
    </row>
    <row r="334" spans="1:8" x14ac:dyDescent="0.6">
      <c r="A334">
        <v>56996</v>
      </c>
      <c r="B334">
        <v>0.20843999999999999</v>
      </c>
      <c r="C334">
        <v>-0.95455199999999996</v>
      </c>
      <c r="D334">
        <v>-0.19594600000000001</v>
      </c>
      <c r="E334">
        <v>-6.0129000000000002E-2</v>
      </c>
      <c r="F334">
        <v>-157.3947</v>
      </c>
      <c r="G334">
        <v>-11.331099999999999</v>
      </c>
      <c r="H334">
        <v>20.8582</v>
      </c>
    </row>
    <row r="335" spans="1:8" x14ac:dyDescent="0.6">
      <c r="A335">
        <v>57001</v>
      </c>
      <c r="B335">
        <v>0.2079</v>
      </c>
      <c r="C335">
        <v>-0.95472900000000005</v>
      </c>
      <c r="D335">
        <v>-0.195414</v>
      </c>
      <c r="E335">
        <v>-6.0914999999999997E-2</v>
      </c>
      <c r="F335">
        <v>-157.4657</v>
      </c>
      <c r="G335">
        <v>-11.3948</v>
      </c>
      <c r="H335">
        <v>20.787600000000001</v>
      </c>
    </row>
    <row r="336" spans="1:8" x14ac:dyDescent="0.6">
      <c r="A336">
        <v>57006</v>
      </c>
      <c r="B336">
        <v>0.207452</v>
      </c>
      <c r="C336">
        <v>-0.95485699999999996</v>
      </c>
      <c r="D336">
        <v>-0.19506999999999999</v>
      </c>
      <c r="E336">
        <v>-6.1537000000000001E-2</v>
      </c>
      <c r="F336">
        <v>-157.52529999999999</v>
      </c>
      <c r="G336">
        <v>-11.4465</v>
      </c>
      <c r="H336">
        <v>20.7409</v>
      </c>
    </row>
    <row r="337" spans="1:8" x14ac:dyDescent="0.6">
      <c r="A337">
        <v>57011</v>
      </c>
      <c r="B337">
        <v>0.20713000000000001</v>
      </c>
      <c r="C337">
        <v>-0.95493799999999995</v>
      </c>
      <c r="D337">
        <v>-0.194853</v>
      </c>
      <c r="E337">
        <v>-6.2051000000000002E-2</v>
      </c>
      <c r="F337">
        <v>-157.56950000000001</v>
      </c>
      <c r="G337">
        <v>-11.4918</v>
      </c>
      <c r="H337">
        <v>20.709499999999998</v>
      </c>
    </row>
    <row r="338" spans="1:8" x14ac:dyDescent="0.6">
      <c r="A338">
        <v>57016</v>
      </c>
      <c r="B338">
        <v>0.206953</v>
      </c>
      <c r="C338">
        <v>-0.95497500000000002</v>
      </c>
      <c r="D338">
        <v>-0.194713</v>
      </c>
      <c r="E338">
        <v>-6.2511999999999998E-2</v>
      </c>
      <c r="F338">
        <v>-157.59649999999999</v>
      </c>
      <c r="G338">
        <v>-11.536199999999999</v>
      </c>
      <c r="H338">
        <v>20.686499999999999</v>
      </c>
    </row>
    <row r="339" spans="1:8" x14ac:dyDescent="0.6">
      <c r="A339">
        <v>57021</v>
      </c>
      <c r="B339">
        <v>0.206875</v>
      </c>
      <c r="C339">
        <v>-0.95497399999999999</v>
      </c>
      <c r="D339">
        <v>-0.19466800000000001</v>
      </c>
      <c r="E339">
        <v>-6.2922000000000006E-2</v>
      </c>
      <c r="F339">
        <v>-157.6123</v>
      </c>
      <c r="G339">
        <v>-11.5792</v>
      </c>
      <c r="H339">
        <v>20.674499999999998</v>
      </c>
    </row>
    <row r="340" spans="1:8" x14ac:dyDescent="0.6">
      <c r="A340">
        <v>57026</v>
      </c>
      <c r="B340">
        <v>0.20683299999999999</v>
      </c>
      <c r="C340">
        <v>-0.95494800000000002</v>
      </c>
      <c r="D340">
        <v>-0.19472600000000001</v>
      </c>
      <c r="E340">
        <v>-6.3270999999999994E-2</v>
      </c>
      <c r="F340">
        <v>-157.62379999999999</v>
      </c>
      <c r="G340">
        <v>-11.618399999999999</v>
      </c>
      <c r="H340">
        <v>20.6751</v>
      </c>
    </row>
    <row r="341" spans="1:8" x14ac:dyDescent="0.6">
      <c r="A341">
        <v>57031</v>
      </c>
      <c r="B341">
        <v>0.20683199999999999</v>
      </c>
      <c r="C341">
        <v>-0.95490299999999995</v>
      </c>
      <c r="D341">
        <v>-0.19484699999999999</v>
      </c>
      <c r="E341">
        <v>-6.3578999999999997E-2</v>
      </c>
      <c r="F341">
        <v>-157.63050000000001</v>
      </c>
      <c r="G341">
        <v>-11.6554</v>
      </c>
      <c r="H341">
        <v>20.683499999999999</v>
      </c>
    </row>
    <row r="342" spans="1:8" x14ac:dyDescent="0.6">
      <c r="A342">
        <v>57036</v>
      </c>
      <c r="B342">
        <v>0.20685300000000001</v>
      </c>
      <c r="C342">
        <v>-0.954847</v>
      </c>
      <c r="D342">
        <v>-0.19500500000000001</v>
      </c>
      <c r="E342">
        <v>-6.3866000000000006E-2</v>
      </c>
      <c r="F342">
        <v>-157.63470000000001</v>
      </c>
      <c r="G342">
        <v>-11.6914</v>
      </c>
      <c r="H342">
        <v>20.696200000000001</v>
      </c>
    </row>
    <row r="343" spans="1:8" x14ac:dyDescent="0.6">
      <c r="A343">
        <v>57041</v>
      </c>
      <c r="B343">
        <v>0.206872</v>
      </c>
      <c r="C343">
        <v>-0.95478499999999999</v>
      </c>
      <c r="D343">
        <v>-0.19520599999999999</v>
      </c>
      <c r="E343">
        <v>-6.4120999999999997E-2</v>
      </c>
      <c r="F343">
        <v>-157.63919999999999</v>
      </c>
      <c r="G343">
        <v>-11.7247</v>
      </c>
      <c r="H343">
        <v>20.714500000000001</v>
      </c>
    </row>
    <row r="344" spans="1:8" x14ac:dyDescent="0.6">
      <c r="A344">
        <v>57046</v>
      </c>
      <c r="B344">
        <v>0.20688500000000001</v>
      </c>
      <c r="C344">
        <v>-0.95472000000000001</v>
      </c>
      <c r="D344">
        <v>-0.195435</v>
      </c>
      <c r="E344">
        <v>-6.4349000000000003E-2</v>
      </c>
      <c r="F344">
        <v>-157.64420000000001</v>
      </c>
      <c r="G344">
        <v>-11.7555</v>
      </c>
      <c r="H344">
        <v>20.736899999999999</v>
      </c>
    </row>
    <row r="345" spans="1:8" x14ac:dyDescent="0.6">
      <c r="A345">
        <v>57051</v>
      </c>
      <c r="B345">
        <v>0.20685300000000001</v>
      </c>
      <c r="C345">
        <v>-0.95465999999999995</v>
      </c>
      <c r="D345">
        <v>-0.19569700000000001</v>
      </c>
      <c r="E345">
        <v>-6.4548999999999995E-2</v>
      </c>
      <c r="F345">
        <v>-157.65440000000001</v>
      </c>
      <c r="G345">
        <v>-11.782999999999999</v>
      </c>
      <c r="H345">
        <v>20.7639</v>
      </c>
    </row>
    <row r="346" spans="1:8" x14ac:dyDescent="0.6">
      <c r="A346">
        <v>57056</v>
      </c>
      <c r="B346">
        <v>0.206762</v>
      </c>
      <c r="C346">
        <v>-0.95460900000000004</v>
      </c>
      <c r="D346">
        <v>-0.195994</v>
      </c>
      <c r="E346">
        <v>-6.4694000000000002E-2</v>
      </c>
      <c r="F346">
        <v>-157.6711</v>
      </c>
      <c r="G346">
        <v>-11.803900000000001</v>
      </c>
      <c r="H346">
        <v>20.796800000000001</v>
      </c>
    </row>
    <row r="347" spans="1:8" x14ac:dyDescent="0.6">
      <c r="A347">
        <v>57061</v>
      </c>
      <c r="B347">
        <v>0.20663500000000001</v>
      </c>
      <c r="C347">
        <v>-0.95456399999999997</v>
      </c>
      <c r="D347">
        <v>-0.19630400000000001</v>
      </c>
      <c r="E347">
        <v>-6.4822000000000005E-2</v>
      </c>
      <c r="F347">
        <v>-157.6919</v>
      </c>
      <c r="G347">
        <v>-11.8225</v>
      </c>
      <c r="H347">
        <v>20.832000000000001</v>
      </c>
    </row>
    <row r="348" spans="1:8" x14ac:dyDescent="0.6">
      <c r="A348">
        <v>57066</v>
      </c>
      <c r="B348">
        <v>0.20647599999999999</v>
      </c>
      <c r="C348">
        <v>-0.95452599999999999</v>
      </c>
      <c r="D348">
        <v>-0.19661300000000001</v>
      </c>
      <c r="E348">
        <v>-6.4951999999999996E-2</v>
      </c>
      <c r="F348">
        <v>-157.71639999999999</v>
      </c>
      <c r="G348">
        <v>-11.8406</v>
      </c>
      <c r="H348">
        <v>20.8674</v>
      </c>
    </row>
    <row r="349" spans="1:8" x14ac:dyDescent="0.6">
      <c r="A349">
        <v>57071</v>
      </c>
      <c r="B349">
        <v>0.20627200000000001</v>
      </c>
      <c r="C349">
        <v>-0.95450000000000002</v>
      </c>
      <c r="D349">
        <v>-0.196912</v>
      </c>
      <c r="E349">
        <v>-6.5073000000000006E-2</v>
      </c>
      <c r="F349">
        <v>-157.74600000000001</v>
      </c>
      <c r="G349">
        <v>-11.856400000000001</v>
      </c>
      <c r="H349">
        <v>20.9024</v>
      </c>
    </row>
    <row r="350" spans="1:8" x14ac:dyDescent="0.6">
      <c r="A350">
        <v>57076</v>
      </c>
      <c r="B350">
        <v>0.20599899999999999</v>
      </c>
      <c r="C350">
        <v>-0.95449099999999998</v>
      </c>
      <c r="D350">
        <v>-0.19721</v>
      </c>
      <c r="E350">
        <v>-6.5171999999999994E-2</v>
      </c>
      <c r="F350">
        <v>-157.7833</v>
      </c>
      <c r="G350">
        <v>-11.8682</v>
      </c>
      <c r="H350">
        <v>20.938500000000001</v>
      </c>
    </row>
    <row r="351" spans="1:8" x14ac:dyDescent="0.6">
      <c r="A351">
        <v>57080</v>
      </c>
      <c r="B351">
        <v>0.20566400000000001</v>
      </c>
      <c r="C351">
        <v>-0.95449899999999999</v>
      </c>
      <c r="D351">
        <v>-0.197496</v>
      </c>
      <c r="E351">
        <v>-6.5250000000000002E-2</v>
      </c>
      <c r="F351">
        <v>-157.82740000000001</v>
      </c>
      <c r="G351">
        <v>-11.876200000000001</v>
      </c>
      <c r="H351">
        <v>20.974299999999999</v>
      </c>
    </row>
    <row r="352" spans="1:8" x14ac:dyDescent="0.6">
      <c r="A352">
        <v>57085</v>
      </c>
      <c r="B352">
        <v>0.20533699999999999</v>
      </c>
      <c r="C352">
        <v>-0.95452300000000001</v>
      </c>
      <c r="D352">
        <v>-0.197685</v>
      </c>
      <c r="E352">
        <v>-6.5347000000000002E-2</v>
      </c>
      <c r="F352">
        <v>-157.8699</v>
      </c>
      <c r="G352">
        <v>-11.8842</v>
      </c>
      <c r="H352">
        <v>20.9984</v>
      </c>
    </row>
    <row r="353" spans="1:8" x14ac:dyDescent="0.6">
      <c r="A353">
        <v>57090</v>
      </c>
      <c r="B353">
        <v>0.204959</v>
      </c>
      <c r="C353">
        <v>-0.95456300000000005</v>
      </c>
      <c r="D353">
        <v>-0.19786899999999999</v>
      </c>
      <c r="E353">
        <v>-6.5394999999999995E-2</v>
      </c>
      <c r="F353">
        <v>-157.91730000000001</v>
      </c>
      <c r="G353">
        <v>-11.8855</v>
      </c>
      <c r="H353">
        <v>21.023299999999999</v>
      </c>
    </row>
    <row r="354" spans="1:8" x14ac:dyDescent="0.6">
      <c r="A354">
        <v>57095</v>
      </c>
      <c r="B354">
        <v>0.204539</v>
      </c>
      <c r="C354">
        <v>-0.95462000000000002</v>
      </c>
      <c r="D354">
        <v>-0.19803100000000001</v>
      </c>
      <c r="E354">
        <v>-6.5393000000000007E-2</v>
      </c>
      <c r="F354">
        <v>-157.96860000000001</v>
      </c>
      <c r="G354">
        <v>-11.879799999999999</v>
      </c>
      <c r="H354">
        <v>21.0472</v>
      </c>
    </row>
    <row r="355" spans="1:8" x14ac:dyDescent="0.6">
      <c r="A355">
        <v>57100</v>
      </c>
      <c r="B355">
        <v>0.204072</v>
      </c>
      <c r="C355">
        <v>-0.95468799999999998</v>
      </c>
      <c r="D355">
        <v>-0.198211</v>
      </c>
      <c r="E355">
        <v>-6.5308000000000005E-2</v>
      </c>
      <c r="F355">
        <v>-158.02420000000001</v>
      </c>
      <c r="G355">
        <v>-11.8644</v>
      </c>
      <c r="H355">
        <v>21.075299999999999</v>
      </c>
    </row>
    <row r="356" spans="1:8" x14ac:dyDescent="0.6">
      <c r="A356">
        <v>57105</v>
      </c>
      <c r="B356">
        <v>0.20349800000000001</v>
      </c>
      <c r="C356">
        <v>-0.95476099999999997</v>
      </c>
      <c r="D356">
        <v>-0.19853000000000001</v>
      </c>
      <c r="E356">
        <v>-6.5063999999999997E-2</v>
      </c>
      <c r="F356">
        <v>-158.09119999999999</v>
      </c>
      <c r="G356">
        <v>-11.831899999999999</v>
      </c>
      <c r="H356">
        <v>21.123699999999999</v>
      </c>
    </row>
    <row r="357" spans="1:8" x14ac:dyDescent="0.6">
      <c r="A357">
        <v>57110</v>
      </c>
      <c r="B357">
        <v>0.202907</v>
      </c>
      <c r="C357">
        <v>-0.95483099999999999</v>
      </c>
      <c r="D357">
        <v>-0.198909</v>
      </c>
      <c r="E357">
        <v>-6.4718999999999999E-2</v>
      </c>
      <c r="F357">
        <v>-158.15899999999999</v>
      </c>
      <c r="G357">
        <v>-11.789199999999999</v>
      </c>
      <c r="H357">
        <v>21.181100000000001</v>
      </c>
    </row>
    <row r="358" spans="1:8" x14ac:dyDescent="0.6">
      <c r="A358">
        <v>57115</v>
      </c>
      <c r="B358">
        <v>0.20232600000000001</v>
      </c>
      <c r="C358">
        <v>-0.95489400000000002</v>
      </c>
      <c r="D358">
        <v>-0.19933400000000001</v>
      </c>
      <c r="E358">
        <v>-6.4298999999999995E-2</v>
      </c>
      <c r="F358">
        <v>-158.22479999999999</v>
      </c>
      <c r="G358">
        <v>-11.7393</v>
      </c>
      <c r="H358">
        <v>21.245000000000001</v>
      </c>
    </row>
    <row r="359" spans="1:8" x14ac:dyDescent="0.6">
      <c r="A359">
        <v>57120</v>
      </c>
      <c r="B359">
        <v>0.20175499999999999</v>
      </c>
      <c r="C359">
        <v>-0.95494000000000001</v>
      </c>
      <c r="D359">
        <v>-0.19986100000000001</v>
      </c>
      <c r="E359">
        <v>-6.3779000000000002E-2</v>
      </c>
      <c r="F359">
        <v>-158.28880000000001</v>
      </c>
      <c r="G359">
        <v>-11.6806</v>
      </c>
      <c r="H359">
        <v>21.322399999999998</v>
      </c>
    </row>
    <row r="360" spans="1:8" x14ac:dyDescent="0.6">
      <c r="A360">
        <v>57125</v>
      </c>
      <c r="B360">
        <v>0.20122699999999999</v>
      </c>
      <c r="C360">
        <v>-0.954959</v>
      </c>
      <c r="D360">
        <v>-0.200492</v>
      </c>
      <c r="E360">
        <v>-6.3175999999999996E-2</v>
      </c>
      <c r="F360">
        <v>-158.34739999999999</v>
      </c>
      <c r="G360">
        <v>-11.6159</v>
      </c>
      <c r="H360">
        <v>21.4129</v>
      </c>
    </row>
    <row r="361" spans="1:8" x14ac:dyDescent="0.6">
      <c r="A361">
        <v>57130</v>
      </c>
      <c r="B361">
        <v>0.20074600000000001</v>
      </c>
      <c r="C361">
        <v>-0.95494599999999996</v>
      </c>
      <c r="D361">
        <v>-0.201242</v>
      </c>
      <c r="E361">
        <v>-6.2509999999999996E-2</v>
      </c>
      <c r="F361">
        <v>-158.40049999999999</v>
      </c>
      <c r="G361">
        <v>-11.547700000000001</v>
      </c>
      <c r="H361">
        <v>21.517800000000001</v>
      </c>
    </row>
    <row r="362" spans="1:8" x14ac:dyDescent="0.6">
      <c r="A362">
        <v>57135</v>
      </c>
      <c r="B362">
        <v>0.20033500000000001</v>
      </c>
      <c r="C362">
        <v>-0.95489199999999996</v>
      </c>
      <c r="D362">
        <v>-0.202128</v>
      </c>
      <c r="E362">
        <v>-6.1802999999999997E-2</v>
      </c>
      <c r="F362">
        <v>-158.44589999999999</v>
      </c>
      <c r="G362">
        <v>-11.4795</v>
      </c>
      <c r="H362">
        <v>21.638400000000001</v>
      </c>
    </row>
    <row r="363" spans="1:8" x14ac:dyDescent="0.6">
      <c r="A363">
        <v>57140</v>
      </c>
      <c r="B363">
        <v>0.19997699999999999</v>
      </c>
      <c r="C363">
        <v>-0.95479899999999995</v>
      </c>
      <c r="D363">
        <v>-0.20313700000000001</v>
      </c>
      <c r="E363">
        <v>-6.1080000000000002E-2</v>
      </c>
      <c r="F363">
        <v>-158.4862</v>
      </c>
      <c r="G363">
        <v>-11.4132</v>
      </c>
      <c r="H363">
        <v>21.773</v>
      </c>
    </row>
    <row r="364" spans="1:8" x14ac:dyDescent="0.6">
      <c r="A364">
        <v>57145</v>
      </c>
      <c r="B364">
        <v>0.19966400000000001</v>
      </c>
      <c r="C364">
        <v>-0.95467100000000005</v>
      </c>
      <c r="D364">
        <v>-0.20425299999999999</v>
      </c>
      <c r="E364">
        <v>-6.0378000000000001E-2</v>
      </c>
      <c r="F364">
        <v>-158.52260000000001</v>
      </c>
      <c r="G364">
        <v>-11.352600000000001</v>
      </c>
      <c r="H364">
        <v>21.9192</v>
      </c>
    </row>
    <row r="365" spans="1:8" x14ac:dyDescent="0.6">
      <c r="A365">
        <v>57150</v>
      </c>
      <c r="B365">
        <v>0.19939299999999999</v>
      </c>
      <c r="C365">
        <v>-0.95450199999999996</v>
      </c>
      <c r="D365">
        <v>-0.20549300000000001</v>
      </c>
      <c r="E365">
        <v>-5.9733000000000001E-2</v>
      </c>
      <c r="F365">
        <v>-158.55629999999999</v>
      </c>
      <c r="G365">
        <v>-11.3018</v>
      </c>
      <c r="H365">
        <v>22.078299999999999</v>
      </c>
    </row>
    <row r="366" spans="1:8" x14ac:dyDescent="0.6">
      <c r="A366">
        <v>57155</v>
      </c>
      <c r="B366">
        <v>0.19918</v>
      </c>
      <c r="C366">
        <v>-0.95428599999999997</v>
      </c>
      <c r="D366">
        <v>-0.20685899999999999</v>
      </c>
      <c r="E366">
        <v>-5.9173999999999997E-2</v>
      </c>
      <c r="F366">
        <v>-158.58600000000001</v>
      </c>
      <c r="G366">
        <v>-11.264799999999999</v>
      </c>
      <c r="H366">
        <v>22.25</v>
      </c>
    </row>
    <row r="367" spans="1:8" x14ac:dyDescent="0.6">
      <c r="A367">
        <v>57160</v>
      </c>
      <c r="B367">
        <v>0.19902600000000001</v>
      </c>
      <c r="C367">
        <v>-0.95402799999999999</v>
      </c>
      <c r="D367">
        <v>-0.20832200000000001</v>
      </c>
      <c r="E367">
        <v>-5.8734000000000001E-2</v>
      </c>
      <c r="F367">
        <v>-158.6121</v>
      </c>
      <c r="G367">
        <v>-11.244199999999999</v>
      </c>
      <c r="H367">
        <v>22.430299999999999</v>
      </c>
    </row>
    <row r="368" spans="1:8" x14ac:dyDescent="0.6">
      <c r="A368">
        <v>57165</v>
      </c>
      <c r="B368">
        <v>0.19892499999999999</v>
      </c>
      <c r="C368">
        <v>-0.95373799999999997</v>
      </c>
      <c r="D368">
        <v>-0.20982700000000001</v>
      </c>
      <c r="E368">
        <v>-5.8425999999999999E-2</v>
      </c>
      <c r="F368">
        <v>-158.63480000000001</v>
      </c>
      <c r="G368">
        <v>-11.240399999999999</v>
      </c>
      <c r="H368">
        <v>22.612400000000001</v>
      </c>
    </row>
    <row r="369" spans="1:8" x14ac:dyDescent="0.6">
      <c r="A369">
        <v>57169</v>
      </c>
      <c r="B369">
        <v>0.198883</v>
      </c>
      <c r="C369">
        <v>-0.95342099999999996</v>
      </c>
      <c r="D369">
        <v>-0.21135499999999999</v>
      </c>
      <c r="E369">
        <v>-5.8236000000000003E-2</v>
      </c>
      <c r="F369">
        <v>-158.6532</v>
      </c>
      <c r="G369">
        <v>-11.2516</v>
      </c>
      <c r="H369">
        <v>22.794799999999999</v>
      </c>
    </row>
    <row r="370" spans="1:8" x14ac:dyDescent="0.6">
      <c r="A370">
        <v>57174</v>
      </c>
      <c r="B370">
        <v>0.198905</v>
      </c>
      <c r="C370">
        <v>-0.95307500000000001</v>
      </c>
      <c r="D370">
        <v>-0.212896</v>
      </c>
      <c r="E370">
        <v>-5.8196999999999999E-2</v>
      </c>
      <c r="F370">
        <v>-158.6671</v>
      </c>
      <c r="G370">
        <v>-11.2812</v>
      </c>
      <c r="H370">
        <v>22.975300000000001</v>
      </c>
    </row>
    <row r="371" spans="1:8" x14ac:dyDescent="0.6">
      <c r="A371">
        <v>57179</v>
      </c>
      <c r="B371">
        <v>0.19896</v>
      </c>
      <c r="C371">
        <v>-0.95271899999999998</v>
      </c>
      <c r="D371">
        <v>-0.21441099999999999</v>
      </c>
      <c r="E371">
        <v>-5.8284000000000002E-2</v>
      </c>
      <c r="F371">
        <v>-158.67949999999999</v>
      </c>
      <c r="G371">
        <v>-11.325100000000001</v>
      </c>
      <c r="H371">
        <v>23.150200000000002</v>
      </c>
    </row>
    <row r="372" spans="1:8" x14ac:dyDescent="0.6">
      <c r="A372">
        <v>57184</v>
      </c>
      <c r="B372">
        <v>0.199098</v>
      </c>
      <c r="C372">
        <v>-0.95235700000000001</v>
      </c>
      <c r="D372">
        <v>-0.21582399999999999</v>
      </c>
      <c r="E372">
        <v>-5.8514999999999998E-2</v>
      </c>
      <c r="F372">
        <v>-158.68389999999999</v>
      </c>
      <c r="G372">
        <v>-11.3847</v>
      </c>
      <c r="H372">
        <v>23.309899999999999</v>
      </c>
    </row>
    <row r="373" spans="1:8" x14ac:dyDescent="0.6">
      <c r="A373">
        <v>57189</v>
      </c>
      <c r="B373">
        <v>0.19925999999999999</v>
      </c>
      <c r="C373">
        <v>-0.95199699999999998</v>
      </c>
      <c r="D373">
        <v>-0.217171</v>
      </c>
      <c r="E373">
        <v>-5.8840999999999997E-2</v>
      </c>
      <c r="F373">
        <v>-158.68690000000001</v>
      </c>
      <c r="G373">
        <v>-11.453900000000001</v>
      </c>
      <c r="H373">
        <v>23.460100000000001</v>
      </c>
    </row>
    <row r="374" spans="1:8" x14ac:dyDescent="0.6">
      <c r="A374">
        <v>57194</v>
      </c>
      <c r="B374">
        <v>0.19934199999999999</v>
      </c>
      <c r="C374">
        <v>-0.95164300000000002</v>
      </c>
      <c r="D374">
        <v>-0.218555</v>
      </c>
      <c r="E374">
        <v>-5.9159999999999997E-2</v>
      </c>
      <c r="F374">
        <v>-158.6996</v>
      </c>
      <c r="G374">
        <v>-11.5213</v>
      </c>
      <c r="H374">
        <v>23.6157</v>
      </c>
    </row>
    <row r="375" spans="1:8" x14ac:dyDescent="0.6">
      <c r="A375">
        <v>57199</v>
      </c>
      <c r="B375">
        <v>0.199409</v>
      </c>
      <c r="C375">
        <v>-0.95130199999999998</v>
      </c>
      <c r="D375">
        <v>-0.21987599999999999</v>
      </c>
      <c r="E375">
        <v>-5.9519000000000002E-2</v>
      </c>
      <c r="F375">
        <v>-158.71440000000001</v>
      </c>
      <c r="G375">
        <v>-11.5914</v>
      </c>
      <c r="H375">
        <v>23.763500000000001</v>
      </c>
    </row>
    <row r="376" spans="1:8" x14ac:dyDescent="0.6">
      <c r="A376">
        <v>57204</v>
      </c>
      <c r="B376">
        <v>0.19945299999999999</v>
      </c>
      <c r="C376">
        <v>-0.95097600000000004</v>
      </c>
      <c r="D376">
        <v>-0.22114300000000001</v>
      </c>
      <c r="E376">
        <v>-5.9889999999999999E-2</v>
      </c>
      <c r="F376">
        <v>-158.73159999999999</v>
      </c>
      <c r="G376">
        <v>-11.661099999999999</v>
      </c>
      <c r="H376">
        <v>23.905100000000001</v>
      </c>
    </row>
    <row r="377" spans="1:8" x14ac:dyDescent="0.6">
      <c r="A377">
        <v>57209</v>
      </c>
      <c r="B377">
        <v>0.19944799999999999</v>
      </c>
      <c r="C377">
        <v>-0.95066499999999998</v>
      </c>
      <c r="D377">
        <v>-0.222388</v>
      </c>
      <c r="E377">
        <v>-6.0232000000000001E-2</v>
      </c>
      <c r="F377">
        <v>-158.75380000000001</v>
      </c>
      <c r="G377">
        <v>-11.725899999999999</v>
      </c>
      <c r="H377">
        <v>24.045300000000001</v>
      </c>
    </row>
    <row r="378" spans="1:8" x14ac:dyDescent="0.6">
      <c r="A378">
        <v>57214</v>
      </c>
      <c r="B378">
        <v>0.19942799999999999</v>
      </c>
      <c r="C378">
        <v>-0.95036799999999999</v>
      </c>
      <c r="D378">
        <v>-0.22358800000000001</v>
      </c>
      <c r="E378">
        <v>-6.055E-2</v>
      </c>
      <c r="F378">
        <v>-158.77690000000001</v>
      </c>
      <c r="G378">
        <v>-11.7867</v>
      </c>
      <c r="H378">
        <v>24.181000000000001</v>
      </c>
    </row>
    <row r="379" spans="1:8" x14ac:dyDescent="0.6">
      <c r="A379">
        <v>57219</v>
      </c>
      <c r="B379">
        <v>0.199491</v>
      </c>
      <c r="C379">
        <v>-0.950075</v>
      </c>
      <c r="D379">
        <v>-0.22467799999999999</v>
      </c>
      <c r="E379">
        <v>-6.0894999999999998E-2</v>
      </c>
      <c r="F379">
        <v>-158.78960000000001</v>
      </c>
      <c r="G379">
        <v>-11.850099999999999</v>
      </c>
      <c r="H379">
        <v>24.302299999999999</v>
      </c>
    </row>
    <row r="380" spans="1:8" x14ac:dyDescent="0.6">
      <c r="A380">
        <v>57224</v>
      </c>
      <c r="B380">
        <v>0.19953099999999999</v>
      </c>
      <c r="C380">
        <v>-0.94979800000000003</v>
      </c>
      <c r="D380">
        <v>-0.22572800000000001</v>
      </c>
      <c r="E380">
        <v>-6.1209E-2</v>
      </c>
      <c r="F380">
        <v>-158.804</v>
      </c>
      <c r="G380">
        <v>-11.9086</v>
      </c>
      <c r="H380">
        <v>24.419799999999999</v>
      </c>
    </row>
    <row r="381" spans="1:8" x14ac:dyDescent="0.6">
      <c r="A381">
        <v>57229</v>
      </c>
      <c r="B381">
        <v>0.19950599999999999</v>
      </c>
      <c r="C381">
        <v>-0.94953200000000004</v>
      </c>
      <c r="D381">
        <v>-0.226797</v>
      </c>
      <c r="E381">
        <v>-6.1460000000000001E-2</v>
      </c>
      <c r="F381">
        <v>-158.82499999999999</v>
      </c>
      <c r="G381">
        <v>-11.9589</v>
      </c>
      <c r="H381">
        <v>24.541399999999999</v>
      </c>
    </row>
    <row r="382" spans="1:8" x14ac:dyDescent="0.6">
      <c r="A382">
        <v>57234</v>
      </c>
      <c r="B382">
        <v>0.19946700000000001</v>
      </c>
      <c r="C382">
        <v>-0.94928100000000004</v>
      </c>
      <c r="D382">
        <v>-0.22781799999999999</v>
      </c>
      <c r="E382">
        <v>-6.1693999999999999E-2</v>
      </c>
      <c r="F382">
        <v>-158.8468</v>
      </c>
      <c r="G382">
        <v>-12.006</v>
      </c>
      <c r="H382">
        <v>24.658000000000001</v>
      </c>
    </row>
    <row r="383" spans="1:8" x14ac:dyDescent="0.6">
      <c r="A383">
        <v>57239</v>
      </c>
      <c r="B383">
        <v>0.19939999999999999</v>
      </c>
      <c r="C383">
        <v>-0.94904599999999995</v>
      </c>
      <c r="D383">
        <v>-0.228793</v>
      </c>
      <c r="E383">
        <v>-6.1906999999999997E-2</v>
      </c>
      <c r="F383">
        <v>-158.87090000000001</v>
      </c>
      <c r="G383">
        <v>-12.048999999999999</v>
      </c>
      <c r="H383">
        <v>24.7698</v>
      </c>
    </row>
    <row r="384" spans="1:8" x14ac:dyDescent="0.6">
      <c r="A384">
        <v>57244</v>
      </c>
      <c r="B384">
        <v>0.199299</v>
      </c>
      <c r="C384">
        <v>-0.94882200000000005</v>
      </c>
      <c r="D384">
        <v>-0.22975300000000001</v>
      </c>
      <c r="E384">
        <v>-6.2115999999999998E-2</v>
      </c>
      <c r="F384">
        <v>-158.89879999999999</v>
      </c>
      <c r="G384">
        <v>-12.090299999999999</v>
      </c>
      <c r="H384">
        <v>24.880400000000002</v>
      </c>
    </row>
    <row r="385" spans="1:8" x14ac:dyDescent="0.6">
      <c r="A385">
        <v>57249</v>
      </c>
      <c r="B385">
        <v>0.19914599999999999</v>
      </c>
      <c r="C385">
        <v>-0.94860800000000001</v>
      </c>
      <c r="D385">
        <v>-0.23072100000000001</v>
      </c>
      <c r="E385">
        <v>-6.2280000000000002E-2</v>
      </c>
      <c r="F385">
        <v>-158.93199999999999</v>
      </c>
      <c r="G385">
        <v>-12.125500000000001</v>
      </c>
      <c r="H385">
        <v>24.993400000000001</v>
      </c>
    </row>
    <row r="386" spans="1:8" x14ac:dyDescent="0.6">
      <c r="A386">
        <v>57254</v>
      </c>
      <c r="B386">
        <v>0.19897699999999999</v>
      </c>
      <c r="C386">
        <v>-0.94839799999999996</v>
      </c>
      <c r="D386">
        <v>-0.231687</v>
      </c>
      <c r="E386">
        <v>-6.2429999999999999E-2</v>
      </c>
      <c r="F386">
        <v>-158.96680000000001</v>
      </c>
      <c r="G386">
        <v>-12.1585</v>
      </c>
      <c r="H386">
        <v>25.1068</v>
      </c>
    </row>
    <row r="387" spans="1:8" x14ac:dyDescent="0.6">
      <c r="A387">
        <v>57258</v>
      </c>
      <c r="B387">
        <v>0.198797</v>
      </c>
      <c r="C387">
        <v>-0.94819399999999998</v>
      </c>
      <c r="D387">
        <v>-0.23263500000000001</v>
      </c>
      <c r="E387">
        <v>-6.2576999999999994E-2</v>
      </c>
      <c r="F387">
        <v>-159.0025</v>
      </c>
      <c r="G387">
        <v>-12.1907</v>
      </c>
      <c r="H387">
        <v>25.2181</v>
      </c>
    </row>
    <row r="388" spans="1:8" x14ac:dyDescent="0.6">
      <c r="A388">
        <v>57263</v>
      </c>
      <c r="B388">
        <v>0.19861400000000001</v>
      </c>
      <c r="C388">
        <v>-0.947986</v>
      </c>
      <c r="D388">
        <v>-0.2336</v>
      </c>
      <c r="E388">
        <v>-6.2720999999999999E-2</v>
      </c>
      <c r="F388">
        <v>-159.03890000000001</v>
      </c>
      <c r="G388">
        <v>-12.2226</v>
      </c>
      <c r="H388">
        <v>25.331600000000002</v>
      </c>
    </row>
    <row r="389" spans="1:8" x14ac:dyDescent="0.6">
      <c r="A389">
        <v>57268</v>
      </c>
      <c r="B389">
        <v>0.19844300000000001</v>
      </c>
      <c r="C389">
        <v>-0.94776899999999997</v>
      </c>
      <c r="D389">
        <v>-0.23457900000000001</v>
      </c>
      <c r="E389">
        <v>-6.2878000000000003E-2</v>
      </c>
      <c r="F389">
        <v>-159.0745</v>
      </c>
      <c r="G389">
        <v>-12.256600000000001</v>
      </c>
      <c r="H389">
        <v>25.4465</v>
      </c>
    </row>
    <row r="390" spans="1:8" x14ac:dyDescent="0.6">
      <c r="A390">
        <v>57273</v>
      </c>
      <c r="B390">
        <v>0.198271</v>
      </c>
      <c r="C390">
        <v>-0.94754700000000003</v>
      </c>
      <c r="D390">
        <v>-0.23557900000000001</v>
      </c>
      <c r="E390">
        <v>-6.3031000000000004E-2</v>
      </c>
      <c r="F390">
        <v>-159.11019999999999</v>
      </c>
      <c r="G390">
        <v>-12.2905</v>
      </c>
      <c r="H390">
        <v>25.5639</v>
      </c>
    </row>
    <row r="391" spans="1:8" x14ac:dyDescent="0.6">
      <c r="A391">
        <v>57278</v>
      </c>
      <c r="B391">
        <v>0.19809099999999999</v>
      </c>
      <c r="C391">
        <v>-0.94731399999999999</v>
      </c>
      <c r="D391">
        <v>-0.23663000000000001</v>
      </c>
      <c r="E391">
        <v>-6.3171000000000005E-2</v>
      </c>
      <c r="F391">
        <v>-159.1474</v>
      </c>
      <c r="G391">
        <v>-12.323700000000001</v>
      </c>
      <c r="H391">
        <v>25.6877</v>
      </c>
    </row>
    <row r="392" spans="1:8" x14ac:dyDescent="0.6">
      <c r="A392">
        <v>57283</v>
      </c>
      <c r="B392">
        <v>0.19791600000000001</v>
      </c>
      <c r="C392">
        <v>-0.94706900000000005</v>
      </c>
      <c r="D392">
        <v>-0.23771900000000001</v>
      </c>
      <c r="E392">
        <v>-6.3297000000000006E-2</v>
      </c>
      <c r="F392">
        <v>-159.1841</v>
      </c>
      <c r="G392">
        <v>-12.356299999999999</v>
      </c>
      <c r="H392">
        <v>25.816299999999998</v>
      </c>
    </row>
    <row r="393" spans="1:8" x14ac:dyDescent="0.6">
      <c r="A393">
        <v>57288</v>
      </c>
      <c r="B393">
        <v>0.197716</v>
      </c>
      <c r="C393">
        <v>-0.94681199999999999</v>
      </c>
      <c r="D393">
        <v>-0.23888200000000001</v>
      </c>
      <c r="E393">
        <v>-6.3391000000000003E-2</v>
      </c>
      <c r="F393">
        <v>-159.22409999999999</v>
      </c>
      <c r="G393">
        <v>-12.386200000000001</v>
      </c>
      <c r="H393">
        <v>25.954499999999999</v>
      </c>
    </row>
    <row r="394" spans="1:8" x14ac:dyDescent="0.6">
      <c r="A394">
        <v>57293</v>
      </c>
      <c r="B394">
        <v>0.197522</v>
      </c>
      <c r="C394">
        <v>-0.94654099999999997</v>
      </c>
      <c r="D394">
        <v>-0.240088</v>
      </c>
      <c r="E394">
        <v>-6.3487000000000002E-2</v>
      </c>
      <c r="F394">
        <v>-159.26400000000001</v>
      </c>
      <c r="G394">
        <v>-12.417299999999999</v>
      </c>
      <c r="H394">
        <v>26.097799999999999</v>
      </c>
    </row>
    <row r="395" spans="1:8" x14ac:dyDescent="0.6">
      <c r="A395">
        <v>57298</v>
      </c>
      <c r="B395">
        <v>0.197351</v>
      </c>
      <c r="C395">
        <v>-0.94625300000000001</v>
      </c>
      <c r="D395">
        <v>-0.24132999999999999</v>
      </c>
      <c r="E395">
        <v>-6.3597000000000001E-2</v>
      </c>
      <c r="F395">
        <v>-159.3021</v>
      </c>
      <c r="G395">
        <v>-12.4514</v>
      </c>
      <c r="H395">
        <v>26.244800000000001</v>
      </c>
    </row>
    <row r="396" spans="1:8" x14ac:dyDescent="0.6">
      <c r="A396">
        <v>57303</v>
      </c>
      <c r="B396">
        <v>0.19719500000000001</v>
      </c>
      <c r="C396">
        <v>-0.94594800000000001</v>
      </c>
      <c r="D396">
        <v>-0.242616</v>
      </c>
      <c r="E396">
        <v>-6.3726000000000005E-2</v>
      </c>
      <c r="F396">
        <v>-159.33940000000001</v>
      </c>
      <c r="G396">
        <v>-12.488799999999999</v>
      </c>
      <c r="H396">
        <v>26.396799999999999</v>
      </c>
    </row>
    <row r="397" spans="1:8" x14ac:dyDescent="0.6">
      <c r="A397">
        <v>57308</v>
      </c>
      <c r="B397">
        <v>0.19702800000000001</v>
      </c>
      <c r="C397">
        <v>-0.94562100000000004</v>
      </c>
      <c r="D397">
        <v>-0.24399100000000001</v>
      </c>
      <c r="E397">
        <v>-6.3851000000000005E-2</v>
      </c>
      <c r="F397">
        <v>-159.37909999999999</v>
      </c>
      <c r="G397">
        <v>-12.5273</v>
      </c>
      <c r="H397">
        <v>26.5595</v>
      </c>
    </row>
    <row r="398" spans="1:8" x14ac:dyDescent="0.6">
      <c r="A398">
        <v>57313</v>
      </c>
      <c r="B398">
        <v>0.196883</v>
      </c>
      <c r="C398">
        <v>-0.94527799999999995</v>
      </c>
      <c r="D398">
        <v>-0.24539</v>
      </c>
      <c r="E398">
        <v>-6.4014000000000001E-2</v>
      </c>
      <c r="F398">
        <v>-159.41759999999999</v>
      </c>
      <c r="G398">
        <v>-12.5709</v>
      </c>
      <c r="H398">
        <v>26.7242</v>
      </c>
    </row>
    <row r="399" spans="1:8" x14ac:dyDescent="0.6">
      <c r="A399">
        <v>57318</v>
      </c>
      <c r="B399">
        <v>0.19678300000000001</v>
      </c>
      <c r="C399">
        <v>-0.94492900000000002</v>
      </c>
      <c r="D399">
        <v>-0.246749</v>
      </c>
      <c r="E399">
        <v>-6.4251000000000003E-2</v>
      </c>
      <c r="F399">
        <v>-159.4521</v>
      </c>
      <c r="G399">
        <v>-12.623200000000001</v>
      </c>
      <c r="H399">
        <v>26.8827</v>
      </c>
    </row>
    <row r="400" spans="1:8" x14ac:dyDescent="0.6">
      <c r="A400">
        <v>57323</v>
      </c>
      <c r="B400">
        <v>0.19669700000000001</v>
      </c>
      <c r="C400">
        <v>-0.94456799999999996</v>
      </c>
      <c r="D400">
        <v>-0.24812400000000001</v>
      </c>
      <c r="E400">
        <v>-6.4523999999999998E-2</v>
      </c>
      <c r="F400">
        <v>-159.4862</v>
      </c>
      <c r="G400">
        <v>-12.68</v>
      </c>
      <c r="H400">
        <v>27.0426</v>
      </c>
    </row>
    <row r="401" spans="1:8" x14ac:dyDescent="0.6">
      <c r="A401">
        <v>57328</v>
      </c>
      <c r="B401">
        <v>0.19663800000000001</v>
      </c>
      <c r="C401">
        <v>-0.94419500000000001</v>
      </c>
      <c r="D401">
        <v>-0.249503</v>
      </c>
      <c r="E401">
        <v>-6.4840999999999996E-2</v>
      </c>
      <c r="F401">
        <v>-159.51840000000001</v>
      </c>
      <c r="G401">
        <v>-12.7424</v>
      </c>
      <c r="H401">
        <v>27.201899999999998</v>
      </c>
    </row>
    <row r="402" spans="1:8" x14ac:dyDescent="0.6">
      <c r="A402">
        <v>57333</v>
      </c>
      <c r="B402">
        <v>0.19658200000000001</v>
      </c>
      <c r="C402">
        <v>-0.94381700000000002</v>
      </c>
      <c r="D402">
        <v>-0.250888</v>
      </c>
      <c r="E402">
        <v>-6.5181000000000003E-2</v>
      </c>
      <c r="F402">
        <v>-159.55109999999999</v>
      </c>
      <c r="G402">
        <v>-12.807600000000001</v>
      </c>
      <c r="H402">
        <v>27.361799999999999</v>
      </c>
    </row>
    <row r="403" spans="1:8" x14ac:dyDescent="0.6">
      <c r="A403">
        <v>57338</v>
      </c>
      <c r="B403">
        <v>0.196494</v>
      </c>
      <c r="C403">
        <v>-0.94343399999999999</v>
      </c>
      <c r="D403">
        <v>-0.25230999999999998</v>
      </c>
      <c r="E403">
        <v>-6.5498000000000001E-2</v>
      </c>
      <c r="F403">
        <v>-159.58750000000001</v>
      </c>
      <c r="G403">
        <v>-12.870100000000001</v>
      </c>
      <c r="H403">
        <v>27.526800000000001</v>
      </c>
    </row>
    <row r="404" spans="1:8" x14ac:dyDescent="0.6">
      <c r="A404">
        <v>57343</v>
      </c>
      <c r="B404">
        <v>0.19641400000000001</v>
      </c>
      <c r="C404">
        <v>-0.94305000000000005</v>
      </c>
      <c r="D404">
        <v>-0.25372299999999998</v>
      </c>
      <c r="E404">
        <v>-6.5809999999999994E-2</v>
      </c>
      <c r="F404">
        <v>-159.62280000000001</v>
      </c>
      <c r="G404">
        <v>-12.931900000000001</v>
      </c>
      <c r="H404">
        <v>27.690899999999999</v>
      </c>
    </row>
    <row r="405" spans="1:8" x14ac:dyDescent="0.6">
      <c r="A405">
        <v>57347</v>
      </c>
      <c r="B405">
        <v>0.19636400000000001</v>
      </c>
      <c r="C405">
        <v>-0.94266499999999998</v>
      </c>
      <c r="D405">
        <v>-0.255108</v>
      </c>
      <c r="E405">
        <v>-6.6114000000000006E-2</v>
      </c>
      <c r="F405">
        <v>-159.65430000000001</v>
      </c>
      <c r="G405">
        <v>-12.9932</v>
      </c>
      <c r="H405">
        <v>27.851600000000001</v>
      </c>
    </row>
    <row r="406" spans="1:8" x14ac:dyDescent="0.6">
      <c r="A406">
        <v>57352</v>
      </c>
      <c r="B406">
        <v>0.19633700000000001</v>
      </c>
      <c r="C406">
        <v>-0.94228100000000004</v>
      </c>
      <c r="D406">
        <v>-0.25647199999999998</v>
      </c>
      <c r="E406">
        <v>-6.6394999999999996E-2</v>
      </c>
      <c r="F406">
        <v>-159.6824</v>
      </c>
      <c r="G406">
        <v>-13.052</v>
      </c>
      <c r="H406">
        <v>28.010100000000001</v>
      </c>
    </row>
    <row r="407" spans="1:8" x14ac:dyDescent="0.6">
      <c r="A407">
        <v>57357</v>
      </c>
      <c r="B407">
        <v>0.19630300000000001</v>
      </c>
      <c r="C407">
        <v>-0.94189599999999996</v>
      </c>
      <c r="D407">
        <v>-0.25785200000000003</v>
      </c>
      <c r="E407">
        <v>-6.6612000000000005E-2</v>
      </c>
      <c r="F407">
        <v>-159.71010000000001</v>
      </c>
      <c r="G407">
        <v>-13.103899999999999</v>
      </c>
      <c r="H407">
        <v>28.171500000000002</v>
      </c>
    </row>
    <row r="408" spans="1:8" x14ac:dyDescent="0.6">
      <c r="A408">
        <v>57362</v>
      </c>
      <c r="B408">
        <v>0.196296</v>
      </c>
      <c r="C408">
        <v>-0.94151300000000004</v>
      </c>
      <c r="D408">
        <v>-0.25920399999999999</v>
      </c>
      <c r="E408">
        <v>-6.6793000000000005E-2</v>
      </c>
      <c r="F408">
        <v>-159.7336</v>
      </c>
      <c r="G408">
        <v>-13.151999999999999</v>
      </c>
      <c r="H408">
        <v>28.33</v>
      </c>
    </row>
    <row r="409" spans="1:8" x14ac:dyDescent="0.6">
      <c r="A409">
        <v>57367</v>
      </c>
      <c r="B409">
        <v>0.196322</v>
      </c>
      <c r="C409">
        <v>-0.94113999999999998</v>
      </c>
      <c r="D409">
        <v>-0.26049800000000001</v>
      </c>
      <c r="E409">
        <v>-6.6943000000000003E-2</v>
      </c>
      <c r="F409">
        <v>-159.7517</v>
      </c>
      <c r="G409">
        <v>-13.196300000000001</v>
      </c>
      <c r="H409">
        <v>28.4817</v>
      </c>
    </row>
    <row r="410" spans="1:8" x14ac:dyDescent="0.6">
      <c r="A410">
        <v>57372</v>
      </c>
      <c r="B410">
        <v>0.19639499999999999</v>
      </c>
      <c r="C410">
        <v>-0.94076199999999999</v>
      </c>
      <c r="D410">
        <v>-0.26177299999999998</v>
      </c>
      <c r="E410">
        <v>-6.7069000000000004E-2</v>
      </c>
      <c r="F410">
        <v>-159.7636</v>
      </c>
      <c r="G410">
        <v>-13.239100000000001</v>
      </c>
      <c r="H410">
        <v>28.630800000000001</v>
      </c>
    </row>
    <row r="411" spans="1:8" x14ac:dyDescent="0.6">
      <c r="A411">
        <v>57377</v>
      </c>
      <c r="B411">
        <v>0.19656299999999999</v>
      </c>
      <c r="C411">
        <v>-0.94037700000000002</v>
      </c>
      <c r="D411">
        <v>-0.262992</v>
      </c>
      <c r="E411">
        <v>-6.7210000000000006E-2</v>
      </c>
      <c r="F411">
        <v>-159.76419999999999</v>
      </c>
      <c r="G411">
        <v>-13.2849</v>
      </c>
      <c r="H411">
        <v>28.772200000000002</v>
      </c>
    </row>
    <row r="412" spans="1:8" x14ac:dyDescent="0.6">
      <c r="A412">
        <v>57382</v>
      </c>
      <c r="B412">
        <v>0.19676399999999999</v>
      </c>
      <c r="C412">
        <v>-0.93999100000000002</v>
      </c>
      <c r="D412">
        <v>-0.26418700000000001</v>
      </c>
      <c r="E412">
        <v>-6.7340999999999998E-2</v>
      </c>
      <c r="F412">
        <v>-159.7604</v>
      </c>
      <c r="G412">
        <v>-13.330399999999999</v>
      </c>
      <c r="H412">
        <v>28.910299999999999</v>
      </c>
    </row>
    <row r="413" spans="1:8" x14ac:dyDescent="0.6">
      <c r="A413">
        <v>57387</v>
      </c>
      <c r="B413">
        <v>0.19689699999999999</v>
      </c>
      <c r="C413">
        <v>-0.93959199999999998</v>
      </c>
      <c r="D413">
        <v>-0.265486</v>
      </c>
      <c r="E413">
        <v>-6.7408999999999997E-2</v>
      </c>
      <c r="F413">
        <v>-159.7645</v>
      </c>
      <c r="G413">
        <v>-13.369</v>
      </c>
      <c r="H413">
        <v>29.062799999999999</v>
      </c>
    </row>
    <row r="414" spans="1:8" x14ac:dyDescent="0.6">
      <c r="A414">
        <v>57392</v>
      </c>
      <c r="B414">
        <v>0.197074</v>
      </c>
      <c r="C414">
        <v>-0.93918800000000002</v>
      </c>
      <c r="D414">
        <v>-0.266762</v>
      </c>
      <c r="E414">
        <v>-6.7485000000000003E-2</v>
      </c>
      <c r="F414">
        <v>-159.76339999999999</v>
      </c>
      <c r="G414">
        <v>-13.4092</v>
      </c>
      <c r="H414">
        <v>29.2119</v>
      </c>
    </row>
    <row r="415" spans="1:8" x14ac:dyDescent="0.6">
      <c r="A415">
        <v>57397</v>
      </c>
      <c r="B415">
        <v>0.19725300000000001</v>
      </c>
      <c r="C415">
        <v>-0.93878499999999998</v>
      </c>
      <c r="D415">
        <v>-0.26802500000000001</v>
      </c>
      <c r="E415">
        <v>-6.7557000000000006E-2</v>
      </c>
      <c r="F415">
        <v>-159.76179999999999</v>
      </c>
      <c r="G415">
        <v>-13.4491</v>
      </c>
      <c r="H415">
        <v>29.359500000000001</v>
      </c>
    </row>
    <row r="416" spans="1:8" x14ac:dyDescent="0.6">
      <c r="A416">
        <v>57402</v>
      </c>
      <c r="B416">
        <v>0.197459</v>
      </c>
      <c r="C416">
        <v>-0.93838100000000002</v>
      </c>
      <c r="D416">
        <v>-0.26926600000000001</v>
      </c>
      <c r="E416">
        <v>-6.7634E-2</v>
      </c>
      <c r="F416">
        <v>-159.75700000000001</v>
      </c>
      <c r="G416">
        <v>-13.489699999999999</v>
      </c>
      <c r="H416">
        <v>29.504300000000001</v>
      </c>
    </row>
    <row r="417" spans="1:8" x14ac:dyDescent="0.6">
      <c r="A417">
        <v>57407</v>
      </c>
      <c r="B417">
        <v>0.19769</v>
      </c>
      <c r="C417">
        <v>-0.93797399999999997</v>
      </c>
      <c r="D417">
        <v>-0.27049299999999998</v>
      </c>
      <c r="E417">
        <v>-6.7707000000000003E-2</v>
      </c>
      <c r="F417">
        <v>-159.7492</v>
      </c>
      <c r="G417">
        <v>-13.5305</v>
      </c>
      <c r="H417">
        <v>29.647099999999998</v>
      </c>
    </row>
    <row r="418" spans="1:8" x14ac:dyDescent="0.6">
      <c r="A418">
        <v>57412</v>
      </c>
      <c r="B418">
        <v>0.197964</v>
      </c>
      <c r="C418">
        <v>-0.93756600000000001</v>
      </c>
      <c r="D418">
        <v>-0.27168900000000001</v>
      </c>
      <c r="E418">
        <v>-6.7777000000000004E-2</v>
      </c>
      <c r="F418">
        <v>-159.73580000000001</v>
      </c>
      <c r="G418">
        <v>-13.5716</v>
      </c>
      <c r="H418">
        <v>29.785799999999998</v>
      </c>
    </row>
    <row r="419" spans="1:8" x14ac:dyDescent="0.6">
      <c r="A419">
        <v>57417</v>
      </c>
      <c r="B419">
        <v>0.19826199999999999</v>
      </c>
      <c r="C419">
        <v>-0.93715499999999996</v>
      </c>
      <c r="D419">
        <v>-0.27286899999999997</v>
      </c>
      <c r="E419">
        <v>-6.7837999999999996E-2</v>
      </c>
      <c r="F419">
        <v>-159.7193</v>
      </c>
      <c r="G419">
        <v>-13.6122</v>
      </c>
      <c r="H419">
        <v>29.9224</v>
      </c>
    </row>
    <row r="420" spans="1:8" x14ac:dyDescent="0.6">
      <c r="A420">
        <v>57422</v>
      </c>
      <c r="B420">
        <v>0.19859499999999999</v>
      </c>
      <c r="C420">
        <v>-0.93674900000000005</v>
      </c>
      <c r="D420">
        <v>-0.27400400000000003</v>
      </c>
      <c r="E420">
        <v>-6.7902000000000004E-2</v>
      </c>
      <c r="F420">
        <v>-159.69839999999999</v>
      </c>
      <c r="G420">
        <v>-13.6533</v>
      </c>
      <c r="H420">
        <v>30.0532</v>
      </c>
    </row>
    <row r="421" spans="1:8" x14ac:dyDescent="0.6">
      <c r="A421">
        <v>57427</v>
      </c>
      <c r="B421">
        <v>0.19893</v>
      </c>
      <c r="C421">
        <v>-0.93634600000000001</v>
      </c>
      <c r="D421">
        <v>-0.27512799999999998</v>
      </c>
      <c r="E421">
        <v>-6.7934999999999995E-2</v>
      </c>
      <c r="F421">
        <v>-159.67609999999999</v>
      </c>
      <c r="G421">
        <v>-13.690899999999999</v>
      </c>
      <c r="H421">
        <v>30.183299999999999</v>
      </c>
    </row>
    <row r="422" spans="1:8" x14ac:dyDescent="0.6">
      <c r="A422">
        <v>57432</v>
      </c>
      <c r="B422">
        <v>0.199207</v>
      </c>
      <c r="C422">
        <v>-0.93593800000000005</v>
      </c>
      <c r="D422">
        <v>-0.27632000000000001</v>
      </c>
      <c r="E422">
        <v>-6.7909999999999998E-2</v>
      </c>
      <c r="F422">
        <v>-159.6602</v>
      </c>
      <c r="G422">
        <v>-13.7219</v>
      </c>
      <c r="H422">
        <v>30.323</v>
      </c>
    </row>
    <row r="423" spans="1:8" x14ac:dyDescent="0.6">
      <c r="A423">
        <v>57436</v>
      </c>
      <c r="B423">
        <v>0.19947000000000001</v>
      </c>
      <c r="C423">
        <v>-0.935531</v>
      </c>
      <c r="D423">
        <v>-0.27751900000000002</v>
      </c>
      <c r="E423">
        <v>-6.7854999999999999E-2</v>
      </c>
      <c r="F423">
        <v>-159.64510000000001</v>
      </c>
      <c r="G423">
        <v>-13.7493</v>
      </c>
      <c r="H423">
        <v>30.464200000000002</v>
      </c>
    </row>
    <row r="424" spans="1:8" x14ac:dyDescent="0.6">
      <c r="A424">
        <v>57441</v>
      </c>
      <c r="B424">
        <v>0.199739</v>
      </c>
      <c r="C424">
        <v>-0.93512600000000001</v>
      </c>
      <c r="D424">
        <v>-0.27871099999999999</v>
      </c>
      <c r="E424">
        <v>-6.7765000000000006E-2</v>
      </c>
      <c r="F424">
        <v>-159.6284</v>
      </c>
      <c r="G424">
        <v>-13.773099999999999</v>
      </c>
      <c r="H424">
        <v>30.6051</v>
      </c>
    </row>
    <row r="425" spans="1:8" x14ac:dyDescent="0.6">
      <c r="A425">
        <v>57446</v>
      </c>
      <c r="B425">
        <v>0.19999800000000001</v>
      </c>
      <c r="C425">
        <v>-0.93471899999999997</v>
      </c>
      <c r="D425">
        <v>-0.27991899999999997</v>
      </c>
      <c r="E425">
        <v>-6.7626000000000006E-2</v>
      </c>
      <c r="F425">
        <v>-159.61179999999999</v>
      </c>
      <c r="G425">
        <v>-13.791399999999999</v>
      </c>
      <c r="H425">
        <v>30.748899999999999</v>
      </c>
    </row>
    <row r="426" spans="1:8" x14ac:dyDescent="0.6">
      <c r="A426">
        <v>57451</v>
      </c>
      <c r="B426">
        <v>0.20027600000000001</v>
      </c>
      <c r="C426">
        <v>-0.93431799999999998</v>
      </c>
      <c r="D426">
        <v>-0.28109899999999999</v>
      </c>
      <c r="E426">
        <v>-6.7462999999999995E-2</v>
      </c>
      <c r="F426">
        <v>-159.59190000000001</v>
      </c>
      <c r="G426">
        <v>-13.8073</v>
      </c>
      <c r="H426">
        <v>30.889399999999998</v>
      </c>
    </row>
    <row r="427" spans="1:8" x14ac:dyDescent="0.6">
      <c r="A427">
        <v>57456</v>
      </c>
      <c r="B427">
        <v>0.20052700000000001</v>
      </c>
      <c r="C427">
        <v>-0.93391800000000003</v>
      </c>
      <c r="D427">
        <v>-0.28229700000000002</v>
      </c>
      <c r="E427">
        <v>-6.7252999999999993E-2</v>
      </c>
      <c r="F427">
        <v>-159.57409999999999</v>
      </c>
      <c r="G427">
        <v>-13.8177</v>
      </c>
      <c r="H427">
        <v>31.033100000000001</v>
      </c>
    </row>
    <row r="428" spans="1:8" x14ac:dyDescent="0.6">
      <c r="A428">
        <v>57461</v>
      </c>
      <c r="B428">
        <v>0.20066800000000001</v>
      </c>
      <c r="C428">
        <v>-0.93350999999999995</v>
      </c>
      <c r="D428">
        <v>-0.28362100000000001</v>
      </c>
      <c r="E428">
        <v>-6.6919999999999993E-2</v>
      </c>
      <c r="F428">
        <v>-159.5675</v>
      </c>
      <c r="G428">
        <v>-13.8139</v>
      </c>
      <c r="H428">
        <v>31.1952</v>
      </c>
    </row>
    <row r="429" spans="1:8" x14ac:dyDescent="0.6">
      <c r="A429">
        <v>57466</v>
      </c>
      <c r="B429">
        <v>0.200789</v>
      </c>
      <c r="C429">
        <v>-0.93310099999999996</v>
      </c>
      <c r="D429">
        <v>-0.28497</v>
      </c>
      <c r="E429">
        <v>-6.6533999999999996E-2</v>
      </c>
      <c r="F429">
        <v>-159.56190000000001</v>
      </c>
      <c r="G429">
        <v>-13.8041</v>
      </c>
      <c r="H429">
        <v>31.3614</v>
      </c>
    </row>
    <row r="430" spans="1:8" x14ac:dyDescent="0.6">
      <c r="A430">
        <v>57471</v>
      </c>
      <c r="B430">
        <v>0.20092699999999999</v>
      </c>
      <c r="C430">
        <v>-0.93268799999999996</v>
      </c>
      <c r="D430">
        <v>-0.28631699999999999</v>
      </c>
      <c r="E430">
        <v>-6.6114000000000006E-2</v>
      </c>
      <c r="F430">
        <v>-159.55340000000001</v>
      </c>
      <c r="G430">
        <v>-13.7913</v>
      </c>
      <c r="H430">
        <v>31.5276</v>
      </c>
    </row>
    <row r="431" spans="1:8" x14ac:dyDescent="0.6">
      <c r="A431">
        <v>57476</v>
      </c>
      <c r="B431">
        <v>0.20105000000000001</v>
      </c>
      <c r="C431">
        <v>-0.93227400000000005</v>
      </c>
      <c r="D431">
        <v>-0.28768199999999999</v>
      </c>
      <c r="E431">
        <v>-6.565E-2</v>
      </c>
      <c r="F431">
        <v>-159.54560000000001</v>
      </c>
      <c r="G431">
        <v>-13.7735</v>
      </c>
      <c r="H431">
        <v>31.696899999999999</v>
      </c>
    </row>
    <row r="432" spans="1:8" x14ac:dyDescent="0.6">
      <c r="A432">
        <v>57481</v>
      </c>
      <c r="B432">
        <v>0.20119500000000001</v>
      </c>
      <c r="C432">
        <v>-0.931863</v>
      </c>
      <c r="D432">
        <v>-0.28902299999999997</v>
      </c>
      <c r="E432">
        <v>-6.5158999999999995E-2</v>
      </c>
      <c r="F432">
        <v>-159.53399999999999</v>
      </c>
      <c r="G432">
        <v>-13.7531</v>
      </c>
      <c r="H432">
        <v>31.863499999999998</v>
      </c>
    </row>
    <row r="433" spans="1:8" x14ac:dyDescent="0.6">
      <c r="A433">
        <v>57486</v>
      </c>
      <c r="B433">
        <v>0.20134099999999999</v>
      </c>
      <c r="C433">
        <v>-0.93144700000000002</v>
      </c>
      <c r="D433">
        <v>-0.29037299999999999</v>
      </c>
      <c r="E433">
        <v>-6.4642000000000005E-2</v>
      </c>
      <c r="F433">
        <v>-159.52160000000001</v>
      </c>
      <c r="G433">
        <v>-13.7302</v>
      </c>
      <c r="H433">
        <v>32.031599999999997</v>
      </c>
    </row>
    <row r="434" spans="1:8" x14ac:dyDescent="0.6">
      <c r="A434">
        <v>57491</v>
      </c>
      <c r="B434">
        <v>0.201463</v>
      </c>
      <c r="C434">
        <v>-0.931029</v>
      </c>
      <c r="D434">
        <v>-0.29175299999999998</v>
      </c>
      <c r="E434">
        <v>-6.4070000000000002E-2</v>
      </c>
      <c r="F434">
        <v>-159.51070000000001</v>
      </c>
      <c r="G434">
        <v>-13.7011</v>
      </c>
      <c r="H434">
        <v>32.2044</v>
      </c>
    </row>
    <row r="435" spans="1:8" x14ac:dyDescent="0.6">
      <c r="A435">
        <v>57496</v>
      </c>
      <c r="B435">
        <v>0.201595</v>
      </c>
      <c r="C435">
        <v>-0.93060900000000002</v>
      </c>
      <c r="D435">
        <v>-0.293128</v>
      </c>
      <c r="E435">
        <v>-6.3476000000000005E-2</v>
      </c>
      <c r="F435">
        <v>-159.49789999999999</v>
      </c>
      <c r="G435">
        <v>-13.67</v>
      </c>
      <c r="H435">
        <v>32.376899999999999</v>
      </c>
    </row>
    <row r="436" spans="1:8" x14ac:dyDescent="0.6">
      <c r="A436">
        <v>57501</v>
      </c>
      <c r="B436">
        <v>0.201738</v>
      </c>
      <c r="C436">
        <v>-0.93018699999999999</v>
      </c>
      <c r="D436">
        <v>-0.29449599999999998</v>
      </c>
      <c r="E436">
        <v>-6.2878000000000003E-2</v>
      </c>
      <c r="F436">
        <v>-159.48330000000001</v>
      </c>
      <c r="G436">
        <v>-13.6387</v>
      </c>
      <c r="H436">
        <v>32.548400000000001</v>
      </c>
    </row>
    <row r="437" spans="1:8" x14ac:dyDescent="0.6">
      <c r="A437">
        <v>57506</v>
      </c>
      <c r="B437">
        <v>0.20189099999999999</v>
      </c>
      <c r="C437">
        <v>-0.92976199999999998</v>
      </c>
      <c r="D437">
        <v>-0.29585699999999998</v>
      </c>
      <c r="E437">
        <v>-6.2279000000000001E-2</v>
      </c>
      <c r="F437">
        <v>-159.4674</v>
      </c>
      <c r="G437">
        <v>-13.6076</v>
      </c>
      <c r="H437">
        <v>32.719200000000001</v>
      </c>
    </row>
    <row r="438" spans="1:8" x14ac:dyDescent="0.6">
      <c r="A438">
        <v>57511</v>
      </c>
      <c r="B438">
        <v>0.201986</v>
      </c>
      <c r="C438">
        <v>-0.92932300000000001</v>
      </c>
      <c r="D438">
        <v>-0.29730400000000001</v>
      </c>
      <c r="E438">
        <v>-6.1624999999999999E-2</v>
      </c>
      <c r="F438">
        <v>-159.45760000000001</v>
      </c>
      <c r="G438">
        <v>-13.570499999999999</v>
      </c>
      <c r="H438">
        <v>32.901800000000001</v>
      </c>
    </row>
    <row r="439" spans="1:8" x14ac:dyDescent="0.6">
      <c r="A439">
        <v>57516</v>
      </c>
      <c r="B439">
        <v>0.202094</v>
      </c>
      <c r="C439">
        <v>-0.92887699999999995</v>
      </c>
      <c r="D439">
        <v>-0.29875299999999999</v>
      </c>
      <c r="E439">
        <v>-6.0983000000000002E-2</v>
      </c>
      <c r="F439">
        <v>-159.44649999999999</v>
      </c>
      <c r="G439">
        <v>-13.535299999999999</v>
      </c>
      <c r="H439">
        <v>33.084499999999998</v>
      </c>
    </row>
    <row r="440" spans="1:8" x14ac:dyDescent="0.6">
      <c r="A440">
        <v>57521</v>
      </c>
      <c r="B440">
        <v>0.20227300000000001</v>
      </c>
      <c r="C440">
        <v>-0.92844199999999999</v>
      </c>
      <c r="D440">
        <v>-0.30010199999999998</v>
      </c>
      <c r="E440">
        <v>-6.0394999999999997E-2</v>
      </c>
      <c r="F440">
        <v>-159.4273</v>
      </c>
      <c r="G440">
        <v>-13.5062</v>
      </c>
      <c r="H440">
        <v>33.253500000000003</v>
      </c>
    </row>
    <row r="441" spans="1:8" x14ac:dyDescent="0.6">
      <c r="A441">
        <v>57525</v>
      </c>
      <c r="B441">
        <v>0.20246700000000001</v>
      </c>
      <c r="C441">
        <v>-0.92800000000000005</v>
      </c>
      <c r="D441">
        <v>-0.301452</v>
      </c>
      <c r="E441">
        <v>-5.9815E-2</v>
      </c>
      <c r="F441">
        <v>-159.40649999999999</v>
      </c>
      <c r="G441">
        <v>-13.4787</v>
      </c>
      <c r="H441">
        <v>33.4223</v>
      </c>
    </row>
    <row r="442" spans="1:8" x14ac:dyDescent="0.6">
      <c r="A442">
        <v>57530</v>
      </c>
      <c r="B442">
        <v>0.20266700000000001</v>
      </c>
      <c r="C442">
        <v>-0.92754499999999995</v>
      </c>
      <c r="D442">
        <v>-0.30282900000000001</v>
      </c>
      <c r="E442">
        <v>-5.9235000000000003E-2</v>
      </c>
      <c r="F442">
        <v>-159.3854</v>
      </c>
      <c r="G442">
        <v>-13.452199999999999</v>
      </c>
      <c r="H442">
        <v>33.5944</v>
      </c>
    </row>
    <row r="443" spans="1:8" x14ac:dyDescent="0.6">
      <c r="A443">
        <v>57535</v>
      </c>
      <c r="B443">
        <v>0.20288100000000001</v>
      </c>
      <c r="C443">
        <v>-0.92708000000000002</v>
      </c>
      <c r="D443">
        <v>-0.30421900000000002</v>
      </c>
      <c r="E443">
        <v>-5.8656E-2</v>
      </c>
      <c r="F443">
        <v>-159.36259999999999</v>
      </c>
      <c r="G443">
        <v>-13.426500000000001</v>
      </c>
      <c r="H443">
        <v>33.768000000000001</v>
      </c>
    </row>
    <row r="444" spans="1:8" x14ac:dyDescent="0.6">
      <c r="A444">
        <v>57540</v>
      </c>
      <c r="B444">
        <v>0.203094</v>
      </c>
      <c r="C444">
        <v>-0.92660200000000004</v>
      </c>
      <c r="D444">
        <v>-0.305643</v>
      </c>
      <c r="E444">
        <v>-5.8058999999999999E-2</v>
      </c>
      <c r="F444">
        <v>-159.33969999999999</v>
      </c>
      <c r="G444">
        <v>-13.399800000000001</v>
      </c>
      <c r="H444">
        <v>33.946100000000001</v>
      </c>
    </row>
    <row r="445" spans="1:8" x14ac:dyDescent="0.6">
      <c r="A445">
        <v>57545</v>
      </c>
      <c r="B445">
        <v>0.20332500000000001</v>
      </c>
      <c r="C445">
        <v>-0.92611500000000002</v>
      </c>
      <c r="D445">
        <v>-0.30707699999999999</v>
      </c>
      <c r="E445">
        <v>-5.7463E-2</v>
      </c>
      <c r="F445">
        <v>-159.31489999999999</v>
      </c>
      <c r="G445">
        <v>-13.374000000000001</v>
      </c>
      <c r="H445">
        <v>34.1252</v>
      </c>
    </row>
    <row r="446" spans="1:8" x14ac:dyDescent="0.6">
      <c r="A446">
        <v>57550</v>
      </c>
      <c r="B446">
        <v>0.20359099999999999</v>
      </c>
      <c r="C446">
        <v>-0.92562299999999997</v>
      </c>
      <c r="D446">
        <v>-0.30848999999999999</v>
      </c>
      <c r="E446">
        <v>-5.6878999999999999E-2</v>
      </c>
      <c r="F446">
        <v>-159.286</v>
      </c>
      <c r="G446">
        <v>-13.3505</v>
      </c>
      <c r="H446">
        <v>34.301299999999998</v>
      </c>
    </row>
    <row r="447" spans="1:8" x14ac:dyDescent="0.6">
      <c r="A447">
        <v>57555</v>
      </c>
      <c r="B447">
        <v>0.20386599999999999</v>
      </c>
      <c r="C447">
        <v>-0.925122</v>
      </c>
      <c r="D447">
        <v>-0.30991299999999999</v>
      </c>
      <c r="E447">
        <v>-5.6298000000000001E-2</v>
      </c>
      <c r="F447">
        <v>-159.256</v>
      </c>
      <c r="G447">
        <v>-13.327999999999999</v>
      </c>
      <c r="H447">
        <v>34.478499999999997</v>
      </c>
    </row>
    <row r="448" spans="1:8" x14ac:dyDescent="0.6">
      <c r="A448">
        <v>57560</v>
      </c>
      <c r="B448">
        <v>0.20404600000000001</v>
      </c>
      <c r="C448">
        <v>-0.924597</v>
      </c>
      <c r="D448">
        <v>-0.31147999999999998</v>
      </c>
      <c r="E448">
        <v>-5.5612000000000002E-2</v>
      </c>
      <c r="F448">
        <v>-159.23580000000001</v>
      </c>
      <c r="G448">
        <v>-13.2941</v>
      </c>
      <c r="H448">
        <v>34.675899999999999</v>
      </c>
    </row>
    <row r="449" spans="1:8" x14ac:dyDescent="0.6">
      <c r="A449">
        <v>57565</v>
      </c>
      <c r="B449">
        <v>0.20424700000000001</v>
      </c>
      <c r="C449">
        <v>-0.924068</v>
      </c>
      <c r="D449">
        <v>-0.31303999999999998</v>
      </c>
      <c r="E449">
        <v>-5.4904000000000001E-2</v>
      </c>
      <c r="F449">
        <v>-159.21199999999999</v>
      </c>
      <c r="G449">
        <v>-13.258599999999999</v>
      </c>
      <c r="H449">
        <v>34.872599999999998</v>
      </c>
    </row>
    <row r="450" spans="1:8" x14ac:dyDescent="0.6">
      <c r="A450">
        <v>57570</v>
      </c>
      <c r="B450">
        <v>0.20449800000000001</v>
      </c>
      <c r="C450">
        <v>-0.923543</v>
      </c>
      <c r="D450">
        <v>-0.31454599999999999</v>
      </c>
      <c r="E450">
        <v>-5.4198999999999997E-2</v>
      </c>
      <c r="F450">
        <v>-159.18170000000001</v>
      </c>
      <c r="G450">
        <v>-13.224</v>
      </c>
      <c r="H450">
        <v>35.062199999999997</v>
      </c>
    </row>
    <row r="451" spans="1:8" x14ac:dyDescent="0.6">
      <c r="A451">
        <v>57575</v>
      </c>
      <c r="B451">
        <v>0.204763</v>
      </c>
      <c r="C451">
        <v>-0.92301900000000003</v>
      </c>
      <c r="D451">
        <v>-0.31603399999999998</v>
      </c>
      <c r="E451">
        <v>-5.3463999999999998E-2</v>
      </c>
      <c r="F451">
        <v>-159.14840000000001</v>
      </c>
      <c r="G451">
        <v>-13.186400000000001</v>
      </c>
      <c r="H451">
        <v>35.249899999999997</v>
      </c>
    </row>
    <row r="452" spans="1:8" x14ac:dyDescent="0.6">
      <c r="A452">
        <v>57580</v>
      </c>
      <c r="B452">
        <v>0.20505300000000001</v>
      </c>
      <c r="C452">
        <v>-0.92249400000000004</v>
      </c>
      <c r="D452">
        <v>-0.31750200000000001</v>
      </c>
      <c r="E452">
        <v>-5.2714999999999998E-2</v>
      </c>
      <c r="F452">
        <v>-159.1114</v>
      </c>
      <c r="G452">
        <v>-13.148099999999999</v>
      </c>
      <c r="H452">
        <v>35.435299999999998</v>
      </c>
    </row>
    <row r="453" spans="1:8" x14ac:dyDescent="0.6">
      <c r="A453">
        <v>57585</v>
      </c>
      <c r="B453">
        <v>0.205346</v>
      </c>
      <c r="C453">
        <v>-0.92197600000000002</v>
      </c>
      <c r="D453">
        <v>-0.31894</v>
      </c>
      <c r="E453">
        <v>-5.1938999999999999E-2</v>
      </c>
      <c r="F453">
        <v>-159.0727</v>
      </c>
      <c r="G453">
        <v>-13.106299999999999</v>
      </c>
      <c r="H453">
        <v>35.6175</v>
      </c>
    </row>
    <row r="454" spans="1:8" x14ac:dyDescent="0.6">
      <c r="A454">
        <v>57590</v>
      </c>
      <c r="B454">
        <v>0.20570099999999999</v>
      </c>
      <c r="C454">
        <v>-0.92147400000000002</v>
      </c>
      <c r="D454">
        <v>-0.32028000000000001</v>
      </c>
      <c r="E454">
        <v>-5.1195999999999998E-2</v>
      </c>
      <c r="F454">
        <v>-159.02629999999999</v>
      </c>
      <c r="G454">
        <v>-13.0684</v>
      </c>
      <c r="H454">
        <v>35.7866</v>
      </c>
    </row>
    <row r="455" spans="1:8" x14ac:dyDescent="0.6">
      <c r="A455">
        <v>57595</v>
      </c>
      <c r="B455">
        <v>0.20607</v>
      </c>
      <c r="C455">
        <v>-0.92097399999999996</v>
      </c>
      <c r="D455">
        <v>-0.3216</v>
      </c>
      <c r="E455">
        <v>-5.0434E-2</v>
      </c>
      <c r="F455">
        <v>-158.97730000000001</v>
      </c>
      <c r="G455">
        <v>-13.0288</v>
      </c>
      <c r="H455">
        <v>35.953600000000002</v>
      </c>
    </row>
    <row r="456" spans="1:8" x14ac:dyDescent="0.6">
      <c r="A456">
        <v>57600</v>
      </c>
      <c r="B456">
        <v>0.20640800000000001</v>
      </c>
      <c r="C456">
        <v>-0.92047500000000004</v>
      </c>
      <c r="D456">
        <v>-0.32293300000000003</v>
      </c>
      <c r="E456">
        <v>-4.9638000000000002E-2</v>
      </c>
      <c r="F456">
        <v>-158.9308</v>
      </c>
      <c r="G456">
        <v>-12.9849</v>
      </c>
      <c r="H456">
        <v>36.123100000000001</v>
      </c>
    </row>
    <row r="457" spans="1:8" x14ac:dyDescent="0.6">
      <c r="A457">
        <v>57605</v>
      </c>
      <c r="B457">
        <v>0.206763</v>
      </c>
      <c r="C457">
        <v>-0.91997499999999999</v>
      </c>
      <c r="D457">
        <v>-0.32424999999999998</v>
      </c>
      <c r="E457">
        <v>-4.8834000000000002E-2</v>
      </c>
      <c r="F457">
        <v>-158.88159999999999</v>
      </c>
      <c r="G457">
        <v>-12.9404</v>
      </c>
      <c r="H457">
        <v>36.290700000000001</v>
      </c>
    </row>
    <row r="458" spans="1:8" x14ac:dyDescent="0.6">
      <c r="A458">
        <v>57610</v>
      </c>
      <c r="B458">
        <v>0.20714199999999999</v>
      </c>
      <c r="C458">
        <v>-0.91947400000000001</v>
      </c>
      <c r="D458">
        <v>-0.32554699999999998</v>
      </c>
      <c r="E458">
        <v>-4.8032999999999999E-2</v>
      </c>
      <c r="F458">
        <v>-158.82939999999999</v>
      </c>
      <c r="G458">
        <v>-12.897</v>
      </c>
      <c r="H458">
        <v>36.455599999999997</v>
      </c>
    </row>
    <row r="459" spans="1:8" x14ac:dyDescent="0.6">
      <c r="A459">
        <v>57614</v>
      </c>
      <c r="B459">
        <v>0.20751</v>
      </c>
      <c r="C459">
        <v>-0.91895199999999999</v>
      </c>
      <c r="D459">
        <v>-0.32690200000000003</v>
      </c>
      <c r="E459">
        <v>-4.7209000000000001E-2</v>
      </c>
      <c r="F459">
        <v>-158.7784</v>
      </c>
      <c r="G459">
        <v>-12.8522</v>
      </c>
      <c r="H459">
        <v>36.6282</v>
      </c>
    </row>
    <row r="460" spans="1:8" x14ac:dyDescent="0.6">
      <c r="A460">
        <v>57619</v>
      </c>
      <c r="B460">
        <v>0.207899</v>
      </c>
      <c r="C460">
        <v>-0.91843200000000003</v>
      </c>
      <c r="D460">
        <v>-0.32823099999999999</v>
      </c>
      <c r="E460">
        <v>-4.6403E-2</v>
      </c>
      <c r="F460">
        <v>-158.72489999999999</v>
      </c>
      <c r="G460">
        <v>-12.809699999999999</v>
      </c>
      <c r="H460">
        <v>36.797199999999997</v>
      </c>
    </row>
    <row r="461" spans="1:8" x14ac:dyDescent="0.6">
      <c r="A461">
        <v>57624</v>
      </c>
      <c r="B461">
        <v>0.20832800000000001</v>
      </c>
      <c r="C461">
        <v>-0.91791699999999998</v>
      </c>
      <c r="D461">
        <v>-0.32949899999999999</v>
      </c>
      <c r="E461">
        <v>-4.5658999999999998E-2</v>
      </c>
      <c r="F461">
        <v>-158.6679</v>
      </c>
      <c r="G461">
        <v>-12.7742</v>
      </c>
      <c r="H461">
        <v>36.957599999999999</v>
      </c>
    </row>
    <row r="462" spans="1:8" x14ac:dyDescent="0.6">
      <c r="A462">
        <v>57629</v>
      </c>
      <c r="B462">
        <v>0.20876400000000001</v>
      </c>
      <c r="C462">
        <v>-0.91740100000000002</v>
      </c>
      <c r="D462">
        <v>-0.33075500000000002</v>
      </c>
      <c r="E462">
        <v>-4.4953E-2</v>
      </c>
      <c r="F462">
        <v>-158.6113</v>
      </c>
      <c r="G462">
        <v>-12.7431</v>
      </c>
      <c r="H462">
        <v>37.115900000000003</v>
      </c>
    </row>
    <row r="463" spans="1:8" x14ac:dyDescent="0.6">
      <c r="A463">
        <v>57634</v>
      </c>
      <c r="B463">
        <v>0.209179</v>
      </c>
      <c r="C463">
        <v>-0.91687600000000002</v>
      </c>
      <c r="D463">
        <v>-0.33204299999999998</v>
      </c>
      <c r="E463">
        <v>-4.4247000000000002E-2</v>
      </c>
      <c r="F463">
        <v>-158.5573</v>
      </c>
      <c r="G463">
        <v>-12.712</v>
      </c>
      <c r="H463">
        <v>37.278500000000001</v>
      </c>
    </row>
    <row r="464" spans="1:8" x14ac:dyDescent="0.6">
      <c r="A464">
        <v>57639</v>
      </c>
      <c r="B464">
        <v>0.209588</v>
      </c>
      <c r="C464">
        <v>-0.91634899999999997</v>
      </c>
      <c r="D464">
        <v>-0.33332899999999999</v>
      </c>
      <c r="E464">
        <v>-4.3550999999999999E-2</v>
      </c>
      <c r="F464">
        <v>-158.50409999999999</v>
      </c>
      <c r="G464">
        <v>-12.681900000000001</v>
      </c>
      <c r="H464">
        <v>37.440899999999999</v>
      </c>
    </row>
    <row r="465" spans="1:8" x14ac:dyDescent="0.6">
      <c r="A465">
        <v>57644</v>
      </c>
      <c r="B465">
        <v>0.209978</v>
      </c>
      <c r="C465">
        <v>-0.91580399999999995</v>
      </c>
      <c r="D465">
        <v>-0.334671</v>
      </c>
      <c r="E465">
        <v>-4.2831000000000001E-2</v>
      </c>
      <c r="F465">
        <v>-158.4529</v>
      </c>
      <c r="G465">
        <v>-12.6502</v>
      </c>
      <c r="H465">
        <v>37.610799999999998</v>
      </c>
    </row>
    <row r="466" spans="1:8" x14ac:dyDescent="0.6">
      <c r="A466">
        <v>57649</v>
      </c>
      <c r="B466">
        <v>0.21035899999999999</v>
      </c>
      <c r="C466">
        <v>-0.91525699999999999</v>
      </c>
      <c r="D466">
        <v>-0.33601900000000001</v>
      </c>
      <c r="E466">
        <v>-4.2095E-2</v>
      </c>
      <c r="F466">
        <v>-158.40209999999999</v>
      </c>
      <c r="G466">
        <v>-12.6166</v>
      </c>
      <c r="H466">
        <v>37.781799999999997</v>
      </c>
    </row>
    <row r="467" spans="1:8" x14ac:dyDescent="0.6">
      <c r="A467">
        <v>57654</v>
      </c>
      <c r="B467">
        <v>0.21074499999999999</v>
      </c>
      <c r="C467">
        <v>-0.91470899999999999</v>
      </c>
      <c r="D467">
        <v>-0.33735900000000002</v>
      </c>
      <c r="E467">
        <v>-4.1361000000000002E-2</v>
      </c>
      <c r="F467">
        <v>-158.35059999999999</v>
      </c>
      <c r="G467">
        <v>-12.583299999999999</v>
      </c>
      <c r="H467">
        <v>37.951999999999998</v>
      </c>
    </row>
    <row r="468" spans="1:8" x14ac:dyDescent="0.6">
      <c r="A468">
        <v>57659</v>
      </c>
      <c r="B468">
        <v>0.21112300000000001</v>
      </c>
      <c r="C468">
        <v>-0.91415500000000005</v>
      </c>
      <c r="D468">
        <v>-0.33871200000000001</v>
      </c>
      <c r="E468">
        <v>-4.0606000000000003E-2</v>
      </c>
      <c r="F468">
        <v>-158.29920000000001</v>
      </c>
      <c r="G468">
        <v>-12.5481</v>
      </c>
      <c r="H468">
        <v>38.124200000000002</v>
      </c>
    </row>
    <row r="469" spans="1:8" x14ac:dyDescent="0.6">
      <c r="A469">
        <v>57664</v>
      </c>
      <c r="B469">
        <v>0.211506</v>
      </c>
      <c r="C469">
        <v>-0.91359400000000002</v>
      </c>
      <c r="D469">
        <v>-0.34007599999999999</v>
      </c>
      <c r="E469">
        <v>-3.9845999999999999E-2</v>
      </c>
      <c r="F469">
        <v>-158.24709999999999</v>
      </c>
      <c r="G469">
        <v>-12.5131</v>
      </c>
      <c r="H469">
        <v>38.297899999999998</v>
      </c>
    </row>
    <row r="470" spans="1:8" x14ac:dyDescent="0.6">
      <c r="A470">
        <v>57669</v>
      </c>
      <c r="B470">
        <v>0.21188299999999999</v>
      </c>
      <c r="C470">
        <v>-0.913026</v>
      </c>
      <c r="D470">
        <v>-0.34145399999999998</v>
      </c>
      <c r="E470">
        <v>-3.9073999999999998E-2</v>
      </c>
      <c r="F470">
        <v>-158.1953</v>
      </c>
      <c r="G470">
        <v>-12.477</v>
      </c>
      <c r="H470">
        <v>38.473700000000001</v>
      </c>
    </row>
    <row r="471" spans="1:8" x14ac:dyDescent="0.6">
      <c r="A471">
        <v>57674</v>
      </c>
      <c r="B471">
        <v>0.21224000000000001</v>
      </c>
      <c r="C471">
        <v>-0.91245100000000001</v>
      </c>
      <c r="D471">
        <v>-0.34285399999999999</v>
      </c>
      <c r="E471">
        <v>-3.8287000000000002E-2</v>
      </c>
      <c r="F471">
        <v>-158.1454</v>
      </c>
      <c r="G471">
        <v>-12.4392</v>
      </c>
      <c r="H471">
        <v>38.652799999999999</v>
      </c>
    </row>
    <row r="472" spans="1:8" x14ac:dyDescent="0.6">
      <c r="A472">
        <v>57679</v>
      </c>
      <c r="B472">
        <v>0.21259</v>
      </c>
      <c r="C472">
        <v>-0.91187499999999999</v>
      </c>
      <c r="D472">
        <v>-0.34425600000000001</v>
      </c>
      <c r="E472">
        <v>-3.7486999999999999E-2</v>
      </c>
      <c r="F472">
        <v>-158.09559999999999</v>
      </c>
      <c r="G472">
        <v>-12.4002</v>
      </c>
      <c r="H472">
        <v>38.832500000000003</v>
      </c>
    </row>
    <row r="473" spans="1:8" x14ac:dyDescent="0.6">
      <c r="A473">
        <v>57684</v>
      </c>
      <c r="B473">
        <v>0.21293799999999999</v>
      </c>
      <c r="C473">
        <v>-0.91129499999999997</v>
      </c>
      <c r="D473">
        <v>-0.345661</v>
      </c>
      <c r="E473">
        <v>-3.6670000000000001E-2</v>
      </c>
      <c r="F473">
        <v>-158.0453</v>
      </c>
      <c r="G473">
        <v>-12.359400000000001</v>
      </c>
      <c r="H473">
        <v>39.012999999999998</v>
      </c>
    </row>
    <row r="474" spans="1:8" x14ac:dyDescent="0.6">
      <c r="A474">
        <v>57689</v>
      </c>
      <c r="B474">
        <v>0.21329899999999999</v>
      </c>
      <c r="C474">
        <v>-0.91071599999999997</v>
      </c>
      <c r="D474">
        <v>-0.347049</v>
      </c>
      <c r="E474">
        <v>-3.5852000000000002E-2</v>
      </c>
      <c r="F474">
        <v>-157.9931</v>
      </c>
      <c r="G474">
        <v>-12.318899999999999</v>
      </c>
      <c r="H474">
        <v>39.191299999999998</v>
      </c>
    </row>
    <row r="475" spans="1:8" x14ac:dyDescent="0.6">
      <c r="A475">
        <v>57694</v>
      </c>
      <c r="B475">
        <v>0.21366399999999999</v>
      </c>
      <c r="C475">
        <v>-0.91014399999999995</v>
      </c>
      <c r="D475">
        <v>-0.34840500000000002</v>
      </c>
      <c r="E475">
        <v>-3.5027999999999997E-2</v>
      </c>
      <c r="F475">
        <v>-157.93969999999999</v>
      </c>
      <c r="G475">
        <v>-12.2774</v>
      </c>
      <c r="H475">
        <v>39.366</v>
      </c>
    </row>
    <row r="476" spans="1:8" x14ac:dyDescent="0.6">
      <c r="A476">
        <v>57699</v>
      </c>
      <c r="B476">
        <v>0.214029</v>
      </c>
      <c r="C476">
        <v>-0.90958000000000006</v>
      </c>
      <c r="D476">
        <v>-0.34973500000000002</v>
      </c>
      <c r="E476">
        <v>-3.4195999999999997E-2</v>
      </c>
      <c r="F476">
        <v>-157.88550000000001</v>
      </c>
      <c r="G476">
        <v>-12.2346</v>
      </c>
      <c r="H476">
        <v>39.537799999999997</v>
      </c>
    </row>
    <row r="477" spans="1:8" x14ac:dyDescent="0.6">
      <c r="A477">
        <v>57703</v>
      </c>
      <c r="B477">
        <v>0.21435499999999999</v>
      </c>
      <c r="C477">
        <v>-0.90901900000000002</v>
      </c>
      <c r="D477">
        <v>-0.351074</v>
      </c>
      <c r="E477">
        <v>-3.3327000000000002E-2</v>
      </c>
      <c r="F477">
        <v>-157.83420000000001</v>
      </c>
      <c r="G477">
        <v>-12.1867</v>
      </c>
      <c r="H477">
        <v>39.7117</v>
      </c>
    </row>
    <row r="478" spans="1:8" x14ac:dyDescent="0.6">
      <c r="A478">
        <v>57708</v>
      </c>
      <c r="B478">
        <v>0.21468100000000001</v>
      </c>
      <c r="C478">
        <v>-0.90846199999999999</v>
      </c>
      <c r="D478">
        <v>-0.35239599999999999</v>
      </c>
      <c r="E478">
        <v>-3.2454999999999998E-2</v>
      </c>
      <c r="F478">
        <v>-157.7824</v>
      </c>
      <c r="G478">
        <v>-12.138400000000001</v>
      </c>
      <c r="H478">
        <v>39.883800000000001</v>
      </c>
    </row>
    <row r="479" spans="1:8" x14ac:dyDescent="0.6">
      <c r="A479">
        <v>57713</v>
      </c>
      <c r="B479">
        <v>0.21499799999999999</v>
      </c>
      <c r="C479">
        <v>-0.90790700000000002</v>
      </c>
      <c r="D479">
        <v>-0.353713</v>
      </c>
      <c r="E479">
        <v>-3.1559999999999998E-2</v>
      </c>
      <c r="F479">
        <v>-157.73060000000001</v>
      </c>
      <c r="G479">
        <v>-12.087300000000001</v>
      </c>
      <c r="H479">
        <v>40.055799999999998</v>
      </c>
    </row>
    <row r="480" spans="1:8" x14ac:dyDescent="0.6">
      <c r="A480">
        <v>57718</v>
      </c>
      <c r="B480">
        <v>0.21530199999999999</v>
      </c>
      <c r="C480">
        <v>-0.90736099999999997</v>
      </c>
      <c r="D480">
        <v>-0.35500399999999999</v>
      </c>
      <c r="E480">
        <v>-3.066E-2</v>
      </c>
      <c r="F480">
        <v>-157.67949999999999</v>
      </c>
      <c r="G480">
        <v>-12.034800000000001</v>
      </c>
      <c r="H480">
        <v>40.225099999999998</v>
      </c>
    </row>
    <row r="481" spans="1:8" x14ac:dyDescent="0.6">
      <c r="A481">
        <v>57723</v>
      </c>
      <c r="B481">
        <v>0.21564</v>
      </c>
      <c r="C481">
        <v>-0.90682499999999999</v>
      </c>
      <c r="D481">
        <v>-0.356242</v>
      </c>
      <c r="E481">
        <v>-2.9783E-2</v>
      </c>
      <c r="F481">
        <v>-157.62459999999999</v>
      </c>
      <c r="G481">
        <v>-11.985099999999999</v>
      </c>
      <c r="H481">
        <v>40.387099999999997</v>
      </c>
    </row>
    <row r="482" spans="1:8" x14ac:dyDescent="0.6">
      <c r="A482">
        <v>57728</v>
      </c>
      <c r="B482">
        <v>0.21598000000000001</v>
      </c>
      <c r="C482">
        <v>-0.90629499999999996</v>
      </c>
      <c r="D482">
        <v>-0.35745300000000002</v>
      </c>
      <c r="E482">
        <v>-2.8917999999999999E-2</v>
      </c>
      <c r="F482">
        <v>-157.5693</v>
      </c>
      <c r="G482">
        <v>-11.936199999999999</v>
      </c>
      <c r="H482">
        <v>40.5458</v>
      </c>
    </row>
    <row r="483" spans="1:8" x14ac:dyDescent="0.6">
      <c r="A483">
        <v>57733</v>
      </c>
      <c r="B483">
        <v>0.216276</v>
      </c>
      <c r="C483">
        <v>-0.90576900000000005</v>
      </c>
      <c r="D483">
        <v>-0.35867500000000002</v>
      </c>
      <c r="E483">
        <v>-2.8046000000000001E-2</v>
      </c>
      <c r="F483">
        <v>-157.5188</v>
      </c>
      <c r="G483">
        <v>-11.885199999999999</v>
      </c>
      <c r="H483">
        <v>40.706600000000002</v>
      </c>
    </row>
    <row r="484" spans="1:8" x14ac:dyDescent="0.6">
      <c r="A484">
        <v>57738</v>
      </c>
      <c r="B484">
        <v>0.216562</v>
      </c>
      <c r="C484">
        <v>-0.90525</v>
      </c>
      <c r="D484">
        <v>-0.35987400000000003</v>
      </c>
      <c r="E484">
        <v>-2.7210999999999999E-2</v>
      </c>
      <c r="F484">
        <v>-157.47020000000001</v>
      </c>
      <c r="G484">
        <v>-11.8375</v>
      </c>
      <c r="H484">
        <v>40.864199999999997</v>
      </c>
    </row>
    <row r="485" spans="1:8" x14ac:dyDescent="0.6">
      <c r="A485">
        <v>57743</v>
      </c>
      <c r="B485">
        <v>0.21688199999999999</v>
      </c>
      <c r="C485">
        <v>-0.904756</v>
      </c>
      <c r="D485">
        <v>-0.36098200000000003</v>
      </c>
      <c r="E485">
        <v>-2.6433999999999999E-2</v>
      </c>
      <c r="F485">
        <v>-157.4188</v>
      </c>
      <c r="G485">
        <v>-11.795199999999999</v>
      </c>
      <c r="H485">
        <v>41.009399999999999</v>
      </c>
    </row>
    <row r="486" spans="1:8" x14ac:dyDescent="0.6">
      <c r="A486">
        <v>57748</v>
      </c>
      <c r="B486">
        <v>0.217196</v>
      </c>
      <c r="C486">
        <v>-0.90426600000000001</v>
      </c>
      <c r="D486">
        <v>-0.36207099999999998</v>
      </c>
      <c r="E486">
        <v>-2.5704999999999999E-2</v>
      </c>
      <c r="F486">
        <v>-157.36940000000001</v>
      </c>
      <c r="G486">
        <v>-11.757400000000001</v>
      </c>
      <c r="H486">
        <v>41.151699999999998</v>
      </c>
    </row>
    <row r="487" spans="1:8" x14ac:dyDescent="0.6">
      <c r="A487">
        <v>57753</v>
      </c>
      <c r="B487">
        <v>0.21748400000000001</v>
      </c>
      <c r="C487">
        <v>-0.90376699999999999</v>
      </c>
      <c r="D487">
        <v>-0.36319200000000001</v>
      </c>
      <c r="E487">
        <v>-2.4989000000000001E-2</v>
      </c>
      <c r="F487">
        <v>-157.3237</v>
      </c>
      <c r="G487">
        <v>-11.7209</v>
      </c>
      <c r="H487">
        <v>41.298099999999998</v>
      </c>
    </row>
    <row r="488" spans="1:8" x14ac:dyDescent="0.6">
      <c r="A488">
        <v>57758</v>
      </c>
      <c r="B488">
        <v>0.21776400000000001</v>
      </c>
      <c r="C488">
        <v>-0.90327400000000002</v>
      </c>
      <c r="D488">
        <v>-0.36429499999999998</v>
      </c>
      <c r="E488">
        <v>-2.4310999999999999E-2</v>
      </c>
      <c r="F488">
        <v>-157.2799</v>
      </c>
      <c r="G488">
        <v>-11.687900000000001</v>
      </c>
      <c r="H488">
        <v>41.441899999999997</v>
      </c>
    </row>
    <row r="489" spans="1:8" x14ac:dyDescent="0.6">
      <c r="A489">
        <v>57763</v>
      </c>
      <c r="B489">
        <v>0.218055</v>
      </c>
      <c r="C489">
        <v>-0.90277799999999997</v>
      </c>
      <c r="D489">
        <v>-0.36539300000000002</v>
      </c>
      <c r="E489">
        <v>-2.3671000000000001E-2</v>
      </c>
      <c r="F489">
        <v>-157.2363</v>
      </c>
      <c r="G489">
        <v>-11.6593</v>
      </c>
      <c r="H489">
        <v>41.584299999999999</v>
      </c>
    </row>
    <row r="490" spans="1:8" x14ac:dyDescent="0.6">
      <c r="A490">
        <v>57768</v>
      </c>
      <c r="B490">
        <v>0.21835199999999999</v>
      </c>
      <c r="C490">
        <v>-0.902281</v>
      </c>
      <c r="D490">
        <v>-0.366479</v>
      </c>
      <c r="E490">
        <v>-2.3074000000000001E-2</v>
      </c>
      <c r="F490">
        <v>-157.19329999999999</v>
      </c>
      <c r="G490">
        <v>-11.635300000000001</v>
      </c>
      <c r="H490">
        <v>41.724600000000002</v>
      </c>
    </row>
    <row r="491" spans="1:8" x14ac:dyDescent="0.6">
      <c r="A491">
        <v>57773</v>
      </c>
      <c r="B491">
        <v>0.21870500000000001</v>
      </c>
      <c r="C491">
        <v>-0.90179600000000004</v>
      </c>
      <c r="D491">
        <v>-0.36749399999999999</v>
      </c>
      <c r="E491">
        <v>-2.2536E-2</v>
      </c>
      <c r="F491">
        <v>-157.1454</v>
      </c>
      <c r="G491">
        <v>-11.618399999999999</v>
      </c>
      <c r="H491">
        <v>41.854900000000001</v>
      </c>
    </row>
    <row r="492" spans="1:8" x14ac:dyDescent="0.6">
      <c r="A492">
        <v>57778</v>
      </c>
      <c r="B492">
        <v>0.219081</v>
      </c>
      <c r="C492">
        <v>-0.90131300000000003</v>
      </c>
      <c r="D492">
        <v>-0.368483</v>
      </c>
      <c r="E492">
        <v>-2.2041999999999999E-2</v>
      </c>
      <c r="F492">
        <v>-157.09620000000001</v>
      </c>
      <c r="G492">
        <v>-11.6065</v>
      </c>
      <c r="H492">
        <v>41.981000000000002</v>
      </c>
    </row>
    <row r="493" spans="1:8" x14ac:dyDescent="0.6">
      <c r="A493">
        <v>57783</v>
      </c>
      <c r="B493">
        <v>0.21943499999999999</v>
      </c>
      <c r="C493">
        <v>-0.90081999999999995</v>
      </c>
      <c r="D493">
        <v>-0.36950499999999997</v>
      </c>
      <c r="E493">
        <v>-2.1559999999999999E-2</v>
      </c>
      <c r="F493">
        <v>-157.05029999999999</v>
      </c>
      <c r="G493">
        <v>-11.5959</v>
      </c>
      <c r="H493">
        <v>42.1113</v>
      </c>
    </row>
    <row r="494" spans="1:8" x14ac:dyDescent="0.6">
      <c r="A494">
        <v>57788</v>
      </c>
      <c r="B494">
        <v>0.21979599999999999</v>
      </c>
      <c r="C494">
        <v>-0.900339</v>
      </c>
      <c r="D494">
        <v>-0.37048799999999998</v>
      </c>
      <c r="E494">
        <v>-2.1111999999999999E-2</v>
      </c>
      <c r="F494">
        <v>-157.00450000000001</v>
      </c>
      <c r="G494">
        <v>-11.5884</v>
      </c>
      <c r="H494">
        <v>42.236199999999997</v>
      </c>
    </row>
    <row r="495" spans="1:8" x14ac:dyDescent="0.6">
      <c r="A495">
        <v>57792</v>
      </c>
      <c r="B495">
        <v>0.220193</v>
      </c>
      <c r="C495">
        <v>-0.89988800000000002</v>
      </c>
      <c r="D495">
        <v>-0.371369</v>
      </c>
      <c r="E495">
        <v>-2.0718E-2</v>
      </c>
      <c r="F495">
        <v>-156.95529999999999</v>
      </c>
      <c r="G495">
        <v>-11.585699999999999</v>
      </c>
      <c r="H495">
        <v>42.347299999999997</v>
      </c>
    </row>
    <row r="496" spans="1:8" x14ac:dyDescent="0.6">
      <c r="A496">
        <v>57797</v>
      </c>
      <c r="B496">
        <v>0.22058900000000001</v>
      </c>
      <c r="C496">
        <v>-0.89945399999999998</v>
      </c>
      <c r="D496">
        <v>-0.37220700000000001</v>
      </c>
      <c r="E496">
        <v>-2.0327999999999999E-2</v>
      </c>
      <c r="F496">
        <v>-156.9059</v>
      </c>
      <c r="G496">
        <v>-11.5824</v>
      </c>
      <c r="H496">
        <v>42.453200000000002</v>
      </c>
    </row>
    <row r="497" spans="1:8" x14ac:dyDescent="0.6">
      <c r="A497">
        <v>57802</v>
      </c>
      <c r="B497">
        <v>0.22094</v>
      </c>
      <c r="C497">
        <v>-0.89902800000000005</v>
      </c>
      <c r="D497">
        <v>-0.37304900000000002</v>
      </c>
      <c r="E497">
        <v>-1.9900999999999999E-2</v>
      </c>
      <c r="F497">
        <v>-156.86009999999999</v>
      </c>
      <c r="G497">
        <v>-11.573600000000001</v>
      </c>
      <c r="H497">
        <v>42.5608</v>
      </c>
    </row>
    <row r="498" spans="1:8" x14ac:dyDescent="0.6">
      <c r="A498">
        <v>57807</v>
      </c>
      <c r="B498">
        <v>0.22128</v>
      </c>
      <c r="C498">
        <v>-0.89861500000000005</v>
      </c>
      <c r="D498">
        <v>-0.373865</v>
      </c>
      <c r="E498">
        <v>-1.9449999999999999E-2</v>
      </c>
      <c r="F498">
        <v>-156.81440000000001</v>
      </c>
      <c r="G498">
        <v>-11.561199999999999</v>
      </c>
      <c r="H498">
        <v>42.665599999999998</v>
      </c>
    </row>
    <row r="499" spans="1:8" x14ac:dyDescent="0.6">
      <c r="A499">
        <v>57812</v>
      </c>
      <c r="B499">
        <v>0.22159699999999999</v>
      </c>
      <c r="C499">
        <v>-0.89821700000000004</v>
      </c>
      <c r="D499">
        <v>-0.37465900000000002</v>
      </c>
      <c r="E499">
        <v>-1.8970000000000001E-2</v>
      </c>
      <c r="F499">
        <v>-156.7696</v>
      </c>
      <c r="G499">
        <v>-11.5442</v>
      </c>
      <c r="H499">
        <v>42.768500000000003</v>
      </c>
    </row>
    <row r="500" spans="1:8" x14ac:dyDescent="0.6">
      <c r="A500">
        <v>57817</v>
      </c>
      <c r="B500">
        <v>0.22187499999999999</v>
      </c>
      <c r="C500">
        <v>-0.89781900000000003</v>
      </c>
      <c r="D500">
        <v>-0.37547399999999997</v>
      </c>
      <c r="E500">
        <v>-1.8435E-2</v>
      </c>
      <c r="F500">
        <v>-156.72730000000001</v>
      </c>
      <c r="G500">
        <v>-11.5205</v>
      </c>
      <c r="H500">
        <v>42.875300000000003</v>
      </c>
    </row>
    <row r="501" spans="1:8" x14ac:dyDescent="0.6">
      <c r="A501">
        <v>57822</v>
      </c>
      <c r="B501">
        <v>0.222136</v>
      </c>
      <c r="C501">
        <v>-0.897428</v>
      </c>
      <c r="D501">
        <v>-0.37628</v>
      </c>
      <c r="E501">
        <v>-1.7876E-2</v>
      </c>
      <c r="F501">
        <v>-156.6857</v>
      </c>
      <c r="G501">
        <v>-11.493399999999999</v>
      </c>
      <c r="H501">
        <v>42.981699999999996</v>
      </c>
    </row>
    <row r="502" spans="1:8" x14ac:dyDescent="0.6">
      <c r="A502">
        <v>57827</v>
      </c>
      <c r="B502">
        <v>0.222381</v>
      </c>
      <c r="C502">
        <v>-0.89704099999999998</v>
      </c>
      <c r="D502">
        <v>-0.37708399999999997</v>
      </c>
      <c r="E502">
        <v>-1.7316999999999999E-2</v>
      </c>
      <c r="F502">
        <v>-156.64590000000001</v>
      </c>
      <c r="G502">
        <v>-11.4656</v>
      </c>
      <c r="H502">
        <v>43.087899999999998</v>
      </c>
    </row>
    <row r="503" spans="1:8" x14ac:dyDescent="0.6">
      <c r="A503">
        <v>57832</v>
      </c>
      <c r="B503">
        <v>0.22258900000000001</v>
      </c>
      <c r="C503">
        <v>-0.89665700000000004</v>
      </c>
      <c r="D503">
        <v>-0.37790000000000001</v>
      </c>
      <c r="E503">
        <v>-1.6744999999999999E-2</v>
      </c>
      <c r="F503">
        <v>-156.60980000000001</v>
      </c>
      <c r="G503">
        <v>-11.4354</v>
      </c>
      <c r="H503">
        <v>43.196399999999997</v>
      </c>
    </row>
    <row r="504" spans="1:8" x14ac:dyDescent="0.6">
      <c r="A504">
        <v>57837</v>
      </c>
      <c r="B504">
        <v>0.22273899999999999</v>
      </c>
      <c r="C504">
        <v>-0.896254</v>
      </c>
      <c r="D504">
        <v>-0.37879200000000002</v>
      </c>
      <c r="E504">
        <v>-1.6154000000000002E-2</v>
      </c>
      <c r="F504">
        <v>-156.58019999999999</v>
      </c>
      <c r="G504">
        <v>-11.4024</v>
      </c>
      <c r="H504">
        <v>43.315100000000001</v>
      </c>
    </row>
    <row r="505" spans="1:8" x14ac:dyDescent="0.6">
      <c r="A505">
        <v>57842</v>
      </c>
      <c r="B505">
        <v>0.222855</v>
      </c>
      <c r="C505">
        <v>-0.89584299999999994</v>
      </c>
      <c r="D505">
        <v>-0.37971899999999997</v>
      </c>
      <c r="E505">
        <v>-1.5569E-2</v>
      </c>
      <c r="F505">
        <v>-156.5549</v>
      </c>
      <c r="G505">
        <v>-11.3698</v>
      </c>
      <c r="H505">
        <v>43.438400000000001</v>
      </c>
    </row>
    <row r="506" spans="1:8" x14ac:dyDescent="0.6">
      <c r="A506">
        <v>57847</v>
      </c>
      <c r="B506">
        <v>0.22295400000000001</v>
      </c>
      <c r="C506">
        <v>-0.89542600000000006</v>
      </c>
      <c r="D506">
        <v>-0.38066499999999998</v>
      </c>
      <c r="E506">
        <v>-1.4999E-2</v>
      </c>
      <c r="F506">
        <v>-156.53219999999999</v>
      </c>
      <c r="G506">
        <v>-11.3383</v>
      </c>
      <c r="H506">
        <v>43.564100000000003</v>
      </c>
    </row>
    <row r="507" spans="1:8" x14ac:dyDescent="0.6">
      <c r="A507">
        <v>57852</v>
      </c>
      <c r="B507">
        <v>0.223019</v>
      </c>
      <c r="C507">
        <v>-0.89499799999999996</v>
      </c>
      <c r="D507">
        <v>-0.38165500000000002</v>
      </c>
      <c r="E507">
        <v>-1.4422000000000001E-2</v>
      </c>
      <c r="F507">
        <v>-156.5136</v>
      </c>
      <c r="G507">
        <v>-11.305899999999999</v>
      </c>
      <c r="H507">
        <v>43.695599999999999</v>
      </c>
    </row>
    <row r="508" spans="1:8" x14ac:dyDescent="0.6">
      <c r="A508">
        <v>57857</v>
      </c>
      <c r="B508">
        <v>0.22307399999999999</v>
      </c>
      <c r="C508">
        <v>-0.89455899999999999</v>
      </c>
      <c r="D508">
        <v>-0.38267299999999999</v>
      </c>
      <c r="E508">
        <v>-1.3847999999999999E-2</v>
      </c>
      <c r="F508">
        <v>-156.49629999999999</v>
      </c>
      <c r="G508">
        <v>-11.2742</v>
      </c>
      <c r="H508">
        <v>43.830800000000004</v>
      </c>
    </row>
    <row r="509" spans="1:8" x14ac:dyDescent="0.6">
      <c r="A509">
        <v>57862</v>
      </c>
      <c r="B509">
        <v>0.223105</v>
      </c>
      <c r="C509">
        <v>-0.89410999999999996</v>
      </c>
      <c r="D509">
        <v>-0.38372299999999998</v>
      </c>
      <c r="E509">
        <v>-1.3261E-2</v>
      </c>
      <c r="F509">
        <v>-156.48150000000001</v>
      </c>
      <c r="G509">
        <v>-11.241</v>
      </c>
      <c r="H509">
        <v>43.970500000000001</v>
      </c>
    </row>
    <row r="510" spans="1:8" x14ac:dyDescent="0.6">
      <c r="A510">
        <v>57867</v>
      </c>
      <c r="B510">
        <v>0.223106</v>
      </c>
      <c r="C510">
        <v>-0.89365399999999995</v>
      </c>
      <c r="D510">
        <v>-0.38480300000000001</v>
      </c>
      <c r="E510">
        <v>-1.2655E-2</v>
      </c>
      <c r="F510">
        <v>-156.46940000000001</v>
      </c>
      <c r="G510">
        <v>-11.2051</v>
      </c>
      <c r="H510">
        <v>44.1145</v>
      </c>
    </row>
    <row r="511" spans="1:8" x14ac:dyDescent="0.6">
      <c r="A511">
        <v>57872</v>
      </c>
      <c r="B511">
        <v>0.223081</v>
      </c>
      <c r="C511">
        <v>-0.89319400000000004</v>
      </c>
      <c r="D511">
        <v>-0.38590400000000002</v>
      </c>
      <c r="E511">
        <v>-1.2036E-2</v>
      </c>
      <c r="F511">
        <v>-156.46</v>
      </c>
      <c r="G511">
        <v>-11.167400000000001</v>
      </c>
      <c r="H511">
        <v>44.261600000000001</v>
      </c>
    </row>
    <row r="512" spans="1:8" x14ac:dyDescent="0.6">
      <c r="A512">
        <v>57877</v>
      </c>
      <c r="B512">
        <v>0.22304299999999999</v>
      </c>
      <c r="C512">
        <v>-0.89273100000000005</v>
      </c>
      <c r="D512">
        <v>-0.38701600000000003</v>
      </c>
      <c r="E512">
        <v>-1.1391E-2</v>
      </c>
      <c r="F512">
        <v>-156.45079999999999</v>
      </c>
      <c r="G512">
        <v>-11.126799999999999</v>
      </c>
      <c r="H512">
        <v>44.410699999999999</v>
      </c>
    </row>
    <row r="513" spans="1:8" x14ac:dyDescent="0.6">
      <c r="A513">
        <v>57881</v>
      </c>
      <c r="B513">
        <v>0.22298799999999999</v>
      </c>
      <c r="C513">
        <v>-0.89226300000000003</v>
      </c>
      <c r="D513">
        <v>-0.38814500000000002</v>
      </c>
      <c r="E513">
        <v>-1.0718E-2</v>
      </c>
      <c r="F513">
        <v>-156.44239999999999</v>
      </c>
      <c r="G513">
        <v>-11.0829</v>
      </c>
      <c r="H513">
        <v>44.5627</v>
      </c>
    </row>
    <row r="514" spans="1:8" x14ac:dyDescent="0.6">
      <c r="A514">
        <v>57886</v>
      </c>
      <c r="B514">
        <v>0.22291</v>
      </c>
      <c r="C514">
        <v>-0.89178299999999999</v>
      </c>
      <c r="D514">
        <v>-0.38930900000000002</v>
      </c>
      <c r="E514">
        <v>-9.9989999999999992E-3</v>
      </c>
      <c r="F514">
        <v>-156.4349</v>
      </c>
      <c r="G514">
        <v>-11.0343</v>
      </c>
      <c r="H514">
        <v>44.72</v>
      </c>
    </row>
    <row r="515" spans="1:8" x14ac:dyDescent="0.6">
      <c r="A515">
        <v>57891</v>
      </c>
      <c r="B515">
        <v>0.222827</v>
      </c>
      <c r="C515">
        <v>-0.89130600000000004</v>
      </c>
      <c r="D515">
        <v>-0.39046700000000001</v>
      </c>
      <c r="E515">
        <v>-9.2379999999999997E-3</v>
      </c>
      <c r="F515">
        <v>-156.42599999999999</v>
      </c>
      <c r="G515">
        <v>-10.9809</v>
      </c>
      <c r="H515">
        <v>44.877499999999998</v>
      </c>
    </row>
    <row r="516" spans="1:8" x14ac:dyDescent="0.6">
      <c r="A516">
        <v>57896</v>
      </c>
      <c r="B516">
        <v>0.22278300000000001</v>
      </c>
      <c r="C516">
        <v>-0.89084600000000003</v>
      </c>
      <c r="D516">
        <v>-0.39155600000000002</v>
      </c>
      <c r="E516">
        <v>-8.4679999999999998E-3</v>
      </c>
      <c r="F516">
        <v>-156.41139999999999</v>
      </c>
      <c r="G516">
        <v>-10.926600000000001</v>
      </c>
      <c r="H516">
        <v>45.026299999999999</v>
      </c>
    </row>
    <row r="517" spans="1:8" x14ac:dyDescent="0.6">
      <c r="A517">
        <v>57901</v>
      </c>
      <c r="B517">
        <v>0.222746</v>
      </c>
      <c r="C517">
        <v>-0.89039100000000004</v>
      </c>
      <c r="D517">
        <v>-0.39262799999999998</v>
      </c>
      <c r="E517">
        <v>-7.6909999999999999E-3</v>
      </c>
      <c r="F517">
        <v>-156.3955</v>
      </c>
      <c r="G517">
        <v>-10.871600000000001</v>
      </c>
      <c r="H517">
        <v>45.173099999999998</v>
      </c>
    </row>
    <row r="518" spans="1:8" x14ac:dyDescent="0.6">
      <c r="A518">
        <v>57906</v>
      </c>
      <c r="B518">
        <v>0.222688</v>
      </c>
      <c r="C518">
        <v>-0.88991900000000002</v>
      </c>
      <c r="D518">
        <v>-0.39374500000000001</v>
      </c>
      <c r="E518">
        <v>-6.8729999999999998E-3</v>
      </c>
      <c r="F518">
        <v>-156.38040000000001</v>
      </c>
      <c r="G518">
        <v>-10.8126</v>
      </c>
      <c r="H518">
        <v>45.326500000000003</v>
      </c>
    </row>
    <row r="519" spans="1:8" x14ac:dyDescent="0.6">
      <c r="A519">
        <v>57911</v>
      </c>
      <c r="B519">
        <v>0.222638</v>
      </c>
      <c r="C519">
        <v>-0.88944599999999996</v>
      </c>
      <c r="D519">
        <v>-0.39485300000000001</v>
      </c>
      <c r="E519">
        <v>-6.0679999999999996E-3</v>
      </c>
      <c r="F519">
        <v>-156.3646</v>
      </c>
      <c r="G519">
        <v>-10.7552</v>
      </c>
      <c r="H519">
        <v>45.478499999999997</v>
      </c>
    </row>
    <row r="520" spans="1:8" x14ac:dyDescent="0.6">
      <c r="A520">
        <v>57916</v>
      </c>
      <c r="B520">
        <v>0.222632</v>
      </c>
      <c r="C520">
        <v>-0.88897999999999999</v>
      </c>
      <c r="D520">
        <v>-0.39591500000000002</v>
      </c>
      <c r="E520">
        <v>-5.306E-3</v>
      </c>
      <c r="F520">
        <v>-156.34520000000001</v>
      </c>
      <c r="G520">
        <v>-10.703099999999999</v>
      </c>
      <c r="H520">
        <v>45.623800000000003</v>
      </c>
    </row>
    <row r="521" spans="1:8" x14ac:dyDescent="0.6">
      <c r="A521">
        <v>57921</v>
      </c>
      <c r="B521">
        <v>0.222639</v>
      </c>
      <c r="C521">
        <v>-0.88851100000000005</v>
      </c>
      <c r="D521">
        <v>-0.39697199999999999</v>
      </c>
      <c r="E521">
        <v>-4.5690000000000001E-3</v>
      </c>
      <c r="F521">
        <v>-156.32509999999999</v>
      </c>
      <c r="G521">
        <v>-10.654299999999999</v>
      </c>
      <c r="H521">
        <v>45.768099999999997</v>
      </c>
    </row>
    <row r="522" spans="1:8" x14ac:dyDescent="0.6">
      <c r="A522">
        <v>57926</v>
      </c>
      <c r="B522">
        <v>0.22267500000000001</v>
      </c>
      <c r="C522">
        <v>-0.88804700000000003</v>
      </c>
      <c r="D522">
        <v>-0.39799600000000002</v>
      </c>
      <c r="E522">
        <v>-3.8830000000000002E-3</v>
      </c>
      <c r="F522">
        <v>-156.30340000000001</v>
      </c>
      <c r="G522">
        <v>-10.6113</v>
      </c>
      <c r="H522">
        <v>45.9071</v>
      </c>
    </row>
    <row r="523" spans="1:8" x14ac:dyDescent="0.6">
      <c r="A523">
        <v>57931</v>
      </c>
      <c r="B523">
        <v>0.22273499999999999</v>
      </c>
      <c r="C523">
        <v>-0.88757299999999995</v>
      </c>
      <c r="D523">
        <v>-0.39902500000000002</v>
      </c>
      <c r="E523">
        <v>-3.2320000000000001E-3</v>
      </c>
      <c r="F523">
        <v>-156.28039999999999</v>
      </c>
      <c r="G523">
        <v>-10.5732</v>
      </c>
      <c r="H523">
        <v>46.045999999999999</v>
      </c>
    </row>
    <row r="524" spans="1:8" x14ac:dyDescent="0.6">
      <c r="A524">
        <v>57936</v>
      </c>
      <c r="B524">
        <v>0.22276699999999999</v>
      </c>
      <c r="C524">
        <v>-0.88705999999999996</v>
      </c>
      <c r="D524">
        <v>-0.40015000000000001</v>
      </c>
      <c r="E524">
        <v>-2.5790000000000001E-3</v>
      </c>
      <c r="F524">
        <v>-156.26150000000001</v>
      </c>
      <c r="G524">
        <v>-10.536199999999999</v>
      </c>
      <c r="H524">
        <v>46.197200000000002</v>
      </c>
    </row>
    <row r="525" spans="1:8" x14ac:dyDescent="0.6">
      <c r="A525">
        <v>57941</v>
      </c>
      <c r="B525">
        <v>0.22282199999999999</v>
      </c>
      <c r="C525">
        <v>-0.88653899999999997</v>
      </c>
      <c r="D525">
        <v>-0.40127699999999999</v>
      </c>
      <c r="E525">
        <v>-1.9689999999999998E-3</v>
      </c>
      <c r="F525">
        <v>-156.24180000000001</v>
      </c>
      <c r="G525">
        <v>-10.504799999999999</v>
      </c>
      <c r="H525">
        <v>46.347900000000003</v>
      </c>
    </row>
    <row r="526" spans="1:8" x14ac:dyDescent="0.6">
      <c r="A526">
        <v>57946</v>
      </c>
      <c r="B526">
        <v>0.22295499999999999</v>
      </c>
      <c r="C526">
        <v>-0.886042</v>
      </c>
      <c r="D526">
        <v>-0.40230199999999999</v>
      </c>
      <c r="E526">
        <v>-1.4519999999999999E-3</v>
      </c>
      <c r="F526">
        <v>-156.21619999999999</v>
      </c>
      <c r="G526">
        <v>-10.4841</v>
      </c>
      <c r="H526">
        <v>46.483600000000003</v>
      </c>
    </row>
    <row r="527" spans="1:8" x14ac:dyDescent="0.6">
      <c r="A527">
        <v>57951</v>
      </c>
      <c r="B527">
        <v>0.223109</v>
      </c>
      <c r="C527">
        <v>-0.88554500000000003</v>
      </c>
      <c r="D527">
        <v>-0.40330899999999997</v>
      </c>
      <c r="E527">
        <v>-9.8400000000000007E-4</v>
      </c>
      <c r="F527">
        <v>-156.1901</v>
      </c>
      <c r="G527">
        <v>-10.469200000000001</v>
      </c>
      <c r="H527">
        <v>46.616199999999999</v>
      </c>
    </row>
    <row r="528" spans="1:8" x14ac:dyDescent="0.6">
      <c r="A528">
        <v>57956</v>
      </c>
      <c r="B528">
        <v>0.223244</v>
      </c>
      <c r="C528">
        <v>-0.88501300000000005</v>
      </c>
      <c r="D528">
        <v>-0.40440300000000001</v>
      </c>
      <c r="E528">
        <v>-5.3300000000000005E-4</v>
      </c>
      <c r="F528">
        <v>-156.1677</v>
      </c>
      <c r="G528">
        <v>-10.4573</v>
      </c>
      <c r="H528">
        <v>46.759399999999999</v>
      </c>
    </row>
    <row r="529" spans="1:8" x14ac:dyDescent="0.6">
      <c r="A529">
        <v>57961</v>
      </c>
      <c r="B529">
        <v>0.223388</v>
      </c>
      <c r="C529">
        <v>-0.88448800000000005</v>
      </c>
      <c r="D529">
        <v>-0.40547100000000003</v>
      </c>
      <c r="E529">
        <v>-1.21E-4</v>
      </c>
      <c r="F529">
        <v>-156.14580000000001</v>
      </c>
      <c r="G529">
        <v>-10.4495</v>
      </c>
      <c r="H529">
        <v>46.898699999999998</v>
      </c>
    </row>
    <row r="530" spans="1:8" x14ac:dyDescent="0.6">
      <c r="A530">
        <v>57966</v>
      </c>
      <c r="B530">
        <v>0.22356699999999999</v>
      </c>
      <c r="C530">
        <v>-0.88398900000000002</v>
      </c>
      <c r="D530">
        <v>-0.40645799999999999</v>
      </c>
      <c r="E530">
        <v>2.32E-4</v>
      </c>
      <c r="F530">
        <v>-156.1215</v>
      </c>
      <c r="G530">
        <v>-10.4473</v>
      </c>
      <c r="H530">
        <v>47.026800000000001</v>
      </c>
    </row>
    <row r="531" spans="1:8" x14ac:dyDescent="0.6">
      <c r="A531">
        <v>57970</v>
      </c>
      <c r="B531">
        <v>0.22375700000000001</v>
      </c>
      <c r="C531">
        <v>-0.88349999999999995</v>
      </c>
      <c r="D531">
        <v>-0.40741699999999997</v>
      </c>
      <c r="E531">
        <v>5.5199999999999997E-4</v>
      </c>
      <c r="F531">
        <v>-156.09729999999999</v>
      </c>
      <c r="G531">
        <v>-10.4483</v>
      </c>
      <c r="H531">
        <v>47.150599999999997</v>
      </c>
    </row>
    <row r="532" spans="1:8" x14ac:dyDescent="0.6">
      <c r="A532">
        <v>57975</v>
      </c>
      <c r="B532">
        <v>0.22389700000000001</v>
      </c>
      <c r="C532">
        <v>-0.88299099999999997</v>
      </c>
      <c r="D532">
        <v>-0.40844000000000003</v>
      </c>
      <c r="E532">
        <v>8.8000000000000003E-4</v>
      </c>
      <c r="F532">
        <v>-156.0788</v>
      </c>
      <c r="G532">
        <v>-10.448</v>
      </c>
      <c r="H532">
        <v>47.283099999999997</v>
      </c>
    </row>
    <row r="533" spans="1:8" x14ac:dyDescent="0.6">
      <c r="A533">
        <v>57980</v>
      </c>
      <c r="B533">
        <v>0.22405</v>
      </c>
      <c r="C533">
        <v>-0.88249100000000003</v>
      </c>
      <c r="D533">
        <v>-0.40943600000000002</v>
      </c>
      <c r="E533">
        <v>1.1659999999999999E-3</v>
      </c>
      <c r="F533">
        <v>-156.06030000000001</v>
      </c>
      <c r="G533">
        <v>-10.4519</v>
      </c>
      <c r="H533">
        <v>47.4114</v>
      </c>
    </row>
    <row r="534" spans="1:8" x14ac:dyDescent="0.6">
      <c r="A534">
        <v>57985</v>
      </c>
      <c r="B534">
        <v>0.22428300000000001</v>
      </c>
      <c r="C534">
        <v>-0.88205299999999998</v>
      </c>
      <c r="D534">
        <v>-0.41024899999999997</v>
      </c>
      <c r="E534">
        <v>1.3389999999999999E-3</v>
      </c>
      <c r="F534">
        <v>-156.0361</v>
      </c>
      <c r="G534">
        <v>-10.4666</v>
      </c>
      <c r="H534">
        <v>47.514299999999999</v>
      </c>
    </row>
    <row r="535" spans="1:8" x14ac:dyDescent="0.6">
      <c r="A535">
        <v>57990</v>
      </c>
      <c r="B535">
        <v>0.22451599999999999</v>
      </c>
      <c r="C535">
        <v>-0.88162700000000005</v>
      </c>
      <c r="D535">
        <v>-0.41103800000000001</v>
      </c>
      <c r="E535">
        <v>1.4760000000000001E-3</v>
      </c>
      <c r="F535">
        <v>-156.01320000000001</v>
      </c>
      <c r="G535">
        <v>-10.484299999999999</v>
      </c>
      <c r="H535">
        <v>47.613500000000002</v>
      </c>
    </row>
    <row r="536" spans="1:8" x14ac:dyDescent="0.6">
      <c r="A536">
        <v>57995</v>
      </c>
      <c r="B536">
        <v>0.22468099999999999</v>
      </c>
      <c r="C536">
        <v>-0.88117800000000002</v>
      </c>
      <c r="D536">
        <v>-0.41190900000000003</v>
      </c>
      <c r="E536">
        <v>1.6459999999999999E-3</v>
      </c>
      <c r="F536">
        <v>-155.99719999999999</v>
      </c>
      <c r="G536">
        <v>-10.4977</v>
      </c>
      <c r="H536">
        <v>47.724200000000003</v>
      </c>
    </row>
    <row r="537" spans="1:8" x14ac:dyDescent="0.6">
      <c r="A537">
        <v>58000</v>
      </c>
      <c r="B537">
        <v>0.224827</v>
      </c>
      <c r="C537">
        <v>-0.88074399999999997</v>
      </c>
      <c r="D537">
        <v>-0.41275600000000001</v>
      </c>
      <c r="E537">
        <v>1.787E-3</v>
      </c>
      <c r="F537">
        <v>-155.98439999999999</v>
      </c>
      <c r="G537">
        <v>-10.512499999999999</v>
      </c>
      <c r="H537">
        <v>47.831699999999998</v>
      </c>
    </row>
    <row r="538" spans="1:8" x14ac:dyDescent="0.6">
      <c r="A538">
        <v>58005</v>
      </c>
      <c r="B538">
        <v>0.22498099999999999</v>
      </c>
      <c r="C538">
        <v>-0.88033600000000001</v>
      </c>
      <c r="D538">
        <v>-0.41354200000000002</v>
      </c>
      <c r="E538">
        <v>1.908E-3</v>
      </c>
      <c r="F538">
        <v>-155.9708</v>
      </c>
      <c r="G538">
        <v>-10.5281</v>
      </c>
      <c r="H538">
        <v>47.930999999999997</v>
      </c>
    </row>
    <row r="539" spans="1:8" x14ac:dyDescent="0.6">
      <c r="A539">
        <v>58010</v>
      </c>
      <c r="B539">
        <v>0.225134</v>
      </c>
      <c r="C539">
        <v>-0.87993399999999999</v>
      </c>
      <c r="D539">
        <v>-0.41431299999999999</v>
      </c>
      <c r="E539">
        <v>2.0349999999999999E-3</v>
      </c>
      <c r="F539">
        <v>-155.95699999999999</v>
      </c>
      <c r="G539">
        <v>-10.542899999999999</v>
      </c>
      <c r="H539">
        <v>48.028599999999997</v>
      </c>
    </row>
    <row r="540" spans="1:8" x14ac:dyDescent="0.6">
      <c r="A540">
        <v>58015</v>
      </c>
      <c r="B540">
        <v>0.22527</v>
      </c>
      <c r="C540">
        <v>-0.87953999999999999</v>
      </c>
      <c r="D540">
        <v>-0.41507300000000003</v>
      </c>
      <c r="E540">
        <v>2.1749999999999999E-3</v>
      </c>
      <c r="F540">
        <v>-155.9443</v>
      </c>
      <c r="G540">
        <v>-10.555099999999999</v>
      </c>
      <c r="H540">
        <v>48.125399999999999</v>
      </c>
    </row>
    <row r="541" spans="1:8" x14ac:dyDescent="0.6">
      <c r="A541">
        <v>58020</v>
      </c>
      <c r="B541">
        <v>0.22539899999999999</v>
      </c>
      <c r="C541">
        <v>-0.87914199999999998</v>
      </c>
      <c r="D541">
        <v>-0.41584500000000002</v>
      </c>
      <c r="E541">
        <v>2.3549999999999999E-3</v>
      </c>
      <c r="F541">
        <v>-155.9308</v>
      </c>
      <c r="G541">
        <v>-10.5633</v>
      </c>
      <c r="H541">
        <v>48.224299999999999</v>
      </c>
    </row>
    <row r="542" spans="1:8" x14ac:dyDescent="0.6">
      <c r="A542">
        <v>58025</v>
      </c>
      <c r="B542">
        <v>0.22554099999999999</v>
      </c>
      <c r="C542">
        <v>-0.87876100000000001</v>
      </c>
      <c r="D542">
        <v>-0.41657</v>
      </c>
      <c r="E542">
        <v>2.552E-3</v>
      </c>
      <c r="F542">
        <v>-155.9144</v>
      </c>
      <c r="G542">
        <v>-10.5692</v>
      </c>
      <c r="H542">
        <v>48.317700000000002</v>
      </c>
    </row>
    <row r="543" spans="1:8" x14ac:dyDescent="0.6">
      <c r="A543">
        <v>58030</v>
      </c>
      <c r="B543">
        <v>0.225688</v>
      </c>
      <c r="C543">
        <v>-0.87837600000000005</v>
      </c>
      <c r="D543">
        <v>-0.41730200000000001</v>
      </c>
      <c r="E543">
        <v>2.784E-3</v>
      </c>
      <c r="F543">
        <v>-155.89609999999999</v>
      </c>
      <c r="G543">
        <v>-10.571899999999999</v>
      </c>
      <c r="H543">
        <v>48.412399999999998</v>
      </c>
    </row>
    <row r="544" spans="1:8" x14ac:dyDescent="0.6">
      <c r="A544">
        <v>58035</v>
      </c>
      <c r="B544">
        <v>0.22583900000000001</v>
      </c>
      <c r="C544">
        <v>-0.87798500000000002</v>
      </c>
      <c r="D544">
        <v>-0.41803899999999999</v>
      </c>
      <c r="E544">
        <v>3.055E-3</v>
      </c>
      <c r="F544">
        <v>-155.87569999999999</v>
      </c>
      <c r="G544">
        <v>-10.571</v>
      </c>
      <c r="H544">
        <v>48.508699999999997</v>
      </c>
    </row>
    <row r="545" spans="1:8" x14ac:dyDescent="0.6">
      <c r="A545">
        <v>58040</v>
      </c>
      <c r="B545">
        <v>0.225963</v>
      </c>
      <c r="C545">
        <v>-0.87755700000000003</v>
      </c>
      <c r="D545">
        <v>-0.41886800000000002</v>
      </c>
      <c r="E545">
        <v>3.3969999999999998E-3</v>
      </c>
      <c r="F545">
        <v>-155.85589999999999</v>
      </c>
      <c r="G545">
        <v>-10.5642</v>
      </c>
      <c r="H545">
        <v>48.617899999999999</v>
      </c>
    </row>
    <row r="546" spans="1:8" x14ac:dyDescent="0.6">
      <c r="A546">
        <v>58045</v>
      </c>
      <c r="B546">
        <v>0.226105</v>
      </c>
      <c r="C546">
        <v>-0.87711399999999995</v>
      </c>
      <c r="D546">
        <v>-0.41971599999999998</v>
      </c>
      <c r="E546">
        <v>3.7620000000000002E-3</v>
      </c>
      <c r="F546">
        <v>-155.83340000000001</v>
      </c>
      <c r="G546">
        <v>-10.5562</v>
      </c>
      <c r="H546">
        <v>48.729799999999997</v>
      </c>
    </row>
    <row r="547" spans="1:8" x14ac:dyDescent="0.6">
      <c r="A547">
        <v>58050</v>
      </c>
      <c r="B547">
        <v>0.22628400000000001</v>
      </c>
      <c r="C547">
        <v>-0.87667099999999998</v>
      </c>
      <c r="D547">
        <v>-0.420541</v>
      </c>
      <c r="E547">
        <v>4.1260000000000003E-3</v>
      </c>
      <c r="F547">
        <v>-155.8066</v>
      </c>
      <c r="G547">
        <v>-10.5497</v>
      </c>
      <c r="H547">
        <v>48.838700000000003</v>
      </c>
    </row>
    <row r="548" spans="1:8" x14ac:dyDescent="0.6">
      <c r="A548">
        <v>58055</v>
      </c>
      <c r="B548">
        <v>0.22647500000000001</v>
      </c>
      <c r="C548">
        <v>-0.87621099999999996</v>
      </c>
      <c r="D548">
        <v>-0.42139199999999999</v>
      </c>
      <c r="E548">
        <v>4.5009999999999998E-3</v>
      </c>
      <c r="F548">
        <v>-155.7783</v>
      </c>
      <c r="G548">
        <v>-10.5435</v>
      </c>
      <c r="H548">
        <v>48.950899999999997</v>
      </c>
    </row>
    <row r="549" spans="1:8" x14ac:dyDescent="0.6">
      <c r="A549">
        <v>58059</v>
      </c>
      <c r="B549">
        <v>0.22666</v>
      </c>
      <c r="C549">
        <v>-0.875722</v>
      </c>
      <c r="D549">
        <v>-0.42230299999999998</v>
      </c>
      <c r="E549">
        <v>4.9160000000000002E-3</v>
      </c>
      <c r="F549">
        <v>-155.74940000000001</v>
      </c>
      <c r="G549">
        <v>-10.5345</v>
      </c>
      <c r="H549">
        <v>49.0715</v>
      </c>
    </row>
    <row r="550" spans="1:8" x14ac:dyDescent="0.6">
      <c r="A550">
        <v>58064</v>
      </c>
      <c r="B550">
        <v>0.22686899999999999</v>
      </c>
      <c r="C550">
        <v>-0.87521499999999997</v>
      </c>
      <c r="D550">
        <v>-0.423236</v>
      </c>
      <c r="E550">
        <v>5.3449999999999999E-3</v>
      </c>
      <c r="F550">
        <v>-155.7174</v>
      </c>
      <c r="G550">
        <v>-10.526</v>
      </c>
      <c r="H550">
        <v>49.195099999999996</v>
      </c>
    </row>
    <row r="551" spans="1:8" x14ac:dyDescent="0.6">
      <c r="A551">
        <v>58069</v>
      </c>
      <c r="B551">
        <v>0.22708500000000001</v>
      </c>
      <c r="C551">
        <v>-0.87468400000000002</v>
      </c>
      <c r="D551">
        <v>-0.424211</v>
      </c>
      <c r="E551">
        <v>5.7970000000000001E-3</v>
      </c>
      <c r="F551">
        <v>-155.684</v>
      </c>
      <c r="G551">
        <v>-10.5168</v>
      </c>
      <c r="H551">
        <v>49.324300000000001</v>
      </c>
    </row>
    <row r="552" spans="1:8" x14ac:dyDescent="0.6">
      <c r="A552">
        <v>58074</v>
      </c>
      <c r="B552">
        <v>0.22731999999999999</v>
      </c>
      <c r="C552">
        <v>-0.87413799999999997</v>
      </c>
      <c r="D552">
        <v>-0.425203</v>
      </c>
      <c r="E552">
        <v>6.2709999999999997E-3</v>
      </c>
      <c r="F552">
        <v>-155.64769999999999</v>
      </c>
      <c r="G552">
        <v>-10.5067</v>
      </c>
      <c r="H552">
        <v>49.456000000000003</v>
      </c>
    </row>
    <row r="553" spans="1:8" x14ac:dyDescent="0.6">
      <c r="A553">
        <v>58079</v>
      </c>
      <c r="B553">
        <v>0.227577</v>
      </c>
      <c r="C553">
        <v>-0.87358499999999994</v>
      </c>
      <c r="D553">
        <v>-0.42619299999999999</v>
      </c>
      <c r="E553">
        <v>6.7600000000000004E-3</v>
      </c>
      <c r="F553">
        <v>-155.60830000000001</v>
      </c>
      <c r="G553">
        <v>-10.4963</v>
      </c>
      <c r="H553">
        <v>49.587699999999998</v>
      </c>
    </row>
    <row r="554" spans="1:8" x14ac:dyDescent="0.6">
      <c r="A554">
        <v>58084</v>
      </c>
      <c r="B554">
        <v>0.227852</v>
      </c>
      <c r="C554">
        <v>-0.87301200000000001</v>
      </c>
      <c r="D554">
        <v>-0.42721100000000001</v>
      </c>
      <c r="E554">
        <v>7.26E-3</v>
      </c>
      <c r="F554">
        <v>-155.56649999999999</v>
      </c>
      <c r="G554">
        <v>-10.486599999999999</v>
      </c>
      <c r="H554">
        <v>49.722999999999999</v>
      </c>
    </row>
    <row r="555" spans="1:8" x14ac:dyDescent="0.6">
      <c r="A555">
        <v>58089</v>
      </c>
      <c r="B555">
        <v>0.22817499999999999</v>
      </c>
      <c r="C555">
        <v>-0.87243899999999996</v>
      </c>
      <c r="D555">
        <v>-0.428199</v>
      </c>
      <c r="E555">
        <v>7.7330000000000003E-3</v>
      </c>
      <c r="F555">
        <v>-155.5205</v>
      </c>
      <c r="G555">
        <v>-10.481299999999999</v>
      </c>
      <c r="H555">
        <v>49.853700000000003</v>
      </c>
    </row>
    <row r="556" spans="1:8" x14ac:dyDescent="0.6">
      <c r="A556">
        <v>58094</v>
      </c>
      <c r="B556">
        <v>0.22847400000000001</v>
      </c>
      <c r="C556">
        <v>-0.87184300000000003</v>
      </c>
      <c r="D556">
        <v>-0.42924299999999999</v>
      </c>
      <c r="E556">
        <v>8.2129999999999998E-3</v>
      </c>
      <c r="F556">
        <v>-155.47730000000001</v>
      </c>
      <c r="G556">
        <v>-10.4758</v>
      </c>
      <c r="H556">
        <v>49.991900000000001</v>
      </c>
    </row>
    <row r="557" spans="1:8" x14ac:dyDescent="0.6">
      <c r="A557">
        <v>58099</v>
      </c>
      <c r="B557">
        <v>0.22872100000000001</v>
      </c>
      <c r="C557">
        <v>-0.87118399999999996</v>
      </c>
      <c r="D557">
        <v>-0.43043700000000001</v>
      </c>
      <c r="E557">
        <v>8.7530000000000004E-3</v>
      </c>
      <c r="F557">
        <v>-155.43870000000001</v>
      </c>
      <c r="G557">
        <v>-10.4658</v>
      </c>
      <c r="H557">
        <v>50.150700000000001</v>
      </c>
    </row>
    <row r="558" spans="1:8" x14ac:dyDescent="0.6">
      <c r="A558">
        <v>58104</v>
      </c>
      <c r="B558">
        <v>0.22897200000000001</v>
      </c>
      <c r="C558">
        <v>-0.87049900000000002</v>
      </c>
      <c r="D558">
        <v>-0.431676</v>
      </c>
      <c r="E558">
        <v>9.3130000000000001E-3</v>
      </c>
      <c r="F558">
        <v>-155.3989</v>
      </c>
      <c r="G558">
        <v>-10.455399999999999</v>
      </c>
      <c r="H558">
        <v>50.3157</v>
      </c>
    </row>
    <row r="559" spans="1:8" x14ac:dyDescent="0.6">
      <c r="A559">
        <v>58109</v>
      </c>
      <c r="B559">
        <v>0.229212</v>
      </c>
      <c r="C559">
        <v>-0.86978900000000003</v>
      </c>
      <c r="D559">
        <v>-0.43296499999999999</v>
      </c>
      <c r="E559">
        <v>9.9050000000000006E-3</v>
      </c>
      <c r="F559">
        <v>-155.3595</v>
      </c>
      <c r="G559">
        <v>-10.4427</v>
      </c>
      <c r="H559">
        <v>50.487699999999997</v>
      </c>
    </row>
    <row r="560" spans="1:8" x14ac:dyDescent="0.6">
      <c r="A560">
        <v>58114</v>
      </c>
      <c r="B560">
        <v>0.22944000000000001</v>
      </c>
      <c r="C560">
        <v>-0.86907199999999996</v>
      </c>
      <c r="D560">
        <v>-0.43426700000000001</v>
      </c>
      <c r="E560">
        <v>1.0512000000000001E-2</v>
      </c>
      <c r="F560">
        <v>-155.32069999999999</v>
      </c>
      <c r="G560">
        <v>-10.4283</v>
      </c>
      <c r="H560">
        <v>50.661900000000003</v>
      </c>
    </row>
    <row r="561" spans="1:8" x14ac:dyDescent="0.6">
      <c r="A561">
        <v>58119</v>
      </c>
      <c r="B561">
        <v>0.22964999999999999</v>
      </c>
      <c r="C561">
        <v>-0.86836000000000002</v>
      </c>
      <c r="D561">
        <v>-0.43556299999999998</v>
      </c>
      <c r="E561">
        <v>1.1131E-2</v>
      </c>
      <c r="F561">
        <v>-155.28309999999999</v>
      </c>
      <c r="G561">
        <v>-10.411899999999999</v>
      </c>
      <c r="H561">
        <v>50.835999999999999</v>
      </c>
    </row>
    <row r="562" spans="1:8" x14ac:dyDescent="0.6">
      <c r="A562">
        <v>58124</v>
      </c>
      <c r="B562">
        <v>0.229826</v>
      </c>
      <c r="C562">
        <v>-0.86765199999999998</v>
      </c>
      <c r="D562">
        <v>-0.436863</v>
      </c>
      <c r="E562">
        <v>1.1780000000000001E-2</v>
      </c>
      <c r="F562">
        <v>-155.24780000000001</v>
      </c>
      <c r="G562">
        <v>-10.3909</v>
      </c>
      <c r="H562">
        <v>51.011299999999999</v>
      </c>
    </row>
    <row r="563" spans="1:8" x14ac:dyDescent="0.6">
      <c r="A563">
        <v>58129</v>
      </c>
      <c r="B563">
        <v>0.229966</v>
      </c>
      <c r="C563">
        <v>-0.86694899999999997</v>
      </c>
      <c r="D563">
        <v>-0.438162</v>
      </c>
      <c r="E563">
        <v>1.2468E-2</v>
      </c>
      <c r="F563">
        <v>-155.21430000000001</v>
      </c>
      <c r="G563">
        <v>-10.3643</v>
      </c>
      <c r="H563">
        <v>51.187800000000003</v>
      </c>
    </row>
    <row r="564" spans="1:8" x14ac:dyDescent="0.6">
      <c r="A564">
        <v>58134</v>
      </c>
      <c r="B564">
        <v>0.23008000000000001</v>
      </c>
      <c r="C564">
        <v>-0.86624599999999996</v>
      </c>
      <c r="D564">
        <v>-0.43947000000000003</v>
      </c>
      <c r="E564">
        <v>1.3199000000000001E-2</v>
      </c>
      <c r="F564">
        <v>-155.1816</v>
      </c>
      <c r="G564">
        <v>-10.3325</v>
      </c>
      <c r="H564">
        <v>51.366500000000002</v>
      </c>
    </row>
    <row r="565" spans="1:8" x14ac:dyDescent="0.6">
      <c r="A565">
        <v>58139</v>
      </c>
      <c r="B565">
        <v>0.23019700000000001</v>
      </c>
      <c r="C565">
        <v>-0.86555899999999997</v>
      </c>
      <c r="D565">
        <v>-0.44073800000000002</v>
      </c>
      <c r="E565">
        <v>1.3934E-2</v>
      </c>
      <c r="F565">
        <v>-155.14779999999999</v>
      </c>
      <c r="G565">
        <v>-10.2994</v>
      </c>
      <c r="H565">
        <v>51.540399999999998</v>
      </c>
    </row>
    <row r="566" spans="1:8" x14ac:dyDescent="0.6">
      <c r="A566">
        <v>58144</v>
      </c>
      <c r="B566">
        <v>0.230294</v>
      </c>
      <c r="C566">
        <v>-0.86486499999999999</v>
      </c>
      <c r="D566">
        <v>-0.44202399999999997</v>
      </c>
      <c r="E566">
        <v>1.4692E-2</v>
      </c>
      <c r="F566">
        <v>-155.11500000000001</v>
      </c>
      <c r="G566">
        <v>-10.2636</v>
      </c>
      <c r="H566">
        <v>51.717300000000002</v>
      </c>
    </row>
    <row r="567" spans="1:8" x14ac:dyDescent="0.6">
      <c r="A567">
        <v>58148</v>
      </c>
      <c r="B567">
        <v>0.23036000000000001</v>
      </c>
      <c r="C567">
        <v>-0.86414999999999997</v>
      </c>
      <c r="D567">
        <v>-0.443359</v>
      </c>
      <c r="E567">
        <v>1.5474999999999999E-2</v>
      </c>
      <c r="F567">
        <v>-155.0848</v>
      </c>
      <c r="G567">
        <v>-10.225300000000001</v>
      </c>
      <c r="H567">
        <v>51.901200000000003</v>
      </c>
    </row>
    <row r="568" spans="1:8" x14ac:dyDescent="0.6">
      <c r="A568">
        <v>58153</v>
      </c>
      <c r="B568">
        <v>0.23041300000000001</v>
      </c>
      <c r="C568">
        <v>-0.86342600000000003</v>
      </c>
      <c r="D568">
        <v>-0.44471300000000002</v>
      </c>
      <c r="E568">
        <v>1.6247000000000001E-2</v>
      </c>
      <c r="F568">
        <v>-155.0565</v>
      </c>
      <c r="G568">
        <v>-10.188000000000001</v>
      </c>
      <c r="H568">
        <v>52.087600000000002</v>
      </c>
    </row>
    <row r="569" spans="1:8" x14ac:dyDescent="0.6">
      <c r="A569">
        <v>58158</v>
      </c>
      <c r="B569">
        <v>0.23045199999999999</v>
      </c>
      <c r="C569">
        <v>-0.86267300000000002</v>
      </c>
      <c r="D569">
        <v>-0.44612400000000002</v>
      </c>
      <c r="E569">
        <v>1.7009E-2</v>
      </c>
      <c r="F569">
        <v>-155.0307</v>
      </c>
      <c r="G569">
        <v>-10.152799999999999</v>
      </c>
      <c r="H569">
        <v>52.281300000000002</v>
      </c>
    </row>
    <row r="570" spans="1:8" x14ac:dyDescent="0.6">
      <c r="A570">
        <v>58163</v>
      </c>
      <c r="B570">
        <v>0.23049500000000001</v>
      </c>
      <c r="C570">
        <v>-0.86190500000000003</v>
      </c>
      <c r="D570">
        <v>-0.44755499999999998</v>
      </c>
      <c r="E570">
        <v>1.7735000000000001E-2</v>
      </c>
      <c r="F570">
        <v>-155.00630000000001</v>
      </c>
      <c r="G570">
        <v>-10.1221</v>
      </c>
      <c r="H570">
        <v>52.4771</v>
      </c>
    </row>
    <row r="571" spans="1:8" x14ac:dyDescent="0.6">
      <c r="A571">
        <v>58168</v>
      </c>
      <c r="B571">
        <v>0.230546</v>
      </c>
      <c r="C571">
        <v>-0.86113300000000004</v>
      </c>
      <c r="D571">
        <v>-0.44898300000000002</v>
      </c>
      <c r="E571">
        <v>1.8426000000000001E-2</v>
      </c>
      <c r="F571">
        <v>-154.98230000000001</v>
      </c>
      <c r="G571">
        <v>-10.0954</v>
      </c>
      <c r="H571">
        <v>52.671999999999997</v>
      </c>
    </row>
    <row r="572" spans="1:8" x14ac:dyDescent="0.6">
      <c r="A572">
        <v>58173</v>
      </c>
      <c r="B572">
        <v>0.230603</v>
      </c>
      <c r="C572">
        <v>-0.86034900000000003</v>
      </c>
      <c r="D572">
        <v>-0.45042700000000002</v>
      </c>
      <c r="E572">
        <v>1.9111E-2</v>
      </c>
      <c r="F572">
        <v>-154.95830000000001</v>
      </c>
      <c r="G572">
        <v>-10.0703</v>
      </c>
      <c r="H572">
        <v>52.868899999999996</v>
      </c>
    </row>
    <row r="573" spans="1:8" x14ac:dyDescent="0.6">
      <c r="A573">
        <v>58178</v>
      </c>
      <c r="B573">
        <v>0.230712</v>
      </c>
      <c r="C573">
        <v>-0.85958400000000001</v>
      </c>
      <c r="D573">
        <v>-0.45180199999999998</v>
      </c>
      <c r="E573">
        <v>1.9751000000000001E-2</v>
      </c>
      <c r="F573">
        <v>-154.9298</v>
      </c>
      <c r="G573">
        <v>-10.0505</v>
      </c>
      <c r="H573">
        <v>53.055900000000001</v>
      </c>
    </row>
    <row r="574" spans="1:8" x14ac:dyDescent="0.6">
      <c r="A574">
        <v>58183</v>
      </c>
      <c r="B574">
        <v>0.230852</v>
      </c>
      <c r="C574">
        <v>-0.85880599999999996</v>
      </c>
      <c r="D574">
        <v>-0.45318000000000003</v>
      </c>
      <c r="E574">
        <v>2.0386999999999999E-2</v>
      </c>
      <c r="F574">
        <v>-154.8982</v>
      </c>
      <c r="G574">
        <v>-10.033200000000001</v>
      </c>
      <c r="H574">
        <v>53.243200000000002</v>
      </c>
    </row>
    <row r="575" spans="1:8" x14ac:dyDescent="0.6">
      <c r="A575">
        <v>58188</v>
      </c>
      <c r="B575">
        <v>0.230965</v>
      </c>
      <c r="C575">
        <v>-0.85799300000000001</v>
      </c>
      <c r="D575">
        <v>-0.45462900000000001</v>
      </c>
      <c r="E575">
        <v>2.1062999999999998E-2</v>
      </c>
      <c r="F575">
        <v>-154.8681</v>
      </c>
      <c r="G575">
        <v>-10.012499999999999</v>
      </c>
      <c r="H575">
        <v>53.4407</v>
      </c>
    </row>
    <row r="576" spans="1:8" x14ac:dyDescent="0.6">
      <c r="A576">
        <v>58193</v>
      </c>
      <c r="B576">
        <v>0.23110700000000001</v>
      </c>
      <c r="C576">
        <v>-0.85717200000000005</v>
      </c>
      <c r="D576">
        <v>-0.45607199999999998</v>
      </c>
      <c r="E576">
        <v>2.1742000000000001E-2</v>
      </c>
      <c r="F576">
        <v>-154.83449999999999</v>
      </c>
      <c r="G576">
        <v>-9.9931000000000001</v>
      </c>
      <c r="H576">
        <v>53.6374</v>
      </c>
    </row>
    <row r="577" spans="1:8" x14ac:dyDescent="0.6">
      <c r="A577">
        <v>58198</v>
      </c>
      <c r="B577">
        <v>0.23124400000000001</v>
      </c>
      <c r="C577">
        <v>-0.856321</v>
      </c>
      <c r="D577">
        <v>-0.45756200000000002</v>
      </c>
      <c r="E577">
        <v>2.2453000000000001E-2</v>
      </c>
      <c r="F577">
        <v>-154.80019999999999</v>
      </c>
      <c r="G577">
        <v>-9.9718</v>
      </c>
      <c r="H577">
        <v>53.841000000000001</v>
      </c>
    </row>
    <row r="578" spans="1:8" x14ac:dyDescent="0.6">
      <c r="A578">
        <v>58203</v>
      </c>
      <c r="B578">
        <v>0.23139999999999999</v>
      </c>
      <c r="C578">
        <v>-0.85547700000000004</v>
      </c>
      <c r="D578">
        <v>-0.45902599999999999</v>
      </c>
      <c r="E578">
        <v>2.3168000000000001E-2</v>
      </c>
      <c r="F578">
        <v>-154.76329999999999</v>
      </c>
      <c r="G578">
        <v>-9.9504999999999999</v>
      </c>
      <c r="H578">
        <v>54.041400000000003</v>
      </c>
    </row>
    <row r="579" spans="1:8" x14ac:dyDescent="0.6">
      <c r="A579">
        <v>58208</v>
      </c>
      <c r="B579">
        <v>0.23158500000000001</v>
      </c>
      <c r="C579">
        <v>-0.85465100000000005</v>
      </c>
      <c r="D579">
        <v>-0.46043200000000001</v>
      </c>
      <c r="E579">
        <v>2.3862000000000001E-2</v>
      </c>
      <c r="F579">
        <v>-154.7236</v>
      </c>
      <c r="G579">
        <v>-9.9314999999999998</v>
      </c>
      <c r="H579">
        <v>54.234000000000002</v>
      </c>
    </row>
    <row r="580" spans="1:8" x14ac:dyDescent="0.6">
      <c r="A580">
        <v>58213</v>
      </c>
      <c r="B580">
        <v>0.23178599999999999</v>
      </c>
      <c r="C580">
        <v>-0.85383299999999995</v>
      </c>
      <c r="D580">
        <v>-0.46181</v>
      </c>
      <c r="E580">
        <v>2.4544E-2</v>
      </c>
      <c r="F580">
        <v>-154.6823</v>
      </c>
      <c r="G580">
        <v>-9.9139999999999997</v>
      </c>
      <c r="H580">
        <v>54.422899999999998</v>
      </c>
    </row>
    <row r="581" spans="1:8" x14ac:dyDescent="0.6">
      <c r="A581">
        <v>58218</v>
      </c>
      <c r="B581">
        <v>0.23200100000000001</v>
      </c>
      <c r="C581">
        <v>-0.85302299999999998</v>
      </c>
      <c r="D581">
        <v>-0.46316200000000002</v>
      </c>
      <c r="E581">
        <v>2.5203E-2</v>
      </c>
      <c r="F581">
        <v>-154.6403</v>
      </c>
      <c r="G581">
        <v>-9.8988999999999994</v>
      </c>
      <c r="H581">
        <v>54.607999999999997</v>
      </c>
    </row>
    <row r="582" spans="1:8" x14ac:dyDescent="0.6">
      <c r="A582">
        <v>58223</v>
      </c>
      <c r="B582">
        <v>0.23218800000000001</v>
      </c>
      <c r="C582">
        <v>-0.85219299999999998</v>
      </c>
      <c r="D582">
        <v>-0.46455800000000003</v>
      </c>
      <c r="E582">
        <v>2.5862E-2</v>
      </c>
      <c r="F582">
        <v>-154.60169999999999</v>
      </c>
      <c r="G582">
        <v>-9.8838000000000008</v>
      </c>
      <c r="H582">
        <v>54.799199999999999</v>
      </c>
    </row>
    <row r="583" spans="1:8" x14ac:dyDescent="0.6">
      <c r="A583">
        <v>58228</v>
      </c>
      <c r="B583">
        <v>0.232373</v>
      </c>
      <c r="C583">
        <v>-0.85137099999999999</v>
      </c>
      <c r="D583">
        <v>-0.46593499999999999</v>
      </c>
      <c r="E583">
        <v>2.6492999999999999E-2</v>
      </c>
      <c r="F583">
        <v>-154.56440000000001</v>
      </c>
      <c r="G583">
        <v>-9.8710000000000004</v>
      </c>
      <c r="H583">
        <v>54.987499999999997</v>
      </c>
    </row>
    <row r="584" spans="1:8" x14ac:dyDescent="0.6">
      <c r="A584">
        <v>58233</v>
      </c>
      <c r="B584">
        <v>0.23256499999999999</v>
      </c>
      <c r="C584">
        <v>-0.85056299999999996</v>
      </c>
      <c r="D584">
        <v>-0.467281</v>
      </c>
      <c r="E584">
        <v>2.7075999999999999E-2</v>
      </c>
      <c r="F584">
        <v>-154.5283</v>
      </c>
      <c r="G584">
        <v>-9.8627000000000002</v>
      </c>
      <c r="H584">
        <v>55.170999999999999</v>
      </c>
    </row>
    <row r="585" spans="1:8" x14ac:dyDescent="0.6">
      <c r="A585">
        <v>58237</v>
      </c>
      <c r="B585">
        <v>0.232735</v>
      </c>
      <c r="C585">
        <v>-0.84975999999999996</v>
      </c>
      <c r="D585">
        <v>-0.46862199999999998</v>
      </c>
      <c r="E585">
        <v>2.7629999999999998E-2</v>
      </c>
      <c r="F585">
        <v>-154.49610000000001</v>
      </c>
      <c r="G585">
        <v>-9.8559000000000001</v>
      </c>
      <c r="H585">
        <v>55.3536</v>
      </c>
    </row>
    <row r="586" spans="1:8" x14ac:dyDescent="0.6">
      <c r="A586">
        <v>58242</v>
      </c>
      <c r="B586">
        <v>0.232903</v>
      </c>
      <c r="C586">
        <v>-0.84899500000000006</v>
      </c>
      <c r="D586">
        <v>-0.46989399999999998</v>
      </c>
      <c r="E586">
        <v>2.8129000000000001E-2</v>
      </c>
      <c r="F586">
        <v>-154.46600000000001</v>
      </c>
      <c r="G586">
        <v>-9.8527000000000005</v>
      </c>
      <c r="H586">
        <v>55.526499999999999</v>
      </c>
    </row>
    <row r="587" spans="1:8" x14ac:dyDescent="0.6">
      <c r="A587">
        <v>58247</v>
      </c>
      <c r="B587">
        <v>0.23304900000000001</v>
      </c>
      <c r="C587">
        <v>-0.84822699999999995</v>
      </c>
      <c r="D587">
        <v>-0.47117799999999999</v>
      </c>
      <c r="E587">
        <v>2.8608000000000001E-2</v>
      </c>
      <c r="F587">
        <v>-154.4393</v>
      </c>
      <c r="G587">
        <v>-9.8507999999999996</v>
      </c>
      <c r="H587">
        <v>55.700800000000001</v>
      </c>
    </row>
    <row r="588" spans="1:8" x14ac:dyDescent="0.6">
      <c r="A588">
        <v>58252</v>
      </c>
      <c r="B588">
        <v>0.23314799999999999</v>
      </c>
      <c r="C588">
        <v>-0.84740199999999999</v>
      </c>
      <c r="D588">
        <v>-0.47258</v>
      </c>
      <c r="E588">
        <v>2.9116E-2</v>
      </c>
      <c r="F588">
        <v>-154.41739999999999</v>
      </c>
      <c r="G588">
        <v>-9.8468999999999998</v>
      </c>
      <c r="H588">
        <v>55.891399999999997</v>
      </c>
    </row>
    <row r="589" spans="1:8" x14ac:dyDescent="0.6">
      <c r="A589">
        <v>58257</v>
      </c>
      <c r="B589">
        <v>0.23322300000000001</v>
      </c>
      <c r="C589">
        <v>-0.84656500000000001</v>
      </c>
      <c r="D589">
        <v>-0.47400900000000001</v>
      </c>
      <c r="E589">
        <v>2.9627000000000001E-2</v>
      </c>
      <c r="F589">
        <v>-154.398</v>
      </c>
      <c r="G589">
        <v>-9.8422999999999998</v>
      </c>
      <c r="H589">
        <v>56.085900000000002</v>
      </c>
    </row>
    <row r="590" spans="1:8" x14ac:dyDescent="0.6">
      <c r="A590">
        <v>58262</v>
      </c>
      <c r="B590">
        <v>0.23327800000000001</v>
      </c>
      <c r="C590">
        <v>-0.84570800000000002</v>
      </c>
      <c r="D590">
        <v>-0.47547600000000001</v>
      </c>
      <c r="E590">
        <v>3.0158999999999998E-2</v>
      </c>
      <c r="F590">
        <v>-154.37989999999999</v>
      </c>
      <c r="G590">
        <v>-9.8356999999999992</v>
      </c>
      <c r="H590">
        <v>56.286000000000001</v>
      </c>
    </row>
    <row r="591" spans="1:8" x14ac:dyDescent="0.6">
      <c r="A591">
        <v>58267</v>
      </c>
      <c r="B591">
        <v>0.233318</v>
      </c>
      <c r="C591">
        <v>-0.84483600000000003</v>
      </c>
      <c r="D591">
        <v>-0.476968</v>
      </c>
      <c r="E591">
        <v>3.0720000000000001E-2</v>
      </c>
      <c r="F591">
        <v>-154.3622</v>
      </c>
      <c r="G591">
        <v>-9.8263999999999996</v>
      </c>
      <c r="H591">
        <v>56.490200000000002</v>
      </c>
    </row>
    <row r="592" spans="1:8" x14ac:dyDescent="0.6">
      <c r="A592">
        <v>58272</v>
      </c>
      <c r="B592">
        <v>0.23336499999999999</v>
      </c>
      <c r="C592">
        <v>-0.84399999999999997</v>
      </c>
      <c r="D592">
        <v>-0.47838799999999998</v>
      </c>
      <c r="E592">
        <v>3.1273000000000002E-2</v>
      </c>
      <c r="F592">
        <v>-154.3433</v>
      </c>
      <c r="G592">
        <v>-9.8163</v>
      </c>
      <c r="H592">
        <v>56.685200000000002</v>
      </c>
    </row>
    <row r="593" spans="1:8" x14ac:dyDescent="0.6">
      <c r="A593">
        <v>58277</v>
      </c>
      <c r="B593">
        <v>0.23341899999999999</v>
      </c>
      <c r="C593">
        <v>-0.84314100000000003</v>
      </c>
      <c r="D593">
        <v>-0.47983500000000001</v>
      </c>
      <c r="E593">
        <v>3.1857999999999997E-2</v>
      </c>
      <c r="F593">
        <v>-154.322</v>
      </c>
      <c r="G593">
        <v>-9.8042999999999996</v>
      </c>
      <c r="H593">
        <v>56.884300000000003</v>
      </c>
    </row>
    <row r="594" spans="1:8" x14ac:dyDescent="0.6">
      <c r="A594">
        <v>58282</v>
      </c>
      <c r="B594">
        <v>0.233459</v>
      </c>
      <c r="C594">
        <v>-0.84222300000000005</v>
      </c>
      <c r="D594">
        <v>-0.48138199999999998</v>
      </c>
      <c r="E594">
        <v>3.2501000000000002E-2</v>
      </c>
      <c r="F594">
        <v>-154.30009999999999</v>
      </c>
      <c r="G594">
        <v>-9.7889999999999997</v>
      </c>
      <c r="H594">
        <v>57.097900000000003</v>
      </c>
    </row>
    <row r="595" spans="1:8" x14ac:dyDescent="0.6">
      <c r="A595">
        <v>58287</v>
      </c>
      <c r="B595">
        <v>0.23353299999999999</v>
      </c>
      <c r="C595">
        <v>-0.84128700000000001</v>
      </c>
      <c r="D595">
        <v>-0.48293599999999998</v>
      </c>
      <c r="E595">
        <v>3.3160000000000002E-2</v>
      </c>
      <c r="F595">
        <v>-154.2739</v>
      </c>
      <c r="G595">
        <v>-9.7744</v>
      </c>
      <c r="H595">
        <v>57.312800000000003</v>
      </c>
    </row>
    <row r="596" spans="1:8" x14ac:dyDescent="0.6">
      <c r="A596">
        <v>58292</v>
      </c>
      <c r="B596">
        <v>0.23363400000000001</v>
      </c>
      <c r="C596">
        <v>-0.84032899999999999</v>
      </c>
      <c r="D596">
        <v>-0.48450799999999999</v>
      </c>
      <c r="E596">
        <v>3.3803E-2</v>
      </c>
      <c r="F596">
        <v>-154.2456</v>
      </c>
      <c r="G596">
        <v>-9.7636000000000003</v>
      </c>
      <c r="H596">
        <v>57.529699999999998</v>
      </c>
    </row>
    <row r="597" spans="1:8" x14ac:dyDescent="0.6">
      <c r="A597">
        <v>58297</v>
      </c>
      <c r="B597">
        <v>0.23377500000000001</v>
      </c>
      <c r="C597">
        <v>-0.83935599999999999</v>
      </c>
      <c r="D597">
        <v>-0.48608200000000001</v>
      </c>
      <c r="E597">
        <v>3.4407E-2</v>
      </c>
      <c r="F597">
        <v>-154.21510000000001</v>
      </c>
      <c r="G597">
        <v>-9.7592999999999996</v>
      </c>
      <c r="H597">
        <v>57.746099999999998</v>
      </c>
    </row>
    <row r="598" spans="1:8" x14ac:dyDescent="0.6">
      <c r="A598">
        <v>58302</v>
      </c>
      <c r="B598">
        <v>0.233956</v>
      </c>
      <c r="C598">
        <v>-0.83836500000000003</v>
      </c>
      <c r="D598">
        <v>-0.48766199999999998</v>
      </c>
      <c r="E598">
        <v>3.4962E-2</v>
      </c>
      <c r="F598">
        <v>-154.18299999999999</v>
      </c>
      <c r="G598">
        <v>-9.7622999999999998</v>
      </c>
      <c r="H598">
        <v>57.962299999999999</v>
      </c>
    </row>
    <row r="599" spans="1:8" x14ac:dyDescent="0.6">
      <c r="A599">
        <v>58307</v>
      </c>
      <c r="B599">
        <v>0.234208</v>
      </c>
      <c r="C599">
        <v>-0.83737200000000001</v>
      </c>
      <c r="D599">
        <v>-0.48921199999999998</v>
      </c>
      <c r="E599">
        <v>3.5422000000000002E-2</v>
      </c>
      <c r="F599">
        <v>-154.1481</v>
      </c>
      <c r="G599">
        <v>-9.7780000000000005</v>
      </c>
      <c r="H599">
        <v>58.172499999999999</v>
      </c>
    </row>
    <row r="600" spans="1:8" x14ac:dyDescent="0.6">
      <c r="A600">
        <v>58312</v>
      </c>
      <c r="B600">
        <v>0.23455300000000001</v>
      </c>
      <c r="C600">
        <v>-0.83641299999999996</v>
      </c>
      <c r="D600">
        <v>-0.49065900000000001</v>
      </c>
      <c r="E600">
        <v>3.5767E-2</v>
      </c>
      <c r="F600">
        <v>-154.1086</v>
      </c>
      <c r="G600">
        <v>-9.8076000000000008</v>
      </c>
      <c r="H600">
        <v>58.366500000000002</v>
      </c>
    </row>
    <row r="601" spans="1:8" x14ac:dyDescent="0.6">
      <c r="A601">
        <v>58317</v>
      </c>
      <c r="B601">
        <v>0.234987</v>
      </c>
      <c r="C601">
        <v>-0.83547099999999996</v>
      </c>
      <c r="D601">
        <v>-0.49203799999999998</v>
      </c>
      <c r="E601">
        <v>3.5999999999999997E-2</v>
      </c>
      <c r="F601">
        <v>-154.0651</v>
      </c>
      <c r="G601">
        <v>-9.8513000000000002</v>
      </c>
      <c r="H601">
        <v>58.548999999999999</v>
      </c>
    </row>
    <row r="602" spans="1:8" x14ac:dyDescent="0.6">
      <c r="A602">
        <v>58322</v>
      </c>
      <c r="B602">
        <v>0.235454</v>
      </c>
      <c r="C602">
        <v>-0.83445400000000003</v>
      </c>
      <c r="D602">
        <v>-0.49352499999999999</v>
      </c>
      <c r="E602">
        <v>3.6183E-2</v>
      </c>
      <c r="F602">
        <v>-154.0222</v>
      </c>
      <c r="G602">
        <v>-9.9050999999999991</v>
      </c>
      <c r="H602">
        <v>58.744599999999998</v>
      </c>
    </row>
    <row r="603" spans="1:8" x14ac:dyDescent="0.6">
      <c r="A603">
        <v>58327</v>
      </c>
      <c r="B603">
        <v>0.236015</v>
      </c>
      <c r="C603">
        <v>-0.83346799999999999</v>
      </c>
      <c r="D603">
        <v>-0.49491800000000002</v>
      </c>
      <c r="E603">
        <v>3.6229999999999998E-2</v>
      </c>
      <c r="F603">
        <v>-153.9759</v>
      </c>
      <c r="G603">
        <v>-9.9753000000000007</v>
      </c>
      <c r="H603">
        <v>58.924799999999998</v>
      </c>
    </row>
    <row r="604" spans="1:8" x14ac:dyDescent="0.6">
      <c r="A604">
        <v>58331</v>
      </c>
      <c r="B604">
        <v>0.23668400000000001</v>
      </c>
      <c r="C604">
        <v>-0.83257300000000001</v>
      </c>
      <c r="D604">
        <v>-0.49611100000000002</v>
      </c>
      <c r="E604">
        <v>3.6107E-2</v>
      </c>
      <c r="F604">
        <v>-153.9255</v>
      </c>
      <c r="G604">
        <v>-10.0624</v>
      </c>
      <c r="H604">
        <v>59.0749</v>
      </c>
    </row>
    <row r="605" spans="1:8" x14ac:dyDescent="0.6">
      <c r="A605">
        <v>58336</v>
      </c>
      <c r="B605">
        <v>0.237402</v>
      </c>
      <c r="C605">
        <v>-0.83172500000000005</v>
      </c>
      <c r="D605">
        <v>-0.49720700000000001</v>
      </c>
      <c r="E605">
        <v>3.5861999999999998E-2</v>
      </c>
      <c r="F605">
        <v>-153.8759</v>
      </c>
      <c r="G605">
        <v>-10.161300000000001</v>
      </c>
      <c r="H605">
        <v>59.209499999999998</v>
      </c>
    </row>
    <row r="606" spans="1:8" x14ac:dyDescent="0.6">
      <c r="A606">
        <v>58341</v>
      </c>
      <c r="B606">
        <v>0.238123</v>
      </c>
      <c r="C606">
        <v>-0.83087800000000001</v>
      </c>
      <c r="D606">
        <v>-0.49830000000000002</v>
      </c>
      <c r="E606">
        <v>3.5543999999999999E-2</v>
      </c>
      <c r="F606">
        <v>-153.83000000000001</v>
      </c>
      <c r="G606">
        <v>-10.2677</v>
      </c>
      <c r="H606">
        <v>59.342399999999998</v>
      </c>
    </row>
    <row r="607" spans="1:8" x14ac:dyDescent="0.6">
      <c r="A607">
        <v>58346</v>
      </c>
      <c r="B607">
        <v>0.238848</v>
      </c>
      <c r="C607">
        <v>-0.83008400000000004</v>
      </c>
      <c r="D607">
        <v>-0.499305</v>
      </c>
      <c r="E607">
        <v>3.5140999999999999E-2</v>
      </c>
      <c r="F607">
        <v>-153.7876</v>
      </c>
      <c r="G607">
        <v>-10.380100000000001</v>
      </c>
      <c r="H607">
        <v>59.4621</v>
      </c>
    </row>
    <row r="608" spans="1:8" x14ac:dyDescent="0.6">
      <c r="A608">
        <v>58351</v>
      </c>
      <c r="B608">
        <v>0.239589</v>
      </c>
      <c r="C608">
        <v>-0.82936900000000002</v>
      </c>
      <c r="D608">
        <v>-0.50017100000000003</v>
      </c>
      <c r="E608">
        <v>3.4662999999999999E-2</v>
      </c>
      <c r="F608">
        <v>-153.74619999999999</v>
      </c>
      <c r="G608">
        <v>-10.4964</v>
      </c>
      <c r="H608">
        <v>59.561900000000001</v>
      </c>
    </row>
    <row r="609" spans="1:8" x14ac:dyDescent="0.6">
      <c r="A609">
        <v>58356</v>
      </c>
      <c r="B609">
        <v>0.24029</v>
      </c>
      <c r="C609">
        <v>-0.82869400000000004</v>
      </c>
      <c r="D609">
        <v>-0.50098600000000004</v>
      </c>
      <c r="E609">
        <v>3.4168999999999998E-2</v>
      </c>
      <c r="F609">
        <v>-153.70949999999999</v>
      </c>
      <c r="G609">
        <v>-10.6106</v>
      </c>
      <c r="H609">
        <v>59.655000000000001</v>
      </c>
    </row>
    <row r="610" spans="1:8" x14ac:dyDescent="0.6">
      <c r="A610">
        <v>58361</v>
      </c>
      <c r="B610">
        <v>0.24091499999999999</v>
      </c>
      <c r="C610">
        <v>-0.82806199999999996</v>
      </c>
      <c r="D610">
        <v>-0.50176100000000001</v>
      </c>
      <c r="E610">
        <v>3.3709000000000003E-2</v>
      </c>
      <c r="F610">
        <v>-153.67840000000001</v>
      </c>
      <c r="G610">
        <v>-10.7157</v>
      </c>
      <c r="H610">
        <v>59.744199999999999</v>
      </c>
    </row>
    <row r="611" spans="1:8" x14ac:dyDescent="0.6">
      <c r="A611">
        <v>58366</v>
      </c>
      <c r="B611">
        <v>0.24148600000000001</v>
      </c>
      <c r="C611">
        <v>-0.82745000000000002</v>
      </c>
      <c r="D611">
        <v>-0.50252399999999997</v>
      </c>
      <c r="E611">
        <v>3.3300000000000003E-2</v>
      </c>
      <c r="F611">
        <v>-153.65029999999999</v>
      </c>
      <c r="G611">
        <v>-10.8126</v>
      </c>
      <c r="H611">
        <v>59.833199999999998</v>
      </c>
    </row>
    <row r="612" spans="1:8" x14ac:dyDescent="0.6">
      <c r="A612">
        <v>58371</v>
      </c>
      <c r="B612">
        <v>0.24198900000000001</v>
      </c>
      <c r="C612">
        <v>-0.82679400000000003</v>
      </c>
      <c r="D612">
        <v>-0.50338099999999997</v>
      </c>
      <c r="E612">
        <v>3.2981999999999997E-2</v>
      </c>
      <c r="F612">
        <v>-153.62540000000001</v>
      </c>
      <c r="G612">
        <v>-10.8995</v>
      </c>
      <c r="H612">
        <v>59.936900000000001</v>
      </c>
    </row>
    <row r="613" spans="1:8" x14ac:dyDescent="0.6">
      <c r="A613">
        <v>58376</v>
      </c>
      <c r="B613">
        <v>0.24243600000000001</v>
      </c>
      <c r="C613">
        <v>-0.82613300000000001</v>
      </c>
      <c r="D613">
        <v>-0.50426599999999999</v>
      </c>
      <c r="E613">
        <v>3.2764000000000001E-2</v>
      </c>
      <c r="F613">
        <v>-153.60140000000001</v>
      </c>
      <c r="G613">
        <v>-10.974399999999999</v>
      </c>
      <c r="H613">
        <v>60.046799999999998</v>
      </c>
    </row>
    <row r="614" spans="1:8" x14ac:dyDescent="0.6">
      <c r="A614">
        <v>58381</v>
      </c>
      <c r="B614">
        <v>0.242812</v>
      </c>
      <c r="C614">
        <v>-0.82546299999999995</v>
      </c>
      <c r="D614">
        <v>-0.50518700000000005</v>
      </c>
      <c r="E614">
        <v>3.2661999999999997E-2</v>
      </c>
      <c r="F614">
        <v>-153.5789</v>
      </c>
      <c r="G614">
        <v>-11.035</v>
      </c>
      <c r="H614">
        <v>60.164299999999997</v>
      </c>
    </row>
    <row r="615" spans="1:8" x14ac:dyDescent="0.6">
      <c r="A615">
        <v>58386</v>
      </c>
      <c r="B615">
        <v>0.24315000000000001</v>
      </c>
      <c r="C615">
        <v>-0.82477</v>
      </c>
      <c r="D615">
        <v>-0.50615500000000002</v>
      </c>
      <c r="E615">
        <v>3.2679E-2</v>
      </c>
      <c r="F615">
        <v>-153.55430000000001</v>
      </c>
      <c r="G615">
        <v>-11.083399999999999</v>
      </c>
      <c r="H615">
        <v>60.290700000000001</v>
      </c>
    </row>
    <row r="616" spans="1:8" x14ac:dyDescent="0.6">
      <c r="A616">
        <v>58391</v>
      </c>
      <c r="B616">
        <v>0.243451</v>
      </c>
      <c r="C616">
        <v>-0.824013</v>
      </c>
      <c r="D616">
        <v>-0.50723300000000004</v>
      </c>
      <c r="E616">
        <v>3.2822999999999998E-2</v>
      </c>
      <c r="F616">
        <v>-153.52809999999999</v>
      </c>
      <c r="G616">
        <v>-11.120799999999999</v>
      </c>
      <c r="H616">
        <v>60.434600000000003</v>
      </c>
    </row>
    <row r="617" spans="1:8" x14ac:dyDescent="0.6">
      <c r="A617">
        <v>58396</v>
      </c>
      <c r="B617">
        <v>0.24372199999999999</v>
      </c>
      <c r="C617">
        <v>-0.82322200000000001</v>
      </c>
      <c r="D617">
        <v>-0.50836999999999999</v>
      </c>
      <c r="E617">
        <v>3.3069000000000001E-2</v>
      </c>
      <c r="F617">
        <v>-153.5</v>
      </c>
      <c r="G617">
        <v>-11.1487</v>
      </c>
      <c r="H617">
        <v>60.5886</v>
      </c>
    </row>
    <row r="618" spans="1:8" x14ac:dyDescent="0.6">
      <c r="A618">
        <v>58401</v>
      </c>
      <c r="B618">
        <v>0.24399799999999999</v>
      </c>
      <c r="C618">
        <v>-0.82244300000000004</v>
      </c>
      <c r="D618">
        <v>-0.50947600000000004</v>
      </c>
      <c r="E618">
        <v>3.3381000000000001E-2</v>
      </c>
      <c r="F618">
        <v>-153.46729999999999</v>
      </c>
      <c r="G618">
        <v>-11.169700000000001</v>
      </c>
      <c r="H618">
        <v>60.739899999999999</v>
      </c>
    </row>
    <row r="619" spans="1:8" x14ac:dyDescent="0.6">
      <c r="A619">
        <v>58406</v>
      </c>
      <c r="B619">
        <v>0.244279</v>
      </c>
      <c r="C619">
        <v>-0.82162500000000005</v>
      </c>
      <c r="D619">
        <v>-0.510633</v>
      </c>
      <c r="E619">
        <v>3.3778000000000002E-2</v>
      </c>
      <c r="F619">
        <v>-153.43</v>
      </c>
      <c r="G619">
        <v>-11.1844</v>
      </c>
      <c r="H619">
        <v>60.899799999999999</v>
      </c>
    </row>
    <row r="620" spans="1:8" x14ac:dyDescent="0.6">
      <c r="A620">
        <v>58411</v>
      </c>
      <c r="B620">
        <v>0.24456</v>
      </c>
      <c r="C620">
        <v>-0.82077</v>
      </c>
      <c r="D620">
        <v>-0.51184300000000005</v>
      </c>
      <c r="E620">
        <v>3.4234000000000001E-2</v>
      </c>
      <c r="F620">
        <v>-153.39009999999999</v>
      </c>
      <c r="G620">
        <v>-11.195399999999999</v>
      </c>
      <c r="H620">
        <v>61.067999999999998</v>
      </c>
    </row>
    <row r="621" spans="1:8" x14ac:dyDescent="0.6">
      <c r="A621">
        <v>58415</v>
      </c>
      <c r="B621">
        <v>0.24481900000000001</v>
      </c>
      <c r="C621">
        <v>-0.81982600000000005</v>
      </c>
      <c r="D621">
        <v>-0.51319199999999998</v>
      </c>
      <c r="E621">
        <v>3.4790000000000001E-2</v>
      </c>
      <c r="F621">
        <v>-153.3484</v>
      </c>
      <c r="G621">
        <v>-11.200100000000001</v>
      </c>
      <c r="H621">
        <v>61.257100000000001</v>
      </c>
    </row>
    <row r="622" spans="1:8" x14ac:dyDescent="0.6">
      <c r="A622">
        <v>58420</v>
      </c>
      <c r="B622">
        <v>0.24510799999999999</v>
      </c>
      <c r="C622">
        <v>-0.81884299999999999</v>
      </c>
      <c r="D622">
        <v>-0.51458099999999996</v>
      </c>
      <c r="E622">
        <v>3.5375999999999998E-2</v>
      </c>
      <c r="F622">
        <v>-153.30250000000001</v>
      </c>
      <c r="G622">
        <v>-11.2051</v>
      </c>
      <c r="H622">
        <v>61.451999999999998</v>
      </c>
    </row>
    <row r="623" spans="1:8" x14ac:dyDescent="0.6">
      <c r="A623">
        <v>58425</v>
      </c>
      <c r="B623">
        <v>0.24546499999999999</v>
      </c>
      <c r="C623">
        <v>-0.81783099999999997</v>
      </c>
      <c r="D623">
        <v>-0.51598100000000002</v>
      </c>
      <c r="E623">
        <v>3.5943999999999997E-2</v>
      </c>
      <c r="F623">
        <v>-153.25049999999999</v>
      </c>
      <c r="G623">
        <v>-11.2165</v>
      </c>
      <c r="H623">
        <v>61.6479</v>
      </c>
    </row>
    <row r="624" spans="1:8" x14ac:dyDescent="0.6">
      <c r="A624">
        <v>58430</v>
      </c>
      <c r="B624">
        <v>0.245866</v>
      </c>
      <c r="C624">
        <v>-0.81679500000000005</v>
      </c>
      <c r="D624">
        <v>-0.51738899999999999</v>
      </c>
      <c r="E624">
        <v>3.6492999999999998E-2</v>
      </c>
      <c r="F624">
        <v>-153.19499999999999</v>
      </c>
      <c r="G624">
        <v>-11.2332</v>
      </c>
      <c r="H624">
        <v>61.8444</v>
      </c>
    </row>
    <row r="625" spans="1:8" x14ac:dyDescent="0.6">
      <c r="A625">
        <v>58435</v>
      </c>
      <c r="B625">
        <v>0.246306</v>
      </c>
      <c r="C625">
        <v>-0.81574400000000002</v>
      </c>
      <c r="D625">
        <v>-0.51880000000000004</v>
      </c>
      <c r="E625">
        <v>3.7000999999999999E-2</v>
      </c>
      <c r="F625">
        <v>-153.13800000000001</v>
      </c>
      <c r="G625">
        <v>-11.256399999999999</v>
      </c>
      <c r="H625">
        <v>62.040500000000002</v>
      </c>
    </row>
    <row r="626" spans="1:8" x14ac:dyDescent="0.6">
      <c r="A626">
        <v>58440</v>
      </c>
      <c r="B626">
        <v>0.24679499999999999</v>
      </c>
      <c r="C626">
        <v>-0.81469499999999995</v>
      </c>
      <c r="D626">
        <v>-0.52018200000000003</v>
      </c>
      <c r="E626">
        <v>3.7440000000000001E-2</v>
      </c>
      <c r="F626">
        <v>-153.07939999999999</v>
      </c>
      <c r="G626">
        <v>-11.288600000000001</v>
      </c>
      <c r="H626">
        <v>62.231299999999997</v>
      </c>
    </row>
    <row r="627" spans="1:8" x14ac:dyDescent="0.6">
      <c r="A627">
        <v>58445</v>
      </c>
      <c r="B627">
        <v>0.24731800000000001</v>
      </c>
      <c r="C627">
        <v>-0.81361000000000006</v>
      </c>
      <c r="D627">
        <v>-0.52160399999999996</v>
      </c>
      <c r="E627">
        <v>3.7818999999999998E-2</v>
      </c>
      <c r="F627">
        <v>-153.0213</v>
      </c>
      <c r="G627">
        <v>-11.3302</v>
      </c>
      <c r="H627">
        <v>62.426099999999998</v>
      </c>
    </row>
    <row r="628" spans="1:8" x14ac:dyDescent="0.6">
      <c r="A628">
        <v>58450</v>
      </c>
      <c r="B628">
        <v>0.24787300000000001</v>
      </c>
      <c r="C628">
        <v>-0.81254499999999996</v>
      </c>
      <c r="D628">
        <v>-0.52297800000000005</v>
      </c>
      <c r="E628">
        <v>3.8102999999999998E-2</v>
      </c>
      <c r="F628">
        <v>-152.9648</v>
      </c>
      <c r="G628">
        <v>-11.381600000000001</v>
      </c>
      <c r="H628">
        <v>62.6128</v>
      </c>
    </row>
    <row r="629" spans="1:8" x14ac:dyDescent="0.6">
      <c r="A629">
        <v>58455</v>
      </c>
      <c r="B629">
        <v>0.248441</v>
      </c>
      <c r="C629">
        <v>-0.81148900000000002</v>
      </c>
      <c r="D629">
        <v>-0.52433099999999999</v>
      </c>
      <c r="E629">
        <v>3.8303999999999998E-2</v>
      </c>
      <c r="F629">
        <v>-152.91149999999999</v>
      </c>
      <c r="G629">
        <v>-11.4414</v>
      </c>
      <c r="H629">
        <v>62.795000000000002</v>
      </c>
    </row>
    <row r="630" spans="1:8" x14ac:dyDescent="0.6">
      <c r="A630">
        <v>58460</v>
      </c>
      <c r="B630">
        <v>0.24903</v>
      </c>
      <c r="C630">
        <v>-0.81046099999999999</v>
      </c>
      <c r="D630">
        <v>-0.52563400000000005</v>
      </c>
      <c r="E630">
        <v>3.8392000000000003E-2</v>
      </c>
      <c r="F630">
        <v>-152.8621</v>
      </c>
      <c r="G630">
        <v>-11.5116</v>
      </c>
      <c r="H630">
        <v>62.968400000000003</v>
      </c>
    </row>
    <row r="631" spans="1:8" x14ac:dyDescent="0.6">
      <c r="A631">
        <v>58465</v>
      </c>
      <c r="B631">
        <v>0.249637</v>
      </c>
      <c r="C631">
        <v>-0.80951399999999996</v>
      </c>
      <c r="D631">
        <v>-0.52680700000000003</v>
      </c>
      <c r="E631">
        <v>3.8357000000000002E-2</v>
      </c>
      <c r="F631">
        <v>-152.81639999999999</v>
      </c>
      <c r="G631">
        <v>-11.5908</v>
      </c>
      <c r="H631">
        <v>63.1218</v>
      </c>
    </row>
    <row r="632" spans="1:8" x14ac:dyDescent="0.6">
      <c r="A632">
        <v>58470</v>
      </c>
      <c r="B632">
        <v>0.25023299999999998</v>
      </c>
      <c r="C632">
        <v>-0.80858699999999994</v>
      </c>
      <c r="D632">
        <v>-0.52795300000000001</v>
      </c>
      <c r="E632">
        <v>3.8245000000000001E-2</v>
      </c>
      <c r="F632">
        <v>-152.77619999999999</v>
      </c>
      <c r="G632">
        <v>-11.675800000000001</v>
      </c>
      <c r="H632">
        <v>63.270400000000002</v>
      </c>
    </row>
    <row r="633" spans="1:8" x14ac:dyDescent="0.6">
      <c r="A633">
        <v>58475</v>
      </c>
      <c r="B633">
        <v>0.250807</v>
      </c>
      <c r="C633">
        <v>-0.80761099999999997</v>
      </c>
      <c r="D633">
        <v>-0.52918500000000002</v>
      </c>
      <c r="E633">
        <v>3.8087000000000003E-2</v>
      </c>
      <c r="F633">
        <v>-152.7423</v>
      </c>
      <c r="G633">
        <v>-11.7668</v>
      </c>
      <c r="H633">
        <v>63.429900000000004</v>
      </c>
    </row>
    <row r="634" spans="1:8" x14ac:dyDescent="0.6">
      <c r="A634">
        <v>58480</v>
      </c>
      <c r="B634">
        <v>0.25136399999999998</v>
      </c>
      <c r="C634">
        <v>-0.80663600000000002</v>
      </c>
      <c r="D634">
        <v>-0.53042100000000003</v>
      </c>
      <c r="E634">
        <v>3.7885000000000002E-2</v>
      </c>
      <c r="F634">
        <v>-152.71279999999999</v>
      </c>
      <c r="G634">
        <v>-11.861000000000001</v>
      </c>
      <c r="H634">
        <v>63.589399999999998</v>
      </c>
    </row>
    <row r="635" spans="1:8" x14ac:dyDescent="0.6">
      <c r="A635">
        <v>58485</v>
      </c>
      <c r="B635">
        <v>0.25189800000000001</v>
      </c>
      <c r="C635">
        <v>-0.80568099999999998</v>
      </c>
      <c r="D635">
        <v>-0.53163300000000002</v>
      </c>
      <c r="E635">
        <v>3.7665999999999998E-2</v>
      </c>
      <c r="F635">
        <v>-152.6866</v>
      </c>
      <c r="G635">
        <v>-11.9549</v>
      </c>
      <c r="H635">
        <v>63.745699999999999</v>
      </c>
    </row>
    <row r="636" spans="1:8" x14ac:dyDescent="0.6">
      <c r="A636">
        <v>58490</v>
      </c>
      <c r="B636">
        <v>0.25243199999999999</v>
      </c>
      <c r="C636">
        <v>-0.80470699999999995</v>
      </c>
      <c r="D636">
        <v>-0.53286800000000001</v>
      </c>
      <c r="E636">
        <v>3.7456000000000003E-2</v>
      </c>
      <c r="F636">
        <v>-152.66040000000001</v>
      </c>
      <c r="G636">
        <v>-12.0487</v>
      </c>
      <c r="H636">
        <v>63.905500000000004</v>
      </c>
    </row>
    <row r="637" spans="1:8" x14ac:dyDescent="0.6">
      <c r="A637">
        <v>58495</v>
      </c>
      <c r="B637">
        <v>0.25294699999999998</v>
      </c>
      <c r="C637">
        <v>-0.80366199999999999</v>
      </c>
      <c r="D637">
        <v>-0.53420999999999996</v>
      </c>
      <c r="E637">
        <v>3.7309000000000002E-2</v>
      </c>
      <c r="F637">
        <v>-152.63409999999999</v>
      </c>
      <c r="G637">
        <v>-12.139200000000001</v>
      </c>
      <c r="H637">
        <v>64.081400000000002</v>
      </c>
    </row>
    <row r="638" spans="1:8" x14ac:dyDescent="0.6">
      <c r="A638">
        <v>58500</v>
      </c>
      <c r="B638">
        <v>0.253498</v>
      </c>
      <c r="C638">
        <v>-0.80257999999999996</v>
      </c>
      <c r="D638">
        <v>-0.53558300000000003</v>
      </c>
      <c r="E638">
        <v>3.7185999999999997E-2</v>
      </c>
      <c r="F638">
        <v>-152.60329999999999</v>
      </c>
      <c r="G638">
        <v>-12.230700000000001</v>
      </c>
      <c r="H638">
        <v>64.261899999999997</v>
      </c>
    </row>
    <row r="639" spans="1:8" x14ac:dyDescent="0.6">
      <c r="A639">
        <v>58504</v>
      </c>
      <c r="B639">
        <v>0.25408799999999998</v>
      </c>
      <c r="C639">
        <v>-0.80145999999999995</v>
      </c>
      <c r="D639">
        <v>-0.53698500000000005</v>
      </c>
      <c r="E639">
        <v>3.7103999999999998E-2</v>
      </c>
      <c r="F639">
        <v>-152.5668</v>
      </c>
      <c r="G639">
        <v>-12.322100000000001</v>
      </c>
      <c r="H639">
        <v>64.447199999999995</v>
      </c>
    </row>
    <row r="640" spans="1:8" x14ac:dyDescent="0.6">
      <c r="A640">
        <v>58509</v>
      </c>
      <c r="B640">
        <v>0.25473899999999999</v>
      </c>
      <c r="C640">
        <v>-0.80028900000000003</v>
      </c>
      <c r="D640">
        <v>-0.53842500000000004</v>
      </c>
      <c r="E640">
        <v>3.7039000000000002E-2</v>
      </c>
      <c r="F640">
        <v>-152.52369999999999</v>
      </c>
      <c r="G640">
        <v>-12.417400000000001</v>
      </c>
      <c r="H640">
        <v>64.638000000000005</v>
      </c>
    </row>
    <row r="641" spans="1:8" x14ac:dyDescent="0.6">
      <c r="A641">
        <v>58514</v>
      </c>
      <c r="B641">
        <v>0.25548100000000001</v>
      </c>
      <c r="C641">
        <v>-0.79908100000000004</v>
      </c>
      <c r="D641">
        <v>-0.53986900000000004</v>
      </c>
      <c r="E641">
        <v>3.6984999999999997E-2</v>
      </c>
      <c r="F641">
        <v>-152.47069999999999</v>
      </c>
      <c r="G641">
        <v>-12.517899999999999</v>
      </c>
      <c r="H641">
        <v>64.829099999999997</v>
      </c>
    </row>
    <row r="642" spans="1:8" x14ac:dyDescent="0.6">
      <c r="A642">
        <v>58519</v>
      </c>
      <c r="B642">
        <v>0.25632100000000002</v>
      </c>
      <c r="C642">
        <v>-0.79782900000000001</v>
      </c>
      <c r="D642">
        <v>-0.54132499999999995</v>
      </c>
      <c r="E642">
        <v>3.6927000000000001E-2</v>
      </c>
      <c r="F642">
        <v>-152.4085</v>
      </c>
      <c r="G642">
        <v>-12.6258</v>
      </c>
      <c r="H642">
        <v>65.0214</v>
      </c>
    </row>
    <row r="643" spans="1:8" x14ac:dyDescent="0.6">
      <c r="A643">
        <v>58524</v>
      </c>
      <c r="B643">
        <v>0.25721899999999998</v>
      </c>
      <c r="C643">
        <v>-0.79641799999999996</v>
      </c>
      <c r="D643">
        <v>-0.54297499999999999</v>
      </c>
      <c r="E643">
        <v>3.6906000000000001E-2</v>
      </c>
      <c r="F643">
        <v>-152.34100000000001</v>
      </c>
      <c r="G643">
        <v>-12.7409</v>
      </c>
      <c r="H643">
        <v>65.241</v>
      </c>
    </row>
    <row r="644" spans="1:8" x14ac:dyDescent="0.6">
      <c r="A644">
        <v>58529</v>
      </c>
      <c r="B644">
        <v>0.25822200000000001</v>
      </c>
      <c r="C644">
        <v>-0.79497600000000002</v>
      </c>
      <c r="D644">
        <v>-0.54461599999999999</v>
      </c>
      <c r="E644">
        <v>3.6824000000000003E-2</v>
      </c>
      <c r="F644">
        <v>-152.26660000000001</v>
      </c>
      <c r="G644">
        <v>-12.868600000000001</v>
      </c>
      <c r="H644">
        <v>65.457800000000006</v>
      </c>
    </row>
    <row r="645" spans="1:8" x14ac:dyDescent="0.6">
      <c r="A645">
        <v>58534</v>
      </c>
      <c r="B645">
        <v>0.25928499999999999</v>
      </c>
      <c r="C645">
        <v>-0.79353099999999999</v>
      </c>
      <c r="D645">
        <v>-0.54622800000000005</v>
      </c>
      <c r="E645">
        <v>3.6653999999999999E-2</v>
      </c>
      <c r="F645">
        <v>-152.19120000000001</v>
      </c>
      <c r="G645">
        <v>-13.007899999999999</v>
      </c>
      <c r="H645">
        <v>65.668700000000001</v>
      </c>
    </row>
    <row r="646" spans="1:8" x14ac:dyDescent="0.6">
      <c r="A646">
        <v>58539</v>
      </c>
      <c r="B646">
        <v>0.26040400000000002</v>
      </c>
      <c r="C646">
        <v>-0.79208400000000001</v>
      </c>
      <c r="D646">
        <v>-0.54781199999999997</v>
      </c>
      <c r="E646">
        <v>3.637E-2</v>
      </c>
      <c r="F646">
        <v>-152.11689999999999</v>
      </c>
      <c r="G646">
        <v>-13.161</v>
      </c>
      <c r="H646">
        <v>65.873699999999999</v>
      </c>
    </row>
    <row r="647" spans="1:8" x14ac:dyDescent="0.6">
      <c r="A647">
        <v>58544</v>
      </c>
      <c r="B647">
        <v>0.26155899999999999</v>
      </c>
      <c r="C647">
        <v>-0.79066000000000003</v>
      </c>
      <c r="D647">
        <v>-0.54934300000000003</v>
      </c>
      <c r="E647">
        <v>3.5963000000000002E-2</v>
      </c>
      <c r="F647">
        <v>-152.04580000000001</v>
      </c>
      <c r="G647">
        <v>-13.326700000000001</v>
      </c>
      <c r="H647">
        <v>66.069100000000006</v>
      </c>
    </row>
    <row r="648" spans="1:8" x14ac:dyDescent="0.6">
      <c r="A648">
        <v>58549</v>
      </c>
      <c r="B648">
        <v>0.26271</v>
      </c>
      <c r="C648">
        <v>-0.78926399999999997</v>
      </c>
      <c r="D648">
        <v>-0.55083300000000002</v>
      </c>
      <c r="E648">
        <v>3.5452999999999998E-2</v>
      </c>
      <c r="F648">
        <v>-151.9812</v>
      </c>
      <c r="G648">
        <v>-13.5006</v>
      </c>
      <c r="H648">
        <v>66.257300000000001</v>
      </c>
    </row>
    <row r="649" spans="1:8" x14ac:dyDescent="0.6">
      <c r="A649">
        <v>58554</v>
      </c>
      <c r="B649">
        <v>0.26381700000000002</v>
      </c>
      <c r="C649">
        <v>-0.78792499999999999</v>
      </c>
      <c r="D649">
        <v>-0.55225599999999997</v>
      </c>
      <c r="E649">
        <v>3.4875999999999997E-2</v>
      </c>
      <c r="F649">
        <v>-151.9246</v>
      </c>
      <c r="G649">
        <v>-13.6759</v>
      </c>
      <c r="H649">
        <v>66.435699999999997</v>
      </c>
    </row>
    <row r="650" spans="1:8" x14ac:dyDescent="0.6">
      <c r="A650">
        <v>58559</v>
      </c>
      <c r="B650">
        <v>0.26485900000000001</v>
      </c>
      <c r="C650">
        <v>-0.78664599999999996</v>
      </c>
      <c r="D650">
        <v>-0.55361800000000005</v>
      </c>
      <c r="E650">
        <v>3.4241000000000001E-2</v>
      </c>
      <c r="F650">
        <v>-151.87739999999999</v>
      </c>
      <c r="G650">
        <v>-13.8505</v>
      </c>
      <c r="H650">
        <v>66.605199999999996</v>
      </c>
    </row>
    <row r="651" spans="1:8" x14ac:dyDescent="0.6">
      <c r="A651">
        <v>58564</v>
      </c>
      <c r="B651">
        <v>0.26582699999999998</v>
      </c>
      <c r="C651">
        <v>-0.78536099999999998</v>
      </c>
      <c r="D651">
        <v>-0.55501400000000001</v>
      </c>
      <c r="E651">
        <v>3.3626999999999997E-2</v>
      </c>
      <c r="F651">
        <v>-151.83770000000001</v>
      </c>
      <c r="G651">
        <v>-14.0198</v>
      </c>
      <c r="H651">
        <v>66.780799999999999</v>
      </c>
    </row>
    <row r="652" spans="1:8" x14ac:dyDescent="0.6">
      <c r="A652">
        <v>58569</v>
      </c>
      <c r="B652">
        <v>0.26669700000000002</v>
      </c>
      <c r="C652">
        <v>-0.78415699999999999</v>
      </c>
      <c r="D652">
        <v>-0.55633600000000005</v>
      </c>
      <c r="E652">
        <v>3.3014000000000002E-2</v>
      </c>
      <c r="F652">
        <v>-151.80709999999999</v>
      </c>
      <c r="G652">
        <v>-14.18</v>
      </c>
      <c r="H652">
        <v>66.947199999999995</v>
      </c>
    </row>
    <row r="653" spans="1:8" x14ac:dyDescent="0.6">
      <c r="A653">
        <v>58574</v>
      </c>
      <c r="B653">
        <v>0.26745000000000002</v>
      </c>
      <c r="C653">
        <v>-0.78298100000000004</v>
      </c>
      <c r="D653">
        <v>-0.55766000000000004</v>
      </c>
      <c r="E653">
        <v>3.2466000000000002E-2</v>
      </c>
      <c r="F653">
        <v>-151.78489999999999</v>
      </c>
      <c r="G653">
        <v>-14.3268</v>
      </c>
      <c r="H653">
        <v>67.116299999999995</v>
      </c>
    </row>
    <row r="654" spans="1:8" x14ac:dyDescent="0.6">
      <c r="A654">
        <v>58579</v>
      </c>
      <c r="B654">
        <v>0.26810499999999998</v>
      </c>
      <c r="C654">
        <v>-0.78188199999999997</v>
      </c>
      <c r="D654">
        <v>-0.55891400000000002</v>
      </c>
      <c r="E654">
        <v>3.1987000000000002E-2</v>
      </c>
      <c r="F654">
        <v>-151.768</v>
      </c>
      <c r="G654">
        <v>-14.458299999999999</v>
      </c>
      <c r="H654">
        <v>67.278000000000006</v>
      </c>
    </row>
    <row r="655" spans="1:8" x14ac:dyDescent="0.6">
      <c r="A655">
        <v>58584</v>
      </c>
      <c r="B655">
        <v>0.268652</v>
      </c>
      <c r="C655">
        <v>-0.78085300000000002</v>
      </c>
      <c r="D655">
        <v>-0.56011100000000003</v>
      </c>
      <c r="E655">
        <v>3.1598000000000001E-2</v>
      </c>
      <c r="F655">
        <v>-151.75569999999999</v>
      </c>
      <c r="G655">
        <v>-14.5724</v>
      </c>
      <c r="H655">
        <v>67.434299999999993</v>
      </c>
    </row>
    <row r="656" spans="1:8" x14ac:dyDescent="0.6">
      <c r="A656">
        <v>58589</v>
      </c>
      <c r="B656">
        <v>0.26910800000000001</v>
      </c>
      <c r="C656">
        <v>-0.77989900000000001</v>
      </c>
      <c r="D656">
        <v>-0.56123699999999999</v>
      </c>
      <c r="E656">
        <v>3.1300000000000001E-2</v>
      </c>
      <c r="F656">
        <v>-151.74629999999999</v>
      </c>
      <c r="G656">
        <v>-14.669600000000001</v>
      </c>
      <c r="H656">
        <v>67.583399999999997</v>
      </c>
    </row>
    <row r="657" spans="1:8" x14ac:dyDescent="0.6">
      <c r="A657">
        <v>58594</v>
      </c>
      <c r="B657">
        <v>0.26947300000000002</v>
      </c>
      <c r="C657">
        <v>-0.77903999999999995</v>
      </c>
      <c r="D657">
        <v>-0.56226600000000004</v>
      </c>
      <c r="E657">
        <v>3.1099000000000002E-2</v>
      </c>
      <c r="F657">
        <v>-151.7389</v>
      </c>
      <c r="G657">
        <v>-14.7484</v>
      </c>
      <c r="H657">
        <v>67.721400000000003</v>
      </c>
    </row>
    <row r="658" spans="1:8" x14ac:dyDescent="0.6">
      <c r="A658">
        <v>58598</v>
      </c>
      <c r="B658">
        <v>0.269764</v>
      </c>
      <c r="C658">
        <v>-0.77825200000000005</v>
      </c>
      <c r="D658">
        <v>-0.56322099999999997</v>
      </c>
      <c r="E658">
        <v>3.0988999999999999E-2</v>
      </c>
      <c r="F658">
        <v>-151.73230000000001</v>
      </c>
      <c r="G658">
        <v>-14.811400000000001</v>
      </c>
      <c r="H658">
        <v>67.851500000000001</v>
      </c>
    </row>
    <row r="659" spans="1:8" x14ac:dyDescent="0.6">
      <c r="A659">
        <v>58603</v>
      </c>
      <c r="B659">
        <v>0.27226699999999998</v>
      </c>
      <c r="C659">
        <v>-0.77747299999999997</v>
      </c>
      <c r="D659">
        <v>-0.56330400000000003</v>
      </c>
      <c r="E659">
        <v>2.6875E-2</v>
      </c>
      <c r="F659">
        <v>-151.72989999999999</v>
      </c>
      <c r="G659">
        <v>-15.364000000000001</v>
      </c>
      <c r="H659">
        <v>67.771900000000002</v>
      </c>
    </row>
    <row r="660" spans="1:8" x14ac:dyDescent="0.6">
      <c r="A660">
        <v>58608</v>
      </c>
      <c r="B660">
        <v>0.27242699999999997</v>
      </c>
      <c r="C660">
        <v>-0.77678100000000005</v>
      </c>
      <c r="D660">
        <v>-0.56417700000000004</v>
      </c>
      <c r="E660">
        <v>2.6939000000000001E-2</v>
      </c>
      <c r="F660">
        <v>-151.7252</v>
      </c>
      <c r="G660">
        <v>-15.3992</v>
      </c>
      <c r="H660">
        <v>67.894800000000004</v>
      </c>
    </row>
    <row r="661" spans="1:8" x14ac:dyDescent="0.6">
      <c r="A661">
        <v>58613</v>
      </c>
      <c r="B661">
        <v>0.272532</v>
      </c>
      <c r="C661">
        <v>-0.77615999999999996</v>
      </c>
      <c r="D661">
        <v>-0.56497699999999995</v>
      </c>
      <c r="E661">
        <v>2.7039000000000001E-2</v>
      </c>
      <c r="F661">
        <v>-151.7227</v>
      </c>
      <c r="G661">
        <v>-15.424899999999999</v>
      </c>
      <c r="H661">
        <v>68.008600000000001</v>
      </c>
    </row>
    <row r="662" spans="1:8" x14ac:dyDescent="0.6">
      <c r="A662">
        <v>58618</v>
      </c>
      <c r="B662">
        <v>0.272561</v>
      </c>
      <c r="C662">
        <v>-0.77562699999999996</v>
      </c>
      <c r="D662">
        <v>-0.56568799999999997</v>
      </c>
      <c r="E662">
        <v>2.7165999999999999E-2</v>
      </c>
      <c r="F662">
        <v>-151.72479999999999</v>
      </c>
      <c r="G662">
        <v>-15.44</v>
      </c>
      <c r="H662">
        <v>68.111000000000004</v>
      </c>
    </row>
    <row r="663" spans="1:8" x14ac:dyDescent="0.6">
      <c r="A663">
        <v>58623</v>
      </c>
      <c r="B663">
        <v>0.272536</v>
      </c>
      <c r="C663">
        <v>-0.77514799999999995</v>
      </c>
      <c r="D663">
        <v>-0.56634899999999999</v>
      </c>
      <c r="E663">
        <v>2.7310999999999998E-2</v>
      </c>
      <c r="F663">
        <v>-151.7304</v>
      </c>
      <c r="G663">
        <v>-15.447800000000001</v>
      </c>
      <c r="H663">
        <v>68.206999999999994</v>
      </c>
    </row>
    <row r="664" spans="1:8" x14ac:dyDescent="0.6">
      <c r="A664">
        <v>58628</v>
      </c>
      <c r="B664">
        <v>0.27243499999999998</v>
      </c>
      <c r="C664">
        <v>-0.77470499999999998</v>
      </c>
      <c r="D664">
        <v>-0.56699500000000003</v>
      </c>
      <c r="E664">
        <v>2.7481999999999999E-2</v>
      </c>
      <c r="F664">
        <v>-151.74180000000001</v>
      </c>
      <c r="G664">
        <v>-15.447699999999999</v>
      </c>
      <c r="H664">
        <v>68.302000000000007</v>
      </c>
    </row>
    <row r="665" spans="1:8" x14ac:dyDescent="0.6">
      <c r="A665">
        <v>58633</v>
      </c>
      <c r="B665">
        <v>0.27226899999999998</v>
      </c>
      <c r="C665">
        <v>-0.77431399999999995</v>
      </c>
      <c r="D665">
        <v>-0.56759999999999999</v>
      </c>
      <c r="E665">
        <v>2.767E-2</v>
      </c>
      <c r="F665">
        <v>-151.75810000000001</v>
      </c>
      <c r="G665">
        <v>-15.44</v>
      </c>
      <c r="H665">
        <v>68.392099999999999</v>
      </c>
    </row>
    <row r="666" spans="1:8" x14ac:dyDescent="0.6">
      <c r="A666">
        <v>58638</v>
      </c>
      <c r="B666">
        <v>0.272009</v>
      </c>
      <c r="C666">
        <v>-0.77394799999999997</v>
      </c>
      <c r="D666">
        <v>-0.56821200000000005</v>
      </c>
      <c r="E666">
        <v>2.7899E-2</v>
      </c>
      <c r="F666">
        <v>-151.7816</v>
      </c>
      <c r="G666">
        <v>-15.4224</v>
      </c>
      <c r="H666">
        <v>68.4846</v>
      </c>
    </row>
    <row r="667" spans="1:8" x14ac:dyDescent="0.6">
      <c r="A667">
        <v>58643</v>
      </c>
      <c r="B667">
        <v>0.27165099999999998</v>
      </c>
      <c r="C667">
        <v>-0.77361999999999997</v>
      </c>
      <c r="D667">
        <v>-0.56881599999999999</v>
      </c>
      <c r="E667">
        <v>2.8176E-2</v>
      </c>
      <c r="F667">
        <v>-151.81200000000001</v>
      </c>
      <c r="G667">
        <v>-15.3933</v>
      </c>
      <c r="H667">
        <v>68.577500000000001</v>
      </c>
    </row>
    <row r="668" spans="1:8" x14ac:dyDescent="0.6">
      <c r="A668">
        <v>58648</v>
      </c>
      <c r="B668">
        <v>0.27122400000000002</v>
      </c>
      <c r="C668">
        <v>-0.77331799999999995</v>
      </c>
      <c r="D668">
        <v>-0.56941299999999995</v>
      </c>
      <c r="E668">
        <v>2.8513E-2</v>
      </c>
      <c r="F668">
        <v>-151.84549999999999</v>
      </c>
      <c r="G668">
        <v>-15.3538</v>
      </c>
      <c r="H668">
        <v>68.671099999999996</v>
      </c>
    </row>
    <row r="669" spans="1:8" x14ac:dyDescent="0.6">
      <c r="A669">
        <v>58653</v>
      </c>
      <c r="B669">
        <v>0.27071800000000001</v>
      </c>
      <c r="C669">
        <v>-0.773038</v>
      </c>
      <c r="D669">
        <v>-0.57001299999999999</v>
      </c>
      <c r="E669">
        <v>2.8931999999999999E-2</v>
      </c>
      <c r="F669">
        <v>-151.8819</v>
      </c>
      <c r="G669">
        <v>-15.301299999999999</v>
      </c>
      <c r="H669">
        <v>68.767099999999999</v>
      </c>
    </row>
    <row r="670" spans="1:8" x14ac:dyDescent="0.6">
      <c r="A670">
        <v>58658</v>
      </c>
      <c r="B670">
        <v>0.27013599999999999</v>
      </c>
      <c r="C670">
        <v>-0.77275899999999997</v>
      </c>
      <c r="D670">
        <v>-0.57064099999999995</v>
      </c>
      <c r="E670">
        <v>2.9437999999999999E-2</v>
      </c>
      <c r="F670">
        <v>-151.92099999999999</v>
      </c>
      <c r="G670">
        <v>-15.236599999999999</v>
      </c>
      <c r="H670">
        <v>68.869</v>
      </c>
    </row>
    <row r="671" spans="1:8" x14ac:dyDescent="0.6">
      <c r="A671">
        <v>58663</v>
      </c>
      <c r="B671">
        <v>0.26949000000000001</v>
      </c>
      <c r="C671">
        <v>-0.77248499999999998</v>
      </c>
      <c r="D671">
        <v>-0.57128800000000002</v>
      </c>
      <c r="E671">
        <v>3.0009999999999998E-2</v>
      </c>
      <c r="F671">
        <v>-151.96260000000001</v>
      </c>
      <c r="G671">
        <v>-15.161899999999999</v>
      </c>
      <c r="H671">
        <v>68.975300000000004</v>
      </c>
    </row>
    <row r="672" spans="1:8" x14ac:dyDescent="0.6">
      <c r="A672">
        <v>58668</v>
      </c>
      <c r="B672">
        <v>0.26879799999999998</v>
      </c>
      <c r="C672">
        <v>-0.77223200000000003</v>
      </c>
      <c r="D672">
        <v>-0.57192399999999999</v>
      </c>
      <c r="E672">
        <v>3.0609999999999998E-2</v>
      </c>
      <c r="F672">
        <v>-152.00700000000001</v>
      </c>
      <c r="G672">
        <v>-15.081200000000001</v>
      </c>
      <c r="H672">
        <v>69.0809</v>
      </c>
    </row>
    <row r="673" spans="1:8" x14ac:dyDescent="0.6">
      <c r="A673">
        <v>58673</v>
      </c>
      <c r="B673">
        <v>0.26806799999999997</v>
      </c>
      <c r="C673">
        <v>-0.77196500000000001</v>
      </c>
      <c r="D673">
        <v>-0.57259199999999999</v>
      </c>
      <c r="E673">
        <v>3.1222E-2</v>
      </c>
      <c r="F673">
        <v>-152.05459999999999</v>
      </c>
      <c r="G673">
        <v>-14.9979</v>
      </c>
      <c r="H673">
        <v>69.191599999999994</v>
      </c>
    </row>
    <row r="674" spans="1:8" x14ac:dyDescent="0.6">
      <c r="A674">
        <v>58678</v>
      </c>
      <c r="B674">
        <v>0.26733200000000001</v>
      </c>
      <c r="C674">
        <v>-0.77156800000000003</v>
      </c>
      <c r="D674">
        <v>-0.57343599999999995</v>
      </c>
      <c r="E674">
        <v>3.1875000000000001E-2</v>
      </c>
      <c r="F674">
        <v>-152.10319999999999</v>
      </c>
      <c r="G674">
        <v>-14.9163</v>
      </c>
      <c r="H674">
        <v>69.327799999999996</v>
      </c>
    </row>
    <row r="675" spans="1:8" x14ac:dyDescent="0.6">
      <c r="A675">
        <v>58683</v>
      </c>
      <c r="B675">
        <v>0.266573</v>
      </c>
      <c r="C675">
        <v>-0.77114199999999999</v>
      </c>
      <c r="D675">
        <v>-0.574326</v>
      </c>
      <c r="E675">
        <v>3.2492E-2</v>
      </c>
      <c r="F675">
        <v>-152.15690000000001</v>
      </c>
      <c r="G675">
        <v>-14.838100000000001</v>
      </c>
      <c r="H675">
        <v>69.470299999999995</v>
      </c>
    </row>
    <row r="676" spans="1:8" x14ac:dyDescent="0.6">
      <c r="A676">
        <v>58687</v>
      </c>
      <c r="B676">
        <v>0.26579599999999998</v>
      </c>
      <c r="C676">
        <v>-0.77073700000000001</v>
      </c>
      <c r="D676">
        <v>-0.57519900000000002</v>
      </c>
      <c r="E676">
        <v>3.3029999999999997E-2</v>
      </c>
      <c r="F676">
        <v>-152.21700000000001</v>
      </c>
      <c r="G676">
        <v>-14.765000000000001</v>
      </c>
      <c r="H676">
        <v>69.608999999999995</v>
      </c>
    </row>
    <row r="677" spans="1:8" x14ac:dyDescent="0.6">
      <c r="A677">
        <v>58692</v>
      </c>
      <c r="B677">
        <v>0.26494099999999998</v>
      </c>
      <c r="C677">
        <v>-0.77027299999999999</v>
      </c>
      <c r="D677">
        <v>-0.57618599999999998</v>
      </c>
      <c r="E677">
        <v>3.3526E-2</v>
      </c>
      <c r="F677">
        <v>-152.2893</v>
      </c>
      <c r="G677">
        <v>-14.6943</v>
      </c>
      <c r="H677">
        <v>69.763900000000007</v>
      </c>
    </row>
    <row r="678" spans="1:8" x14ac:dyDescent="0.6">
      <c r="A678">
        <v>58697</v>
      </c>
      <c r="B678">
        <v>0.26400099999999999</v>
      </c>
      <c r="C678">
        <v>-0.76976100000000003</v>
      </c>
      <c r="D678">
        <v>-0.57726999999999995</v>
      </c>
      <c r="E678">
        <v>3.4033000000000001E-2</v>
      </c>
      <c r="F678">
        <v>-152.37090000000001</v>
      </c>
      <c r="G678">
        <v>-14.619899999999999</v>
      </c>
      <c r="H678">
        <v>69.933400000000006</v>
      </c>
    </row>
    <row r="679" spans="1:8" x14ac:dyDescent="0.6">
      <c r="A679">
        <v>58702</v>
      </c>
      <c r="B679">
        <v>0.26300400000000002</v>
      </c>
      <c r="C679">
        <v>-0.76912999999999998</v>
      </c>
      <c r="D679">
        <v>-0.57853100000000002</v>
      </c>
      <c r="E679">
        <v>3.4609000000000001E-2</v>
      </c>
      <c r="F679">
        <v>-152.45660000000001</v>
      </c>
      <c r="G679">
        <v>-14.5411</v>
      </c>
      <c r="H679">
        <v>70.1297</v>
      </c>
    </row>
    <row r="680" spans="1:8" x14ac:dyDescent="0.6">
      <c r="A680">
        <v>58707</v>
      </c>
      <c r="B680">
        <v>0.261988</v>
      </c>
      <c r="C680">
        <v>-0.76823900000000001</v>
      </c>
      <c r="D680">
        <v>-0.58012600000000003</v>
      </c>
      <c r="E680">
        <v>3.5395999999999997E-2</v>
      </c>
      <c r="F680">
        <v>-152.5361</v>
      </c>
      <c r="G680">
        <v>-14.453099999999999</v>
      </c>
      <c r="H680">
        <v>70.377499999999998</v>
      </c>
    </row>
    <row r="681" spans="1:8" x14ac:dyDescent="0.6">
      <c r="A681">
        <v>58712</v>
      </c>
      <c r="B681">
        <v>0.26098199999999999</v>
      </c>
      <c r="C681">
        <v>-0.76721700000000004</v>
      </c>
      <c r="D681">
        <v>-0.58186800000000005</v>
      </c>
      <c r="E681">
        <v>3.6380999999999997E-2</v>
      </c>
      <c r="F681">
        <v>-152.60390000000001</v>
      </c>
      <c r="G681">
        <v>-14.3527</v>
      </c>
      <c r="H681">
        <v>70.649900000000002</v>
      </c>
    </row>
    <row r="682" spans="1:8" x14ac:dyDescent="0.6">
      <c r="A682">
        <v>58717</v>
      </c>
      <c r="B682">
        <v>0.26001299999999999</v>
      </c>
      <c r="C682">
        <v>-0.76609799999999995</v>
      </c>
      <c r="D682">
        <v>-0.58369700000000002</v>
      </c>
      <c r="E682">
        <v>3.7589999999999998E-2</v>
      </c>
      <c r="F682">
        <v>-152.65430000000001</v>
      </c>
      <c r="G682">
        <v>-14.237500000000001</v>
      </c>
      <c r="H682">
        <v>70.938699999999997</v>
      </c>
    </row>
    <row r="683" spans="1:8" x14ac:dyDescent="0.6">
      <c r="A683">
        <v>58722</v>
      </c>
      <c r="B683">
        <v>0.25911699999999999</v>
      </c>
      <c r="C683">
        <v>-0.764899</v>
      </c>
      <c r="D683">
        <v>-0.58557300000000001</v>
      </c>
      <c r="E683">
        <v>3.8977999999999999E-2</v>
      </c>
      <c r="F683">
        <v>-152.68600000000001</v>
      </c>
      <c r="G683">
        <v>-14.113</v>
      </c>
      <c r="H683">
        <v>71.237300000000005</v>
      </c>
    </row>
    <row r="684" spans="1:8" x14ac:dyDescent="0.6">
      <c r="A684">
        <v>58727</v>
      </c>
      <c r="B684">
        <v>0.25830199999999998</v>
      </c>
      <c r="C684">
        <v>-0.76359200000000005</v>
      </c>
      <c r="D684">
        <v>-0.58753100000000003</v>
      </c>
      <c r="E684">
        <v>4.0513E-2</v>
      </c>
      <c r="F684">
        <v>-152.70050000000001</v>
      </c>
      <c r="G684">
        <v>-13.984</v>
      </c>
      <c r="H684">
        <v>71.550200000000004</v>
      </c>
    </row>
    <row r="685" spans="1:8" x14ac:dyDescent="0.6">
      <c r="A685">
        <v>58732</v>
      </c>
      <c r="B685">
        <v>0.25758700000000001</v>
      </c>
      <c r="C685">
        <v>-0.76226700000000003</v>
      </c>
      <c r="D685">
        <v>-0.58945199999999998</v>
      </c>
      <c r="E685">
        <v>4.2091999999999997E-2</v>
      </c>
      <c r="F685">
        <v>-152.70060000000001</v>
      </c>
      <c r="G685">
        <v>-13.856999999999999</v>
      </c>
      <c r="H685">
        <v>71.858400000000003</v>
      </c>
    </row>
    <row r="686" spans="1:8" x14ac:dyDescent="0.6">
      <c r="A686">
        <v>58737</v>
      </c>
      <c r="B686">
        <v>0.25698799999999999</v>
      </c>
      <c r="C686">
        <v>-0.76095999999999997</v>
      </c>
      <c r="D686">
        <v>-0.59128800000000004</v>
      </c>
      <c r="E686">
        <v>4.3631000000000003E-2</v>
      </c>
      <c r="F686">
        <v>-152.68969999999999</v>
      </c>
      <c r="G686">
        <v>-13.7393</v>
      </c>
      <c r="H686">
        <v>72.153499999999994</v>
      </c>
    </row>
    <row r="687" spans="1:8" x14ac:dyDescent="0.6">
      <c r="A687">
        <v>58742</v>
      </c>
      <c r="B687">
        <v>0.25650000000000001</v>
      </c>
      <c r="C687">
        <v>-0.75967899999999999</v>
      </c>
      <c r="D687">
        <v>-0.59303600000000001</v>
      </c>
      <c r="E687">
        <v>4.5074999999999997E-2</v>
      </c>
      <c r="F687">
        <v>-152.67189999999999</v>
      </c>
      <c r="G687">
        <v>-13.635400000000001</v>
      </c>
      <c r="H687">
        <v>72.434200000000004</v>
      </c>
    </row>
    <row r="688" spans="1:8" x14ac:dyDescent="0.6">
      <c r="A688">
        <v>58747</v>
      </c>
      <c r="B688">
        <v>0.25610899999999998</v>
      </c>
      <c r="C688">
        <v>-0.75852200000000003</v>
      </c>
      <c r="D688">
        <v>-0.59458500000000003</v>
      </c>
      <c r="E688">
        <v>4.6358000000000003E-2</v>
      </c>
      <c r="F688">
        <v>-152.65110000000001</v>
      </c>
      <c r="G688">
        <v>-13.546200000000001</v>
      </c>
      <c r="H688">
        <v>72.683199999999999</v>
      </c>
    </row>
    <row r="689" spans="1:8" x14ac:dyDescent="0.6">
      <c r="A689">
        <v>58752</v>
      </c>
      <c r="B689">
        <v>0.25579099999999999</v>
      </c>
      <c r="C689">
        <v>-0.75744400000000001</v>
      </c>
      <c r="D689">
        <v>-0.59600500000000001</v>
      </c>
      <c r="E689">
        <v>4.7483999999999998E-2</v>
      </c>
      <c r="F689">
        <v>-152.631</v>
      </c>
      <c r="G689">
        <v>-13.472099999999999</v>
      </c>
      <c r="H689">
        <v>72.910700000000006</v>
      </c>
    </row>
    <row r="690" spans="1:8" x14ac:dyDescent="0.6">
      <c r="A690">
        <v>58757</v>
      </c>
      <c r="B690">
        <v>0.25551699999999999</v>
      </c>
      <c r="C690">
        <v>-0.75637699999999997</v>
      </c>
      <c r="D690">
        <v>-0.59739600000000004</v>
      </c>
      <c r="E690">
        <v>4.8473000000000002E-2</v>
      </c>
      <c r="F690">
        <v>-152.61490000000001</v>
      </c>
      <c r="G690">
        <v>-13.412599999999999</v>
      </c>
      <c r="H690">
        <v>73.131600000000006</v>
      </c>
    </row>
    <row r="691" spans="1:8" x14ac:dyDescent="0.6">
      <c r="A691">
        <v>58762</v>
      </c>
      <c r="B691">
        <v>0.25529800000000002</v>
      </c>
      <c r="C691">
        <v>-0.75542200000000004</v>
      </c>
      <c r="D691">
        <v>-0.59863100000000002</v>
      </c>
      <c r="E691">
        <v>4.9280999999999998E-2</v>
      </c>
      <c r="F691">
        <v>-152.6026</v>
      </c>
      <c r="G691">
        <v>-13.367800000000001</v>
      </c>
      <c r="H691">
        <v>73.326499999999996</v>
      </c>
    </row>
    <row r="692" spans="1:8" x14ac:dyDescent="0.6">
      <c r="A692">
        <v>58767</v>
      </c>
      <c r="B692">
        <v>0.25509500000000002</v>
      </c>
      <c r="C692">
        <v>-0.75464200000000003</v>
      </c>
      <c r="D692">
        <v>-0.59964799999999996</v>
      </c>
      <c r="E692">
        <v>4.9910000000000003E-2</v>
      </c>
      <c r="F692">
        <v>-152.59700000000001</v>
      </c>
      <c r="G692">
        <v>-13.332800000000001</v>
      </c>
      <c r="H692">
        <v>73.486800000000002</v>
      </c>
    </row>
    <row r="693" spans="1:8" x14ac:dyDescent="0.6">
      <c r="A693">
        <v>58771</v>
      </c>
      <c r="B693">
        <v>0.25491200000000003</v>
      </c>
      <c r="C693">
        <v>-0.75400900000000004</v>
      </c>
      <c r="D693">
        <v>-0.60048500000000005</v>
      </c>
      <c r="E693">
        <v>5.0355999999999998E-2</v>
      </c>
      <c r="F693">
        <v>-152.5985</v>
      </c>
      <c r="G693">
        <v>-13.309100000000001</v>
      </c>
      <c r="H693">
        <v>73.617500000000007</v>
      </c>
    </row>
    <row r="694" spans="1:8" x14ac:dyDescent="0.6">
      <c r="A694">
        <v>58776</v>
      </c>
      <c r="B694">
        <v>0.25471300000000002</v>
      </c>
      <c r="C694">
        <v>-0.75349100000000002</v>
      </c>
      <c r="D694">
        <v>-0.60119500000000003</v>
      </c>
      <c r="E694">
        <v>5.0639999999999998E-2</v>
      </c>
      <c r="F694">
        <v>-152.6104</v>
      </c>
      <c r="G694">
        <v>-13.2942</v>
      </c>
      <c r="H694">
        <v>73.726900000000001</v>
      </c>
    </row>
    <row r="695" spans="1:8" x14ac:dyDescent="0.6">
      <c r="A695">
        <v>58781</v>
      </c>
      <c r="B695">
        <v>0.25448900000000002</v>
      </c>
      <c r="C695">
        <v>-0.75313600000000003</v>
      </c>
      <c r="D695">
        <v>-0.60172599999999998</v>
      </c>
      <c r="E695">
        <v>5.0748000000000001E-2</v>
      </c>
      <c r="F695">
        <v>-152.6337</v>
      </c>
      <c r="G695">
        <v>-13.286799999999999</v>
      </c>
      <c r="H695">
        <v>73.807100000000005</v>
      </c>
    </row>
    <row r="696" spans="1:8" x14ac:dyDescent="0.6">
      <c r="A696">
        <v>58786</v>
      </c>
      <c r="B696">
        <v>0.254222</v>
      </c>
      <c r="C696">
        <v>-0.75291799999999998</v>
      </c>
      <c r="D696">
        <v>-0.60211599999999998</v>
      </c>
      <c r="E696">
        <v>5.0693000000000002E-2</v>
      </c>
      <c r="F696">
        <v>-152.66990000000001</v>
      </c>
      <c r="G696">
        <v>-13.2857</v>
      </c>
      <c r="H696">
        <v>73.864199999999997</v>
      </c>
    </row>
    <row r="697" spans="1:8" x14ac:dyDescent="0.6">
      <c r="A697">
        <v>58791</v>
      </c>
      <c r="B697">
        <v>0.25389499999999998</v>
      </c>
      <c r="C697">
        <v>-0.75285199999999997</v>
      </c>
      <c r="D697">
        <v>-0.602352</v>
      </c>
      <c r="E697">
        <v>5.0509999999999999E-2</v>
      </c>
      <c r="F697">
        <v>-152.71789999999999</v>
      </c>
      <c r="G697">
        <v>-13.286099999999999</v>
      </c>
      <c r="H697">
        <v>73.896699999999996</v>
      </c>
    </row>
    <row r="698" spans="1:8" x14ac:dyDescent="0.6">
      <c r="A698">
        <v>58796</v>
      </c>
      <c r="B698">
        <v>0.25347399999999998</v>
      </c>
      <c r="C698">
        <v>-0.75297800000000004</v>
      </c>
      <c r="D698">
        <v>-0.60239500000000001</v>
      </c>
      <c r="E698">
        <v>5.0226E-2</v>
      </c>
      <c r="F698">
        <v>-152.77879999999999</v>
      </c>
      <c r="G698">
        <v>-13.2821</v>
      </c>
      <c r="H698">
        <v>73.899900000000002</v>
      </c>
    </row>
    <row r="699" spans="1:8" x14ac:dyDescent="0.6">
      <c r="A699">
        <v>58801</v>
      </c>
      <c r="B699">
        <v>0.25296600000000002</v>
      </c>
      <c r="C699">
        <v>-0.75322100000000003</v>
      </c>
      <c r="D699">
        <v>-0.60233199999999998</v>
      </c>
      <c r="E699">
        <v>4.9902000000000002E-2</v>
      </c>
      <c r="F699">
        <v>-152.8493</v>
      </c>
      <c r="G699">
        <v>-13.2714</v>
      </c>
      <c r="H699">
        <v>73.8874</v>
      </c>
    </row>
    <row r="700" spans="1:8" x14ac:dyDescent="0.6">
      <c r="A700">
        <v>58806</v>
      </c>
      <c r="B700">
        <v>0.25236999999999998</v>
      </c>
      <c r="C700">
        <v>-0.75354600000000005</v>
      </c>
      <c r="D700">
        <v>-0.60220200000000002</v>
      </c>
      <c r="E700">
        <v>4.9577999999999997E-2</v>
      </c>
      <c r="F700">
        <v>-152.9273</v>
      </c>
      <c r="G700">
        <v>-13.2521</v>
      </c>
      <c r="H700">
        <v>73.865499999999997</v>
      </c>
    </row>
    <row r="701" spans="1:8" x14ac:dyDescent="0.6">
      <c r="A701">
        <v>58811</v>
      </c>
      <c r="B701">
        <v>0.25167200000000001</v>
      </c>
      <c r="C701">
        <v>-0.75394700000000003</v>
      </c>
      <c r="D701">
        <v>-0.602016</v>
      </c>
      <c r="E701">
        <v>4.9287999999999998E-2</v>
      </c>
      <c r="F701">
        <v>-153.0121</v>
      </c>
      <c r="G701">
        <v>-13.220599999999999</v>
      </c>
      <c r="H701">
        <v>73.836600000000004</v>
      </c>
    </row>
    <row r="702" spans="1:8" x14ac:dyDescent="0.6">
      <c r="A702">
        <v>58816</v>
      </c>
      <c r="B702">
        <v>0.25087700000000002</v>
      </c>
      <c r="C702">
        <v>-0.75440099999999999</v>
      </c>
      <c r="D702">
        <v>-0.60179899999999997</v>
      </c>
      <c r="E702">
        <v>4.9048000000000001E-2</v>
      </c>
      <c r="F702">
        <v>-153.10239999999999</v>
      </c>
      <c r="G702">
        <v>-13.176500000000001</v>
      </c>
      <c r="H702">
        <v>73.804699999999997</v>
      </c>
    </row>
    <row r="703" spans="1:8" x14ac:dyDescent="0.6">
      <c r="A703">
        <v>58821</v>
      </c>
      <c r="B703">
        <v>0.24996399999999999</v>
      </c>
      <c r="C703">
        <v>-0.75490100000000004</v>
      </c>
      <c r="D703">
        <v>-0.60156399999999999</v>
      </c>
      <c r="E703">
        <v>4.8887E-2</v>
      </c>
      <c r="F703">
        <v>-153.19880000000001</v>
      </c>
      <c r="G703">
        <v>-13.116300000000001</v>
      </c>
      <c r="H703">
        <v>73.772199999999998</v>
      </c>
    </row>
    <row r="704" spans="1:8" x14ac:dyDescent="0.6">
      <c r="A704">
        <v>58826</v>
      </c>
      <c r="B704">
        <v>0.24895900000000001</v>
      </c>
      <c r="C704">
        <v>-0.75541100000000005</v>
      </c>
      <c r="D704">
        <v>-0.60134600000000005</v>
      </c>
      <c r="E704">
        <v>4.8820000000000002E-2</v>
      </c>
      <c r="F704">
        <v>-153.298</v>
      </c>
      <c r="G704">
        <v>-13.0418</v>
      </c>
      <c r="H704">
        <v>73.744200000000006</v>
      </c>
    </row>
    <row r="705" spans="1:8" x14ac:dyDescent="0.6">
      <c r="A705">
        <v>58831</v>
      </c>
      <c r="B705">
        <v>0.24787300000000001</v>
      </c>
      <c r="C705">
        <v>-0.75585599999999997</v>
      </c>
      <c r="D705">
        <v>-0.60123300000000002</v>
      </c>
      <c r="E705">
        <v>4.8863999999999998E-2</v>
      </c>
      <c r="F705">
        <v>-153.39940000000001</v>
      </c>
      <c r="G705">
        <v>-12.955299999999999</v>
      </c>
      <c r="H705">
        <v>73.733900000000006</v>
      </c>
    </row>
    <row r="706" spans="1:8" x14ac:dyDescent="0.6">
      <c r="A706">
        <v>58836</v>
      </c>
      <c r="B706">
        <v>0.24671499999999999</v>
      </c>
      <c r="C706">
        <v>-0.75627100000000003</v>
      </c>
      <c r="D706">
        <v>-0.60117500000000001</v>
      </c>
      <c r="E706">
        <v>4.9003999999999999E-2</v>
      </c>
      <c r="F706">
        <v>-153.50219999999999</v>
      </c>
      <c r="G706">
        <v>-12.8569</v>
      </c>
      <c r="H706">
        <v>73.733699999999999</v>
      </c>
    </row>
    <row r="707" spans="1:8" x14ac:dyDescent="0.6">
      <c r="A707">
        <v>58841</v>
      </c>
      <c r="B707">
        <v>0.245507</v>
      </c>
      <c r="C707">
        <v>-0.75665899999999997</v>
      </c>
      <c r="D707">
        <v>-0.60116199999999997</v>
      </c>
      <c r="E707">
        <v>4.9245999999999998E-2</v>
      </c>
      <c r="F707">
        <v>-153.6036</v>
      </c>
      <c r="G707">
        <v>-12.7475</v>
      </c>
      <c r="H707">
        <v>73.742000000000004</v>
      </c>
    </row>
    <row r="708" spans="1:8" x14ac:dyDescent="0.6">
      <c r="A708">
        <v>58846</v>
      </c>
      <c r="B708">
        <v>0.244253</v>
      </c>
      <c r="C708">
        <v>-0.75698399999999999</v>
      </c>
      <c r="D708">
        <v>-0.60123400000000005</v>
      </c>
      <c r="E708">
        <v>4.9593999999999999E-2</v>
      </c>
      <c r="F708">
        <v>-153.70359999999999</v>
      </c>
      <c r="G708">
        <v>-12.6282</v>
      </c>
      <c r="H708">
        <v>73.764700000000005</v>
      </c>
    </row>
    <row r="709" spans="1:8" x14ac:dyDescent="0.6">
      <c r="A709">
        <v>58851</v>
      </c>
      <c r="B709">
        <v>0.24299399999999999</v>
      </c>
      <c r="C709">
        <v>-0.75722699999999998</v>
      </c>
      <c r="D709">
        <v>-0.60140099999999996</v>
      </c>
      <c r="E709">
        <v>5.0057999999999998E-2</v>
      </c>
      <c r="F709">
        <v>-153.79759999999999</v>
      </c>
      <c r="G709">
        <v>-12.5014</v>
      </c>
      <c r="H709">
        <v>73.803200000000004</v>
      </c>
    </row>
    <row r="710" spans="1:8" x14ac:dyDescent="0.6">
      <c r="A710">
        <v>58856</v>
      </c>
      <c r="B710">
        <v>0.241731</v>
      </c>
      <c r="C710">
        <v>-0.75739000000000001</v>
      </c>
      <c r="D710">
        <v>-0.60165500000000005</v>
      </c>
      <c r="E710">
        <v>5.0646999999999998E-2</v>
      </c>
      <c r="F710">
        <v>-153.88470000000001</v>
      </c>
      <c r="G710">
        <v>-12.366099999999999</v>
      </c>
      <c r="H710">
        <v>73.856499999999997</v>
      </c>
    </row>
    <row r="711" spans="1:8" x14ac:dyDescent="0.6">
      <c r="A711">
        <v>58861</v>
      </c>
      <c r="B711">
        <v>0.240478</v>
      </c>
      <c r="C711">
        <v>-0.75744400000000001</v>
      </c>
      <c r="D711">
        <v>-0.60202900000000004</v>
      </c>
      <c r="E711">
        <v>5.1366000000000002E-2</v>
      </c>
      <c r="F711">
        <v>-153.96369999999999</v>
      </c>
      <c r="G711">
        <v>-12.2241</v>
      </c>
      <c r="H711">
        <v>73.929500000000004</v>
      </c>
    </row>
    <row r="712" spans="1:8" x14ac:dyDescent="0.6">
      <c r="A712">
        <v>58865</v>
      </c>
      <c r="B712">
        <v>0.23927200000000001</v>
      </c>
      <c r="C712">
        <v>-0.75742299999999996</v>
      </c>
      <c r="D712">
        <v>-0.602464</v>
      </c>
      <c r="E712">
        <v>5.2187999999999998E-2</v>
      </c>
      <c r="F712">
        <v>-154.0316</v>
      </c>
      <c r="G712">
        <v>-12.0783</v>
      </c>
      <c r="H712">
        <v>74.013000000000005</v>
      </c>
    </row>
    <row r="713" spans="1:8" x14ac:dyDescent="0.6">
      <c r="A713">
        <v>58870</v>
      </c>
      <c r="B713">
        <v>0.23812800000000001</v>
      </c>
      <c r="C713">
        <v>-0.757378</v>
      </c>
      <c r="D713">
        <v>-0.60289700000000002</v>
      </c>
      <c r="E713">
        <v>5.3075999999999998E-2</v>
      </c>
      <c r="F713">
        <v>-154.0889</v>
      </c>
      <c r="G713">
        <v>-11.9312</v>
      </c>
      <c r="H713">
        <v>74.096999999999994</v>
      </c>
    </row>
    <row r="714" spans="1:8" x14ac:dyDescent="0.6">
      <c r="A714">
        <v>58875</v>
      </c>
      <c r="B714">
        <v>0.23705200000000001</v>
      </c>
      <c r="C714">
        <v>-0.757274</v>
      </c>
      <c r="D714">
        <v>-0.60336699999999999</v>
      </c>
      <c r="E714">
        <v>5.4019999999999999E-2</v>
      </c>
      <c r="F714">
        <v>-154.136</v>
      </c>
      <c r="G714">
        <v>-11.7851</v>
      </c>
      <c r="H714">
        <v>74.187200000000004</v>
      </c>
    </row>
    <row r="715" spans="1:8" x14ac:dyDescent="0.6">
      <c r="A715">
        <v>58880</v>
      </c>
      <c r="B715">
        <v>0.23603399999999999</v>
      </c>
      <c r="C715">
        <v>-0.75705199999999995</v>
      </c>
      <c r="D715">
        <v>-0.60395500000000002</v>
      </c>
      <c r="E715">
        <v>5.5019999999999999E-2</v>
      </c>
      <c r="F715">
        <v>-154.17500000000001</v>
      </c>
      <c r="G715">
        <v>-11.642300000000001</v>
      </c>
      <c r="H715">
        <v>74.295400000000001</v>
      </c>
    </row>
    <row r="716" spans="1:8" x14ac:dyDescent="0.6">
      <c r="A716">
        <v>58885</v>
      </c>
      <c r="B716">
        <v>0.23508799999999999</v>
      </c>
      <c r="C716">
        <v>-0.75679700000000005</v>
      </c>
      <c r="D716">
        <v>-0.60455000000000003</v>
      </c>
      <c r="E716">
        <v>5.6031999999999998E-2</v>
      </c>
      <c r="F716">
        <v>-154.20599999999999</v>
      </c>
      <c r="G716">
        <v>-11.504</v>
      </c>
      <c r="H716">
        <v>74.404499999999999</v>
      </c>
    </row>
    <row r="717" spans="1:8" x14ac:dyDescent="0.6">
      <c r="A717">
        <v>58890</v>
      </c>
      <c r="B717">
        <v>0.23421400000000001</v>
      </c>
      <c r="C717">
        <v>-0.75651900000000005</v>
      </c>
      <c r="D717">
        <v>-0.60514100000000004</v>
      </c>
      <c r="E717">
        <v>5.7045999999999999E-2</v>
      </c>
      <c r="F717">
        <v>-154.2296</v>
      </c>
      <c r="G717">
        <v>-11.3705</v>
      </c>
      <c r="H717">
        <v>74.513000000000005</v>
      </c>
    </row>
    <row r="718" spans="1:8" x14ac:dyDescent="0.6">
      <c r="A718">
        <v>58895</v>
      </c>
      <c r="B718">
        <v>0.23341400000000001</v>
      </c>
      <c r="C718">
        <v>-0.75623099999999999</v>
      </c>
      <c r="D718">
        <v>-0.605715</v>
      </c>
      <c r="E718">
        <v>5.8046E-2</v>
      </c>
      <c r="F718">
        <v>-154.24639999999999</v>
      </c>
      <c r="G718">
        <v>-11.2431</v>
      </c>
      <c r="H718">
        <v>74.618399999999994</v>
      </c>
    </row>
    <row r="719" spans="1:8" x14ac:dyDescent="0.6">
      <c r="A719">
        <v>58900</v>
      </c>
      <c r="B719">
        <v>0.232687</v>
      </c>
      <c r="C719">
        <v>-0.75601300000000005</v>
      </c>
      <c r="D719">
        <v>-0.60617600000000005</v>
      </c>
      <c r="E719">
        <v>5.8984000000000002E-2</v>
      </c>
      <c r="F719">
        <v>-154.2587</v>
      </c>
      <c r="G719">
        <v>-11.1228</v>
      </c>
      <c r="H719">
        <v>74.706100000000006</v>
      </c>
    </row>
    <row r="720" spans="1:8" x14ac:dyDescent="0.6">
      <c r="A720">
        <v>58905</v>
      </c>
      <c r="B720">
        <v>0.232015</v>
      </c>
      <c r="C720">
        <v>-0.75580899999999995</v>
      </c>
      <c r="D720">
        <v>-0.60660400000000003</v>
      </c>
      <c r="E720">
        <v>5.9845000000000002E-2</v>
      </c>
      <c r="F720">
        <v>-154.27019999999999</v>
      </c>
      <c r="G720">
        <v>-11.0123</v>
      </c>
      <c r="H720">
        <v>74.787300000000002</v>
      </c>
    </row>
    <row r="721" spans="1:8" x14ac:dyDescent="0.6">
      <c r="A721">
        <v>58910</v>
      </c>
      <c r="B721">
        <v>0.23139399999999999</v>
      </c>
      <c r="C721">
        <v>-0.75554500000000002</v>
      </c>
      <c r="D721">
        <v>-0.60709100000000005</v>
      </c>
      <c r="E721">
        <v>6.0636000000000002E-2</v>
      </c>
      <c r="F721">
        <v>-154.28229999999999</v>
      </c>
      <c r="G721">
        <v>-10.913500000000001</v>
      </c>
      <c r="H721">
        <v>74.875699999999995</v>
      </c>
    </row>
    <row r="722" spans="1:8" x14ac:dyDescent="0.6">
      <c r="A722">
        <v>58915</v>
      </c>
      <c r="B722">
        <v>0.23077900000000001</v>
      </c>
      <c r="C722">
        <v>-0.75528700000000004</v>
      </c>
      <c r="D722">
        <v>-0.607576</v>
      </c>
      <c r="E722">
        <v>6.1330999999999997E-2</v>
      </c>
      <c r="F722">
        <v>-154.30009999999999</v>
      </c>
      <c r="G722">
        <v>-10.823600000000001</v>
      </c>
      <c r="H722">
        <v>74.9619</v>
      </c>
    </row>
    <row r="723" spans="1:8" x14ac:dyDescent="0.6">
      <c r="A723">
        <v>58920</v>
      </c>
      <c r="B723">
        <v>0.23014499999999999</v>
      </c>
      <c r="C723">
        <v>-0.75501499999999999</v>
      </c>
      <c r="D723">
        <v>-0.60809000000000002</v>
      </c>
      <c r="E723">
        <v>6.1971999999999999E-2</v>
      </c>
      <c r="F723">
        <v>-154.3236</v>
      </c>
      <c r="G723">
        <v>-10.738</v>
      </c>
      <c r="H723">
        <v>75.051400000000001</v>
      </c>
    </row>
    <row r="724" spans="1:8" x14ac:dyDescent="0.6">
      <c r="A724">
        <v>58925</v>
      </c>
      <c r="B724">
        <v>0.229518</v>
      </c>
      <c r="C724">
        <v>-0.75471699999999997</v>
      </c>
      <c r="D724">
        <v>-0.60863100000000003</v>
      </c>
      <c r="E724">
        <v>6.2613000000000002E-2</v>
      </c>
      <c r="F724">
        <v>-154.3467</v>
      </c>
      <c r="G724">
        <v>-10.653700000000001</v>
      </c>
      <c r="H724">
        <v>75.144900000000007</v>
      </c>
    </row>
    <row r="725" spans="1:8" x14ac:dyDescent="0.6">
      <c r="A725">
        <v>58930</v>
      </c>
      <c r="B725">
        <v>0.22894300000000001</v>
      </c>
      <c r="C725">
        <v>-0.75439599999999996</v>
      </c>
      <c r="D725">
        <v>-0.60917500000000002</v>
      </c>
      <c r="E725">
        <v>6.3288999999999998E-2</v>
      </c>
      <c r="F725">
        <v>-154.36240000000001</v>
      </c>
      <c r="G725">
        <v>-10.5703</v>
      </c>
      <c r="H725">
        <v>75.239400000000003</v>
      </c>
    </row>
    <row r="726" spans="1:8" x14ac:dyDescent="0.6">
      <c r="A726">
        <v>58935</v>
      </c>
      <c r="B726">
        <v>0.228432</v>
      </c>
      <c r="C726">
        <v>-0.75405</v>
      </c>
      <c r="D726">
        <v>-0.60971600000000004</v>
      </c>
      <c r="E726">
        <v>6.4038999999999999E-2</v>
      </c>
      <c r="F726">
        <v>-154.3665</v>
      </c>
      <c r="G726">
        <v>-10.485200000000001</v>
      </c>
      <c r="H726">
        <v>75.334699999999998</v>
      </c>
    </row>
    <row r="727" spans="1:8" x14ac:dyDescent="0.6">
      <c r="A727">
        <v>58940</v>
      </c>
      <c r="B727">
        <v>0.227994</v>
      </c>
      <c r="C727">
        <v>-0.75373800000000002</v>
      </c>
      <c r="D727">
        <v>-0.61018099999999997</v>
      </c>
      <c r="E727">
        <v>6.4842999999999998E-2</v>
      </c>
      <c r="F727">
        <v>-154.3588</v>
      </c>
      <c r="G727">
        <v>-10.398</v>
      </c>
      <c r="H727">
        <v>75.419799999999995</v>
      </c>
    </row>
    <row r="728" spans="1:8" x14ac:dyDescent="0.6">
      <c r="A728">
        <v>58945</v>
      </c>
      <c r="B728">
        <v>0.227687</v>
      </c>
      <c r="C728">
        <v>-0.75341599999999997</v>
      </c>
      <c r="D728">
        <v>-0.61060400000000004</v>
      </c>
      <c r="E728">
        <v>6.5674999999999997E-2</v>
      </c>
      <c r="F728">
        <v>-154.33600000000001</v>
      </c>
      <c r="G728">
        <v>-10.3169</v>
      </c>
      <c r="H728">
        <v>75.498999999999995</v>
      </c>
    </row>
    <row r="729" spans="1:8" x14ac:dyDescent="0.6">
      <c r="A729">
        <v>58949</v>
      </c>
      <c r="B729">
        <v>0.227497</v>
      </c>
      <c r="C729">
        <v>-0.75306799999999996</v>
      </c>
      <c r="D729">
        <v>-0.61101300000000003</v>
      </c>
      <c r="E729">
        <v>6.6517999999999994E-2</v>
      </c>
      <c r="F729">
        <v>-154.30099999999999</v>
      </c>
      <c r="G729">
        <v>-10.242900000000001</v>
      </c>
      <c r="H729">
        <v>75.5762</v>
      </c>
    </row>
    <row r="730" spans="1:8" x14ac:dyDescent="0.6">
      <c r="A730">
        <v>58954</v>
      </c>
      <c r="B730">
        <v>0.22742100000000001</v>
      </c>
      <c r="C730">
        <v>-0.75275000000000003</v>
      </c>
      <c r="D730">
        <v>-0.611344</v>
      </c>
      <c r="E730">
        <v>6.7327999999999999E-2</v>
      </c>
      <c r="F730">
        <v>-154.25630000000001</v>
      </c>
      <c r="G730">
        <v>-10.1778</v>
      </c>
      <c r="H730">
        <v>75.640900000000002</v>
      </c>
    </row>
    <row r="731" spans="1:8" x14ac:dyDescent="0.6">
      <c r="A731">
        <v>58959</v>
      </c>
      <c r="B731">
        <v>0.227544</v>
      </c>
      <c r="C731">
        <v>-0.75245700000000004</v>
      </c>
      <c r="D731">
        <v>-0.61157399999999995</v>
      </c>
      <c r="E731">
        <v>6.8099000000000007E-2</v>
      </c>
      <c r="F731">
        <v>-154.19399999999999</v>
      </c>
      <c r="G731">
        <v>-10.1273</v>
      </c>
      <c r="H731">
        <v>75.689700000000002</v>
      </c>
    </row>
    <row r="732" spans="1:8" x14ac:dyDescent="0.6">
      <c r="A732">
        <v>58964</v>
      </c>
      <c r="B732">
        <v>0.22781599999999999</v>
      </c>
      <c r="C732">
        <v>-0.75221499999999997</v>
      </c>
      <c r="D732">
        <v>-0.61169300000000004</v>
      </c>
      <c r="E732">
        <v>6.8789000000000003E-2</v>
      </c>
      <c r="F732">
        <v>-154.1217</v>
      </c>
      <c r="G732">
        <v>-10.0914</v>
      </c>
      <c r="H732">
        <v>75.720200000000006</v>
      </c>
    </row>
    <row r="733" spans="1:8" x14ac:dyDescent="0.6">
      <c r="A733">
        <v>58969</v>
      </c>
      <c r="B733">
        <v>0.22820199999999999</v>
      </c>
      <c r="C733">
        <v>-0.75201399999999996</v>
      </c>
      <c r="D733">
        <v>-0.61172800000000005</v>
      </c>
      <c r="E733">
        <v>6.9387000000000004E-2</v>
      </c>
      <c r="F733">
        <v>-154.0438</v>
      </c>
      <c r="G733">
        <v>-10.069100000000001</v>
      </c>
      <c r="H733">
        <v>75.736400000000003</v>
      </c>
    </row>
    <row r="734" spans="1:8" x14ac:dyDescent="0.6">
      <c r="A734">
        <v>58974</v>
      </c>
      <c r="B734">
        <v>0.228684</v>
      </c>
      <c r="C734">
        <v>-0.75187899999999996</v>
      </c>
      <c r="D734">
        <v>-0.61166100000000001</v>
      </c>
      <c r="E734">
        <v>6.9861999999999994E-2</v>
      </c>
      <c r="F734">
        <v>-153.96420000000001</v>
      </c>
      <c r="G734">
        <v>-10.0611</v>
      </c>
      <c r="H734">
        <v>75.734800000000007</v>
      </c>
    </row>
    <row r="735" spans="1:8" x14ac:dyDescent="0.6">
      <c r="A735">
        <v>58979</v>
      </c>
      <c r="B735">
        <v>0.22924900000000001</v>
      </c>
      <c r="C735">
        <v>-0.75182899999999997</v>
      </c>
      <c r="D735">
        <v>-0.61146900000000004</v>
      </c>
      <c r="E735">
        <v>7.0222000000000007E-2</v>
      </c>
      <c r="F735">
        <v>-153.88300000000001</v>
      </c>
      <c r="G735">
        <v>-10.065200000000001</v>
      </c>
      <c r="H735">
        <v>75.712500000000006</v>
      </c>
    </row>
    <row r="736" spans="1:8" x14ac:dyDescent="0.6">
      <c r="A736">
        <v>58984</v>
      </c>
      <c r="B736">
        <v>0.22987199999999999</v>
      </c>
      <c r="C736">
        <v>-0.75184399999999996</v>
      </c>
      <c r="D736">
        <v>-0.61118499999999998</v>
      </c>
      <c r="E736">
        <v>7.0495000000000002E-2</v>
      </c>
      <c r="F736">
        <v>-153.80119999999999</v>
      </c>
      <c r="G736">
        <v>-10.0779</v>
      </c>
      <c r="H736">
        <v>75.674800000000005</v>
      </c>
    </row>
    <row r="737" spans="1:8" x14ac:dyDescent="0.6">
      <c r="A737">
        <v>58989</v>
      </c>
      <c r="B737">
        <v>0.23052700000000001</v>
      </c>
      <c r="C737">
        <v>-0.75191600000000003</v>
      </c>
      <c r="D737">
        <v>-0.61082599999999998</v>
      </c>
      <c r="E737">
        <v>7.0709999999999995E-2</v>
      </c>
      <c r="F737">
        <v>-153.71940000000001</v>
      </c>
      <c r="G737">
        <v>-10.0954</v>
      </c>
      <c r="H737">
        <v>75.624700000000004</v>
      </c>
    </row>
    <row r="738" spans="1:8" x14ac:dyDescent="0.6">
      <c r="A738">
        <v>58994</v>
      </c>
      <c r="B738">
        <v>0.23117499999999999</v>
      </c>
      <c r="C738">
        <v>-0.75204899999999997</v>
      </c>
      <c r="D738">
        <v>-0.61039500000000002</v>
      </c>
      <c r="E738">
        <v>7.0890999999999996E-2</v>
      </c>
      <c r="F738">
        <v>-153.6397</v>
      </c>
      <c r="G738">
        <v>-10.113</v>
      </c>
      <c r="H738">
        <v>75.563699999999997</v>
      </c>
    </row>
    <row r="739" spans="1:8" x14ac:dyDescent="0.6">
      <c r="A739">
        <v>58999</v>
      </c>
      <c r="B739">
        <v>0.23177700000000001</v>
      </c>
      <c r="C739">
        <v>-0.75225399999999998</v>
      </c>
      <c r="D739">
        <v>-0.60989700000000002</v>
      </c>
      <c r="E739">
        <v>7.1038000000000004E-2</v>
      </c>
      <c r="F739">
        <v>-153.5659</v>
      </c>
      <c r="G739">
        <v>-10.127700000000001</v>
      </c>
      <c r="H739">
        <v>75.4923</v>
      </c>
    </row>
    <row r="740" spans="1:8" x14ac:dyDescent="0.6">
      <c r="A740">
        <v>59004</v>
      </c>
      <c r="B740">
        <v>0.23231299999999999</v>
      </c>
      <c r="C740">
        <v>-0.75251400000000002</v>
      </c>
      <c r="D740">
        <v>-0.60935600000000001</v>
      </c>
      <c r="E740">
        <v>7.1169999999999997E-2</v>
      </c>
      <c r="F740">
        <v>-153.49879999999999</v>
      </c>
      <c r="G740">
        <v>-10.1374</v>
      </c>
      <c r="H740">
        <v>75.414699999999996</v>
      </c>
    </row>
    <row r="741" spans="1:8" x14ac:dyDescent="0.6">
      <c r="A741">
        <v>59009</v>
      </c>
      <c r="B741">
        <v>0.23280400000000001</v>
      </c>
      <c r="C741">
        <v>-0.75279099999999999</v>
      </c>
      <c r="D741">
        <v>-0.60881300000000005</v>
      </c>
      <c r="E741">
        <v>7.1285000000000001E-2</v>
      </c>
      <c r="F741">
        <v>-153.43729999999999</v>
      </c>
      <c r="G741">
        <v>-10.145200000000001</v>
      </c>
      <c r="H741">
        <v>75.336600000000004</v>
      </c>
    </row>
    <row r="742" spans="1:8" x14ac:dyDescent="0.6">
      <c r="A742">
        <v>59014</v>
      </c>
      <c r="B742">
        <v>0.23322000000000001</v>
      </c>
      <c r="C742">
        <v>-0.753104</v>
      </c>
      <c r="D742">
        <v>-0.60825399999999996</v>
      </c>
      <c r="E742">
        <v>7.1397000000000002E-2</v>
      </c>
      <c r="F742">
        <v>-153.3828</v>
      </c>
      <c r="G742">
        <v>-10.147</v>
      </c>
      <c r="H742">
        <v>75.256399999999999</v>
      </c>
    </row>
    <row r="743" spans="1:8" x14ac:dyDescent="0.6">
      <c r="A743">
        <v>59019</v>
      </c>
      <c r="B743">
        <v>0.233569</v>
      </c>
      <c r="C743">
        <v>-0.75344</v>
      </c>
      <c r="D743">
        <v>-0.60768900000000003</v>
      </c>
      <c r="E743">
        <v>7.1522000000000002E-2</v>
      </c>
      <c r="F743">
        <v>-153.3339</v>
      </c>
      <c r="G743">
        <v>-10.1426</v>
      </c>
      <c r="H743">
        <v>75.175799999999995</v>
      </c>
    </row>
    <row r="744" spans="1:8" x14ac:dyDescent="0.6">
      <c r="A744">
        <v>59024</v>
      </c>
      <c r="B744">
        <v>0.23381199999999999</v>
      </c>
      <c r="C744">
        <v>-0.75385400000000002</v>
      </c>
      <c r="D744">
        <v>-0.60706899999999997</v>
      </c>
      <c r="E744">
        <v>7.1633000000000002E-2</v>
      </c>
      <c r="F744">
        <v>-153.2954</v>
      </c>
      <c r="G744">
        <v>-10.129799999999999</v>
      </c>
      <c r="H744">
        <v>75.087599999999995</v>
      </c>
    </row>
    <row r="745" spans="1:8" x14ac:dyDescent="0.6">
      <c r="A745">
        <v>59029</v>
      </c>
      <c r="B745">
        <v>0.23397499999999999</v>
      </c>
      <c r="C745">
        <v>-0.75428399999999995</v>
      </c>
      <c r="D745">
        <v>-0.60646100000000003</v>
      </c>
      <c r="E745">
        <v>7.1725999999999998E-2</v>
      </c>
      <c r="F745">
        <v>-153.26589999999999</v>
      </c>
      <c r="G745">
        <v>-10.113</v>
      </c>
      <c r="H745">
        <v>75.000900000000001</v>
      </c>
    </row>
    <row r="746" spans="1:8" x14ac:dyDescent="0.6">
      <c r="A746">
        <v>59034</v>
      </c>
      <c r="B746">
        <v>0.23404</v>
      </c>
      <c r="C746">
        <v>-0.75467600000000001</v>
      </c>
      <c r="D746">
        <v>-0.60593600000000003</v>
      </c>
      <c r="E746">
        <v>7.1819999999999995E-2</v>
      </c>
      <c r="F746">
        <v>-153.24680000000001</v>
      </c>
      <c r="G746">
        <v>-10.091699999999999</v>
      </c>
      <c r="H746">
        <v>74.9268</v>
      </c>
    </row>
    <row r="747" spans="1:8" x14ac:dyDescent="0.6">
      <c r="A747">
        <v>59039</v>
      </c>
      <c r="B747">
        <v>0.23400399999999999</v>
      </c>
      <c r="C747">
        <v>-0.75506700000000004</v>
      </c>
      <c r="D747">
        <v>-0.60545199999999999</v>
      </c>
      <c r="E747">
        <v>7.1915999999999994E-2</v>
      </c>
      <c r="F747">
        <v>-153.23779999999999</v>
      </c>
      <c r="G747">
        <v>-10.064299999999999</v>
      </c>
      <c r="H747">
        <v>74.858800000000002</v>
      </c>
    </row>
    <row r="748" spans="1:8" x14ac:dyDescent="0.6">
      <c r="A748">
        <v>59043</v>
      </c>
      <c r="B748">
        <v>0.23385700000000001</v>
      </c>
      <c r="C748">
        <v>-0.755471</v>
      </c>
      <c r="D748">
        <v>-0.60499199999999997</v>
      </c>
      <c r="E748">
        <v>7.2022000000000003E-2</v>
      </c>
      <c r="F748">
        <v>-153.23910000000001</v>
      </c>
      <c r="G748">
        <v>-10.0288</v>
      </c>
      <c r="H748">
        <v>74.795199999999994</v>
      </c>
    </row>
    <row r="749" spans="1:8" x14ac:dyDescent="0.6">
      <c r="A749">
        <v>59048</v>
      </c>
      <c r="B749">
        <v>0.233596</v>
      </c>
      <c r="C749">
        <v>-0.75586600000000004</v>
      </c>
      <c r="D749">
        <v>-0.60458400000000001</v>
      </c>
      <c r="E749">
        <v>7.2151000000000007E-2</v>
      </c>
      <c r="F749">
        <v>-153.25049999999999</v>
      </c>
      <c r="G749">
        <v>-9.9846000000000004</v>
      </c>
      <c r="H749">
        <v>74.739900000000006</v>
      </c>
    </row>
    <row r="750" spans="1:8" x14ac:dyDescent="0.6">
      <c r="A750">
        <v>59053</v>
      </c>
      <c r="B750">
        <v>0.23322300000000001</v>
      </c>
      <c r="C750">
        <v>-0.75630200000000003</v>
      </c>
      <c r="D750">
        <v>-0.60416599999999998</v>
      </c>
      <c r="E750">
        <v>7.2293999999999997E-2</v>
      </c>
      <c r="F750">
        <v>-153.2715</v>
      </c>
      <c r="G750">
        <v>-9.9307999999999996</v>
      </c>
      <c r="H750">
        <v>74.683999999999997</v>
      </c>
    </row>
    <row r="751" spans="1:8" x14ac:dyDescent="0.6">
      <c r="A751">
        <v>59058</v>
      </c>
      <c r="B751">
        <v>0.23275399999999999</v>
      </c>
      <c r="C751">
        <v>-0.75671100000000002</v>
      </c>
      <c r="D751">
        <v>-0.60380999999999996</v>
      </c>
      <c r="E751">
        <v>7.2492000000000001E-2</v>
      </c>
      <c r="F751">
        <v>-153.2988</v>
      </c>
      <c r="G751">
        <v>-9.8673000000000002</v>
      </c>
      <c r="H751">
        <v>74.638599999999997</v>
      </c>
    </row>
    <row r="752" spans="1:8" x14ac:dyDescent="0.6">
      <c r="A752">
        <v>59063</v>
      </c>
      <c r="B752">
        <v>0.23222100000000001</v>
      </c>
      <c r="C752">
        <v>-0.75703299999999996</v>
      </c>
      <c r="D752">
        <v>-0.60357799999999995</v>
      </c>
      <c r="E752">
        <v>7.2772000000000003E-2</v>
      </c>
      <c r="F752">
        <v>-153.32820000000001</v>
      </c>
      <c r="G752">
        <v>-9.7963000000000005</v>
      </c>
      <c r="H752">
        <v>74.613</v>
      </c>
    </row>
    <row r="753" spans="1:8" x14ac:dyDescent="0.6">
      <c r="A753">
        <v>59068</v>
      </c>
      <c r="B753">
        <v>0.231653</v>
      </c>
      <c r="C753">
        <v>-0.75731599999999999</v>
      </c>
      <c r="D753">
        <v>-0.60339600000000004</v>
      </c>
      <c r="E753">
        <v>7.3146000000000003E-2</v>
      </c>
      <c r="F753">
        <v>-153.35509999999999</v>
      </c>
      <c r="G753">
        <v>-9.7162000000000006</v>
      </c>
      <c r="H753">
        <v>74.596800000000002</v>
      </c>
    </row>
    <row r="754" spans="1:8" x14ac:dyDescent="0.6">
      <c r="A754">
        <v>59073</v>
      </c>
      <c r="B754">
        <v>0.23107800000000001</v>
      </c>
      <c r="C754">
        <v>-0.75756400000000002</v>
      </c>
      <c r="D754">
        <v>-0.60324800000000001</v>
      </c>
      <c r="E754">
        <v>7.3618000000000003E-2</v>
      </c>
      <c r="F754">
        <v>-153.37629999999999</v>
      </c>
      <c r="G754">
        <v>-9.6281999999999996</v>
      </c>
      <c r="H754">
        <v>74.587900000000005</v>
      </c>
    </row>
    <row r="755" spans="1:8" x14ac:dyDescent="0.6">
      <c r="A755">
        <v>59078</v>
      </c>
      <c r="B755">
        <v>0.23052500000000001</v>
      </c>
      <c r="C755">
        <v>-0.75777499999999998</v>
      </c>
      <c r="D755">
        <v>-0.60312399999999999</v>
      </c>
      <c r="E755">
        <v>7.4191000000000007E-2</v>
      </c>
      <c r="F755">
        <v>-153.3887</v>
      </c>
      <c r="G755">
        <v>-9.5337999999999994</v>
      </c>
      <c r="H755">
        <v>74.584400000000002</v>
      </c>
    </row>
    <row r="756" spans="1:8" x14ac:dyDescent="0.6">
      <c r="A756">
        <v>59083</v>
      </c>
      <c r="B756">
        <v>0.23000599999999999</v>
      </c>
      <c r="C756">
        <v>-0.75800500000000004</v>
      </c>
      <c r="D756">
        <v>-0.60295399999999999</v>
      </c>
      <c r="E756">
        <v>7.4824000000000002E-2</v>
      </c>
      <c r="F756">
        <v>-153.39330000000001</v>
      </c>
      <c r="G756">
        <v>-9.4351000000000003</v>
      </c>
      <c r="H756">
        <v>74.575699999999998</v>
      </c>
    </row>
    <row r="757" spans="1:8" x14ac:dyDescent="0.6">
      <c r="A757">
        <v>59088</v>
      </c>
      <c r="B757">
        <v>0.22953699999999999</v>
      </c>
      <c r="C757">
        <v>-0.758189</v>
      </c>
      <c r="D757">
        <v>-0.60281700000000005</v>
      </c>
      <c r="E757">
        <v>7.5507000000000005E-2</v>
      </c>
      <c r="F757">
        <v>-153.39009999999999</v>
      </c>
      <c r="G757">
        <v>-9.3369999999999997</v>
      </c>
      <c r="H757">
        <v>74.572599999999994</v>
      </c>
    </row>
    <row r="758" spans="1:8" x14ac:dyDescent="0.6">
      <c r="A758">
        <v>59093</v>
      </c>
      <c r="B758">
        <v>0.22912099999999999</v>
      </c>
      <c r="C758">
        <v>-0.75824999999999998</v>
      </c>
      <c r="D758">
        <v>-0.60280400000000001</v>
      </c>
      <c r="E758">
        <v>7.6257000000000005E-2</v>
      </c>
      <c r="F758">
        <v>-153.3784</v>
      </c>
      <c r="G758">
        <v>-9.2409999999999997</v>
      </c>
      <c r="H758">
        <v>74.588800000000006</v>
      </c>
    </row>
    <row r="759" spans="1:8" x14ac:dyDescent="0.6">
      <c r="A759">
        <v>59098</v>
      </c>
      <c r="B759">
        <v>0.22878100000000001</v>
      </c>
      <c r="C759">
        <v>-0.75822800000000001</v>
      </c>
      <c r="D759">
        <v>-0.60285999999999995</v>
      </c>
      <c r="E759">
        <v>7.7046000000000003E-2</v>
      </c>
      <c r="F759">
        <v>-153.35759999999999</v>
      </c>
      <c r="G759">
        <v>-9.1494</v>
      </c>
      <c r="H759">
        <v>74.615700000000004</v>
      </c>
    </row>
    <row r="760" spans="1:8" x14ac:dyDescent="0.6">
      <c r="A760">
        <v>59103</v>
      </c>
      <c r="B760">
        <v>0.228489</v>
      </c>
      <c r="C760">
        <v>-0.75813299999999995</v>
      </c>
      <c r="D760">
        <v>-0.60298399999999996</v>
      </c>
      <c r="E760">
        <v>7.7870999999999996E-2</v>
      </c>
      <c r="F760">
        <v>-153.33019999999999</v>
      </c>
      <c r="G760">
        <v>-9.0604999999999993</v>
      </c>
      <c r="H760">
        <v>74.653099999999995</v>
      </c>
    </row>
    <row r="761" spans="1:8" x14ac:dyDescent="0.6">
      <c r="A761">
        <v>59108</v>
      </c>
      <c r="B761">
        <v>0.22823499999999999</v>
      </c>
      <c r="C761">
        <v>-0.757942</v>
      </c>
      <c r="D761">
        <v>-0.60321000000000002</v>
      </c>
      <c r="E761">
        <v>7.8734999999999999E-2</v>
      </c>
      <c r="F761">
        <v>-153.2978</v>
      </c>
      <c r="G761">
        <v>-8.9745000000000008</v>
      </c>
      <c r="H761">
        <v>74.705799999999996</v>
      </c>
    </row>
    <row r="762" spans="1:8" x14ac:dyDescent="0.6">
      <c r="A762">
        <v>59113</v>
      </c>
      <c r="B762">
        <v>0.22803899999999999</v>
      </c>
      <c r="C762">
        <v>-0.75760400000000006</v>
      </c>
      <c r="D762">
        <v>-0.60358800000000001</v>
      </c>
      <c r="E762">
        <v>7.9648999999999998E-2</v>
      </c>
      <c r="F762">
        <v>-153.2577</v>
      </c>
      <c r="G762">
        <v>-8.8933999999999997</v>
      </c>
      <c r="H762">
        <v>74.781700000000001</v>
      </c>
    </row>
    <row r="763" spans="1:8" x14ac:dyDescent="0.6">
      <c r="A763">
        <v>59118</v>
      </c>
      <c r="B763">
        <v>0.22792599999999999</v>
      </c>
      <c r="C763">
        <v>-0.75714499999999996</v>
      </c>
      <c r="D763">
        <v>-0.60407299999999997</v>
      </c>
      <c r="E763">
        <v>8.0645999999999995E-2</v>
      </c>
      <c r="F763">
        <v>-153.20500000000001</v>
      </c>
      <c r="G763">
        <v>-8.8150999999999993</v>
      </c>
      <c r="H763">
        <v>74.874899999999997</v>
      </c>
    </row>
    <row r="764" spans="1:8" x14ac:dyDescent="0.6">
      <c r="A764">
        <v>59123</v>
      </c>
      <c r="B764">
        <v>0.227905</v>
      </c>
      <c r="C764">
        <v>-0.75656599999999996</v>
      </c>
      <c r="D764">
        <v>-0.604657</v>
      </c>
      <c r="E764">
        <v>8.1759999999999999E-2</v>
      </c>
      <c r="F764">
        <v>-153.13640000000001</v>
      </c>
      <c r="G764">
        <v>-8.7367000000000008</v>
      </c>
      <c r="H764">
        <v>74.984800000000007</v>
      </c>
    </row>
    <row r="765" spans="1:8" x14ac:dyDescent="0.6">
      <c r="A765">
        <v>59128</v>
      </c>
      <c r="B765">
        <v>0.22801199999999999</v>
      </c>
      <c r="C765">
        <v>-0.75586100000000001</v>
      </c>
      <c r="D765">
        <v>-0.60532900000000001</v>
      </c>
      <c r="E765">
        <v>8.2999000000000003E-2</v>
      </c>
      <c r="F765">
        <v>-153.04750000000001</v>
      </c>
      <c r="G765">
        <v>-8.6601999999999997</v>
      </c>
      <c r="H765">
        <v>75.110200000000006</v>
      </c>
    </row>
    <row r="766" spans="1:8" x14ac:dyDescent="0.6">
      <c r="A766">
        <v>59132</v>
      </c>
      <c r="B766">
        <v>0.22829099999999999</v>
      </c>
      <c r="C766">
        <v>-0.75501399999999996</v>
      </c>
      <c r="D766">
        <v>-0.60609400000000002</v>
      </c>
      <c r="E766">
        <v>8.4351999999999996E-2</v>
      </c>
      <c r="F766">
        <v>-152.93510000000001</v>
      </c>
      <c r="G766">
        <v>-8.5898000000000003</v>
      </c>
      <c r="H766">
        <v>75.251499999999993</v>
      </c>
    </row>
    <row r="767" spans="1:8" x14ac:dyDescent="0.6">
      <c r="A767">
        <v>59137</v>
      </c>
      <c r="B767">
        <v>0.228745</v>
      </c>
      <c r="C767">
        <v>-0.75405999999999995</v>
      </c>
      <c r="D767">
        <v>-0.60690900000000003</v>
      </c>
      <c r="E767">
        <v>8.5787000000000002E-2</v>
      </c>
      <c r="F767">
        <v>-152.80070000000001</v>
      </c>
      <c r="G767">
        <v>-8.5271000000000008</v>
      </c>
      <c r="H767">
        <v>75.401899999999998</v>
      </c>
    </row>
    <row r="768" spans="1:8" x14ac:dyDescent="0.6">
      <c r="A768">
        <v>59142</v>
      </c>
      <c r="B768">
        <v>0.22941400000000001</v>
      </c>
      <c r="C768">
        <v>-0.75297099999999995</v>
      </c>
      <c r="D768">
        <v>-0.60779399999999995</v>
      </c>
      <c r="E768">
        <v>8.7281999999999998E-2</v>
      </c>
      <c r="F768">
        <v>-152.642</v>
      </c>
      <c r="G768">
        <v>-8.4780999999999995</v>
      </c>
      <c r="H768">
        <v>75.563800000000001</v>
      </c>
    </row>
    <row r="769" spans="1:8" x14ac:dyDescent="0.6">
      <c r="A769">
        <v>59147</v>
      </c>
      <c r="B769">
        <v>0.23031699999999999</v>
      </c>
      <c r="C769">
        <v>-0.75182499999999997</v>
      </c>
      <c r="D769">
        <v>-0.60865499999999995</v>
      </c>
      <c r="E769">
        <v>8.8769000000000001E-2</v>
      </c>
      <c r="F769">
        <v>-152.46109999999999</v>
      </c>
      <c r="G769">
        <v>-8.4466999999999999</v>
      </c>
      <c r="H769">
        <v>75.721800000000002</v>
      </c>
    </row>
    <row r="770" spans="1:8" x14ac:dyDescent="0.6">
      <c r="A770">
        <v>59152</v>
      </c>
      <c r="B770">
        <v>0.23144899999999999</v>
      </c>
      <c r="C770">
        <v>-0.75073199999999995</v>
      </c>
      <c r="D770">
        <v>-0.60936999999999997</v>
      </c>
      <c r="E770">
        <v>9.0163999999999994E-2</v>
      </c>
      <c r="F770">
        <v>-152.26329999999999</v>
      </c>
      <c r="G770">
        <v>-8.4356000000000009</v>
      </c>
      <c r="H770">
        <v>75.856300000000005</v>
      </c>
    </row>
    <row r="771" spans="1:8" x14ac:dyDescent="0.6">
      <c r="A771">
        <v>59157</v>
      </c>
      <c r="B771">
        <v>0.23275899999999999</v>
      </c>
      <c r="C771">
        <v>-0.74968500000000005</v>
      </c>
      <c r="D771">
        <v>-0.60997199999999996</v>
      </c>
      <c r="E771">
        <v>9.1422000000000003E-2</v>
      </c>
      <c r="F771">
        <v>-152.05670000000001</v>
      </c>
      <c r="G771">
        <v>-8.4459999999999997</v>
      </c>
      <c r="H771">
        <v>75.971100000000007</v>
      </c>
    </row>
    <row r="772" spans="1:8" x14ac:dyDescent="0.6">
      <c r="A772">
        <v>59162</v>
      </c>
      <c r="B772">
        <v>0.23422999999999999</v>
      </c>
      <c r="C772">
        <v>-0.74873699999999999</v>
      </c>
      <c r="D772">
        <v>-0.61041000000000001</v>
      </c>
      <c r="E772">
        <v>9.2501E-2</v>
      </c>
      <c r="F772">
        <v>-151.84559999999999</v>
      </c>
      <c r="G772">
        <v>-8.4783000000000008</v>
      </c>
      <c r="H772">
        <v>76.057599999999994</v>
      </c>
    </row>
    <row r="773" spans="1:8" x14ac:dyDescent="0.6">
      <c r="A773">
        <v>59167</v>
      </c>
      <c r="B773">
        <v>0.23585800000000001</v>
      </c>
      <c r="C773">
        <v>-0.74794099999999997</v>
      </c>
      <c r="D773">
        <v>-0.61063400000000001</v>
      </c>
      <c r="E773">
        <v>9.3321000000000001E-2</v>
      </c>
      <c r="F773">
        <v>-151.6354</v>
      </c>
      <c r="G773">
        <v>-8.5370000000000008</v>
      </c>
      <c r="H773">
        <v>76.106300000000005</v>
      </c>
    </row>
    <row r="774" spans="1:8" x14ac:dyDescent="0.6">
      <c r="A774">
        <v>59172</v>
      </c>
      <c r="B774">
        <v>0.237567</v>
      </c>
      <c r="C774">
        <v>-0.747309</v>
      </c>
      <c r="D774">
        <v>-0.61066799999999999</v>
      </c>
      <c r="E774">
        <v>9.3830999999999998E-2</v>
      </c>
      <c r="F774">
        <v>-151.43729999999999</v>
      </c>
      <c r="G774">
        <v>-8.6216000000000008</v>
      </c>
      <c r="H774">
        <v>76.119500000000002</v>
      </c>
    </row>
    <row r="775" spans="1:8" x14ac:dyDescent="0.6">
      <c r="A775">
        <v>59177</v>
      </c>
      <c r="B775">
        <v>0.23927899999999999</v>
      </c>
      <c r="C775">
        <v>-0.74691399999999997</v>
      </c>
      <c r="D775">
        <v>-0.61046199999999995</v>
      </c>
      <c r="E775">
        <v>9.3966999999999995E-2</v>
      </c>
      <c r="F775">
        <v>-151.26230000000001</v>
      </c>
      <c r="G775">
        <v>-8.7295999999999996</v>
      </c>
      <c r="H775">
        <v>76.088399999999993</v>
      </c>
    </row>
    <row r="776" spans="1:8" x14ac:dyDescent="0.6">
      <c r="A776">
        <v>59182</v>
      </c>
      <c r="B776">
        <v>0.240954</v>
      </c>
      <c r="C776">
        <v>-0.74673400000000001</v>
      </c>
      <c r="D776">
        <v>-0.61005699999999996</v>
      </c>
      <c r="E776">
        <v>9.3742000000000006E-2</v>
      </c>
      <c r="F776">
        <v>-151.1139</v>
      </c>
      <c r="G776">
        <v>-8.8582999999999998</v>
      </c>
      <c r="H776">
        <v>76.019099999999995</v>
      </c>
    </row>
    <row r="777" spans="1:8" x14ac:dyDescent="0.6">
      <c r="A777">
        <v>59187</v>
      </c>
      <c r="B777">
        <v>0.242532</v>
      </c>
      <c r="C777">
        <v>-0.746807</v>
      </c>
      <c r="D777">
        <v>-0.60942700000000005</v>
      </c>
      <c r="E777">
        <v>9.3191999999999997E-2</v>
      </c>
      <c r="F777">
        <v>-150.99459999999999</v>
      </c>
      <c r="G777">
        <v>-8.9990000000000006</v>
      </c>
      <c r="H777">
        <v>75.909300000000002</v>
      </c>
    </row>
    <row r="778" spans="1:8" x14ac:dyDescent="0.6">
      <c r="A778">
        <v>59192</v>
      </c>
      <c r="B778">
        <v>0.24393000000000001</v>
      </c>
      <c r="C778">
        <v>-0.74717699999999998</v>
      </c>
      <c r="D778">
        <v>-0.60853900000000005</v>
      </c>
      <c r="E778">
        <v>9.2371999999999996E-2</v>
      </c>
      <c r="F778">
        <v>-150.9083</v>
      </c>
      <c r="G778">
        <v>-9.1399000000000008</v>
      </c>
      <c r="H778">
        <v>75.755700000000004</v>
      </c>
    </row>
    <row r="779" spans="1:8" x14ac:dyDescent="0.6">
      <c r="A779">
        <v>59197</v>
      </c>
      <c r="B779">
        <v>0.24513199999999999</v>
      </c>
      <c r="C779">
        <v>-0.74779399999999996</v>
      </c>
      <c r="D779">
        <v>-0.60745199999999999</v>
      </c>
      <c r="E779">
        <v>9.1344999999999996E-2</v>
      </c>
      <c r="F779">
        <v>-150.85239999999999</v>
      </c>
      <c r="G779">
        <v>-9.2764000000000006</v>
      </c>
      <c r="H779">
        <v>75.568700000000007</v>
      </c>
    </row>
    <row r="780" spans="1:8" x14ac:dyDescent="0.6">
      <c r="A780">
        <v>59202</v>
      </c>
      <c r="B780">
        <v>0.24612300000000001</v>
      </c>
      <c r="C780">
        <v>-0.74869799999999997</v>
      </c>
      <c r="D780">
        <v>-0.60611400000000004</v>
      </c>
      <c r="E780">
        <v>9.0151999999999996E-2</v>
      </c>
      <c r="F780">
        <v>-150.82490000000001</v>
      </c>
      <c r="G780">
        <v>-9.4022000000000006</v>
      </c>
      <c r="H780">
        <v>75.342100000000002</v>
      </c>
    </row>
    <row r="781" spans="1:8" x14ac:dyDescent="0.6">
      <c r="A781">
        <v>59207</v>
      </c>
      <c r="B781">
        <v>0.246887</v>
      </c>
      <c r="C781">
        <v>-0.74983299999999997</v>
      </c>
      <c r="D781">
        <v>-0.60459099999999999</v>
      </c>
      <c r="E781">
        <v>8.8852E-2</v>
      </c>
      <c r="F781">
        <v>-150.82390000000001</v>
      </c>
      <c r="G781">
        <v>-9.5137</v>
      </c>
      <c r="H781">
        <v>75.087199999999996</v>
      </c>
    </row>
    <row r="782" spans="1:8" x14ac:dyDescent="0.6">
      <c r="A782">
        <v>59212</v>
      </c>
      <c r="B782">
        <v>0.24743599999999999</v>
      </c>
      <c r="C782">
        <v>-0.751139</v>
      </c>
      <c r="D782">
        <v>-0.60294000000000003</v>
      </c>
      <c r="E782">
        <v>8.7501999999999996E-2</v>
      </c>
      <c r="F782">
        <v>-150.84520000000001</v>
      </c>
      <c r="G782">
        <v>-9.6091999999999995</v>
      </c>
      <c r="H782">
        <v>74.813900000000004</v>
      </c>
    </row>
    <row r="783" spans="1:8" x14ac:dyDescent="0.6">
      <c r="A783">
        <v>59216</v>
      </c>
      <c r="B783">
        <v>0.24776100000000001</v>
      </c>
      <c r="C783">
        <v>-0.75264299999999995</v>
      </c>
      <c r="D783">
        <v>-0.60112900000000002</v>
      </c>
      <c r="E783">
        <v>8.6114999999999997E-2</v>
      </c>
      <c r="F783">
        <v>-150.88800000000001</v>
      </c>
      <c r="G783">
        <v>-9.6858000000000004</v>
      </c>
      <c r="H783">
        <v>74.517899999999997</v>
      </c>
    </row>
    <row r="784" spans="1:8" x14ac:dyDescent="0.6">
      <c r="A784">
        <v>59221</v>
      </c>
      <c r="B784">
        <v>0.24784600000000001</v>
      </c>
      <c r="C784">
        <v>-0.75432699999999997</v>
      </c>
      <c r="D784">
        <v>-0.59918000000000005</v>
      </c>
      <c r="E784">
        <v>8.4702E-2</v>
      </c>
      <c r="F784">
        <v>-150.9539</v>
      </c>
      <c r="G784">
        <v>-9.7425999999999995</v>
      </c>
      <c r="H784">
        <v>74.203199999999995</v>
      </c>
    </row>
    <row r="785" spans="1:8" x14ac:dyDescent="0.6">
      <c r="A785">
        <v>59227</v>
      </c>
      <c r="B785">
        <v>0.247673</v>
      </c>
      <c r="C785">
        <v>-0.75622699999999998</v>
      </c>
      <c r="D785">
        <v>-0.597055</v>
      </c>
      <c r="E785">
        <v>8.3263000000000004E-2</v>
      </c>
      <c r="F785">
        <v>-151.04409999999999</v>
      </c>
      <c r="G785">
        <v>-9.7772000000000006</v>
      </c>
      <c r="H785">
        <v>73.8643</v>
      </c>
    </row>
    <row r="786" spans="1:8" x14ac:dyDescent="0.6">
      <c r="A786">
        <v>59231</v>
      </c>
      <c r="B786">
        <v>0.24729300000000001</v>
      </c>
      <c r="C786">
        <v>-0.75825399999999998</v>
      </c>
      <c r="D786">
        <v>-0.59483200000000003</v>
      </c>
      <c r="E786">
        <v>8.1847000000000003E-2</v>
      </c>
      <c r="F786">
        <v>-151.15119999999999</v>
      </c>
      <c r="G786">
        <v>-9.7920999999999996</v>
      </c>
      <c r="H786">
        <v>73.5137</v>
      </c>
    </row>
    <row r="787" spans="1:8" x14ac:dyDescent="0.6">
      <c r="A787">
        <v>59236</v>
      </c>
      <c r="B787">
        <v>0.24674699999999999</v>
      </c>
      <c r="C787">
        <v>-0.76035200000000003</v>
      </c>
      <c r="D787">
        <v>-0.59256399999999998</v>
      </c>
      <c r="E787">
        <v>8.0472000000000002E-2</v>
      </c>
      <c r="F787">
        <v>-151.27099999999999</v>
      </c>
      <c r="G787">
        <v>-9.7909000000000006</v>
      </c>
      <c r="H787">
        <v>73.159199999999998</v>
      </c>
    </row>
    <row r="788" spans="1:8" x14ac:dyDescent="0.6">
      <c r="A788">
        <v>59241</v>
      </c>
      <c r="B788">
        <v>0.24604100000000001</v>
      </c>
      <c r="C788">
        <v>-0.76250700000000005</v>
      </c>
      <c r="D788">
        <v>-0.59026299999999998</v>
      </c>
      <c r="E788">
        <v>7.9150999999999999E-2</v>
      </c>
      <c r="F788">
        <v>-151.40219999999999</v>
      </c>
      <c r="G788">
        <v>-9.7733000000000008</v>
      </c>
      <c r="H788">
        <v>72.802899999999994</v>
      </c>
    </row>
    <row r="789" spans="1:8" x14ac:dyDescent="0.6">
      <c r="A789">
        <v>59246</v>
      </c>
      <c r="B789">
        <v>0.245171</v>
      </c>
      <c r="C789">
        <v>-0.76471599999999995</v>
      </c>
      <c r="D789">
        <v>-0.58792900000000003</v>
      </c>
      <c r="E789">
        <v>7.7896000000000007E-2</v>
      </c>
      <c r="F789">
        <v>-151.5445</v>
      </c>
      <c r="G789">
        <v>-9.7384000000000004</v>
      </c>
      <c r="H789">
        <v>72.4452</v>
      </c>
    </row>
    <row r="790" spans="1:8" x14ac:dyDescent="0.6">
      <c r="A790">
        <v>59251</v>
      </c>
      <c r="B790">
        <v>0.24414</v>
      </c>
      <c r="C790">
        <v>-0.76691500000000001</v>
      </c>
      <c r="D790">
        <v>-0.58563900000000002</v>
      </c>
      <c r="E790">
        <v>7.6758000000000007E-2</v>
      </c>
      <c r="F790">
        <v>-151.6952</v>
      </c>
      <c r="G790">
        <v>-9.6844000000000001</v>
      </c>
      <c r="H790">
        <v>72.098200000000006</v>
      </c>
    </row>
    <row r="791" spans="1:8" x14ac:dyDescent="0.6">
      <c r="A791">
        <v>59256</v>
      </c>
      <c r="B791">
        <v>0.24297299999999999</v>
      </c>
      <c r="C791">
        <v>-0.76907300000000001</v>
      </c>
      <c r="D791">
        <v>-0.58342000000000005</v>
      </c>
      <c r="E791">
        <v>7.5754000000000002E-2</v>
      </c>
      <c r="F791">
        <v>-151.85120000000001</v>
      </c>
      <c r="G791">
        <v>-9.6128</v>
      </c>
      <c r="H791">
        <v>71.765900000000002</v>
      </c>
    </row>
    <row r="792" spans="1:8" x14ac:dyDescent="0.6">
      <c r="A792">
        <v>59261</v>
      </c>
      <c r="B792">
        <v>0.24169099999999999</v>
      </c>
      <c r="C792">
        <v>-0.77113900000000002</v>
      </c>
      <c r="D792">
        <v>-0.58132799999999996</v>
      </c>
      <c r="E792">
        <v>7.4937000000000004E-2</v>
      </c>
      <c r="F792">
        <v>-152.0078</v>
      </c>
      <c r="G792">
        <v>-9.5221999999999998</v>
      </c>
      <c r="H792">
        <v>71.457099999999997</v>
      </c>
    </row>
    <row r="793" spans="1:8" x14ac:dyDescent="0.6">
      <c r="A793">
        <v>59266</v>
      </c>
      <c r="B793">
        <v>0.240341</v>
      </c>
      <c r="C793">
        <v>-0.77304200000000001</v>
      </c>
      <c r="D793">
        <v>-0.579434</v>
      </c>
      <c r="E793">
        <v>7.4338000000000001E-2</v>
      </c>
      <c r="F793">
        <v>-152.1592</v>
      </c>
      <c r="G793">
        <v>-9.4153000000000002</v>
      </c>
      <c r="H793">
        <v>71.182199999999995</v>
      </c>
    </row>
    <row r="794" spans="1:8" x14ac:dyDescent="0.6">
      <c r="A794">
        <v>59271</v>
      </c>
      <c r="B794">
        <v>0.23894799999999999</v>
      </c>
      <c r="C794">
        <v>-0.77477200000000002</v>
      </c>
      <c r="D794">
        <v>-0.57774000000000003</v>
      </c>
      <c r="E794">
        <v>7.3996999999999993E-2</v>
      </c>
      <c r="F794">
        <v>-152.3004</v>
      </c>
      <c r="G794">
        <v>-9.2904</v>
      </c>
      <c r="H794">
        <v>70.9422</v>
      </c>
    </row>
    <row r="795" spans="1:8" x14ac:dyDescent="0.6">
      <c r="A795">
        <v>59276</v>
      </c>
      <c r="B795">
        <v>0.237562</v>
      </c>
      <c r="C795">
        <v>-0.77634899999999996</v>
      </c>
      <c r="D795">
        <v>-0.57620199999999999</v>
      </c>
      <c r="E795">
        <v>7.3924000000000004E-2</v>
      </c>
      <c r="F795">
        <v>-152.42519999999999</v>
      </c>
      <c r="G795">
        <v>-9.1479999999999997</v>
      </c>
      <c r="H795">
        <v>70.730500000000006</v>
      </c>
    </row>
    <row r="796" spans="1:8" x14ac:dyDescent="0.6">
      <c r="A796">
        <v>59281</v>
      </c>
      <c r="B796">
        <v>0.23622699999999999</v>
      </c>
      <c r="C796">
        <v>-0.77771299999999999</v>
      </c>
      <c r="D796">
        <v>-0.57488499999999998</v>
      </c>
      <c r="E796">
        <v>7.4123999999999995E-2</v>
      </c>
      <c r="F796">
        <v>-152.5299</v>
      </c>
      <c r="G796">
        <v>-8.9929000000000006</v>
      </c>
      <c r="H796">
        <v>70.556200000000004</v>
      </c>
    </row>
    <row r="797" spans="1:8" x14ac:dyDescent="0.6">
      <c r="A797">
        <v>59286</v>
      </c>
      <c r="B797">
        <v>0.23496900000000001</v>
      </c>
      <c r="C797">
        <v>-0.778864</v>
      </c>
      <c r="D797">
        <v>-0.57378300000000004</v>
      </c>
      <c r="E797">
        <v>7.4576000000000003E-2</v>
      </c>
      <c r="F797">
        <v>-152.6131</v>
      </c>
      <c r="G797">
        <v>-8.8283000000000005</v>
      </c>
      <c r="H797">
        <v>70.417699999999996</v>
      </c>
    </row>
    <row r="798" spans="1:8" x14ac:dyDescent="0.6">
      <c r="A798">
        <v>59291</v>
      </c>
      <c r="B798">
        <v>0.23383399999999999</v>
      </c>
      <c r="C798">
        <v>-0.779802</v>
      </c>
      <c r="D798">
        <v>-0.57288799999999995</v>
      </c>
      <c r="E798">
        <v>7.5215000000000004E-2</v>
      </c>
      <c r="F798">
        <v>-152.67439999999999</v>
      </c>
      <c r="G798">
        <v>-8.6626999999999992</v>
      </c>
      <c r="H798">
        <v>70.312100000000001</v>
      </c>
    </row>
    <row r="799" spans="1:8" x14ac:dyDescent="0.6">
      <c r="A799">
        <v>59296</v>
      </c>
      <c r="B799">
        <v>0.23286200000000001</v>
      </c>
      <c r="C799">
        <v>-0.78055200000000002</v>
      </c>
      <c r="D799">
        <v>-0.57216100000000003</v>
      </c>
      <c r="E799">
        <v>7.5982999999999995E-2</v>
      </c>
      <c r="F799">
        <v>-152.71299999999999</v>
      </c>
      <c r="G799">
        <v>-8.5024999999999995</v>
      </c>
      <c r="H799">
        <v>70.232600000000005</v>
      </c>
    </row>
    <row r="800" spans="1:8" x14ac:dyDescent="0.6">
      <c r="A800">
        <v>59301</v>
      </c>
      <c r="B800">
        <v>0.23208400000000001</v>
      </c>
      <c r="C800">
        <v>-0.78109799999999996</v>
      </c>
      <c r="D800">
        <v>-0.57161499999999998</v>
      </c>
      <c r="E800">
        <v>7.6859999999999998E-2</v>
      </c>
      <c r="F800">
        <v>-152.72739999999999</v>
      </c>
      <c r="G800">
        <v>-8.3521000000000001</v>
      </c>
      <c r="H800">
        <v>70.180099999999996</v>
      </c>
    </row>
    <row r="801" spans="1:8" x14ac:dyDescent="0.6">
      <c r="A801">
        <v>59306</v>
      </c>
      <c r="B801">
        <v>0.23150999999999999</v>
      </c>
      <c r="C801">
        <v>-0.78146300000000002</v>
      </c>
      <c r="D801">
        <v>-0.57122300000000004</v>
      </c>
      <c r="E801">
        <v>7.7784000000000006E-2</v>
      </c>
      <c r="F801">
        <v>-152.7201</v>
      </c>
      <c r="G801">
        <v>-8.2166999999999994</v>
      </c>
      <c r="H801">
        <v>70.149699999999996</v>
      </c>
    </row>
    <row r="802" spans="1:8" x14ac:dyDescent="0.6">
      <c r="A802">
        <v>59310</v>
      </c>
      <c r="B802">
        <v>0.23113400000000001</v>
      </c>
      <c r="C802">
        <v>-0.78165700000000005</v>
      </c>
      <c r="D802">
        <v>-0.57098499999999996</v>
      </c>
      <c r="E802">
        <v>7.8688999999999995E-2</v>
      </c>
      <c r="F802">
        <v>-152.696</v>
      </c>
      <c r="G802">
        <v>-8.1018000000000008</v>
      </c>
      <c r="H802">
        <v>70.139700000000005</v>
      </c>
    </row>
    <row r="803" spans="1:8" x14ac:dyDescent="0.6">
      <c r="A803">
        <v>59315</v>
      </c>
      <c r="B803">
        <v>0.23095199999999999</v>
      </c>
      <c r="C803">
        <v>-0.78173300000000001</v>
      </c>
      <c r="D803">
        <v>-0.57083799999999996</v>
      </c>
      <c r="E803">
        <v>7.9542000000000002E-2</v>
      </c>
      <c r="F803">
        <v>-152.65700000000001</v>
      </c>
      <c r="G803">
        <v>-8.0078999999999994</v>
      </c>
      <c r="H803">
        <v>70.1404</v>
      </c>
    </row>
    <row r="804" spans="1:8" x14ac:dyDescent="0.6">
      <c r="A804">
        <v>59320</v>
      </c>
      <c r="B804">
        <v>0.23094600000000001</v>
      </c>
      <c r="C804">
        <v>-0.78167500000000001</v>
      </c>
      <c r="D804">
        <v>-0.57081300000000001</v>
      </c>
      <c r="E804">
        <v>8.0296000000000006E-2</v>
      </c>
      <c r="F804">
        <v>-152.60820000000001</v>
      </c>
      <c r="G804">
        <v>-7.9393000000000002</v>
      </c>
      <c r="H804">
        <v>70.155199999999994</v>
      </c>
    </row>
    <row r="805" spans="1:8" x14ac:dyDescent="0.6">
      <c r="A805">
        <v>59325</v>
      </c>
      <c r="B805">
        <v>0.231125</v>
      </c>
      <c r="C805">
        <v>-0.78145600000000004</v>
      </c>
      <c r="D805">
        <v>-0.57095099999999999</v>
      </c>
      <c r="E805">
        <v>8.0942E-2</v>
      </c>
      <c r="F805">
        <v>-152.5498</v>
      </c>
      <c r="G805">
        <v>-7.8982999999999999</v>
      </c>
      <c r="H805">
        <v>70.189499999999995</v>
      </c>
    </row>
    <row r="806" spans="1:8" x14ac:dyDescent="0.6">
      <c r="A806">
        <v>59330</v>
      </c>
      <c r="B806">
        <v>0.23144899999999999</v>
      </c>
      <c r="C806">
        <v>-0.78113699999999997</v>
      </c>
      <c r="D806">
        <v>-0.57117600000000002</v>
      </c>
      <c r="E806">
        <v>8.1498000000000001E-2</v>
      </c>
      <c r="F806">
        <v>-152.4836</v>
      </c>
      <c r="G806">
        <v>-7.8785999999999996</v>
      </c>
      <c r="H806">
        <v>70.2333</v>
      </c>
    </row>
    <row r="807" spans="1:8" x14ac:dyDescent="0.6">
      <c r="A807">
        <v>59335</v>
      </c>
      <c r="B807">
        <v>0.23189100000000001</v>
      </c>
      <c r="C807">
        <v>-0.78071299999999999</v>
      </c>
      <c r="D807">
        <v>-0.57150599999999996</v>
      </c>
      <c r="E807">
        <v>8.1985000000000002E-2</v>
      </c>
      <c r="F807">
        <v>-152.41130000000001</v>
      </c>
      <c r="G807">
        <v>-7.8765999999999998</v>
      </c>
      <c r="H807">
        <v>70.289599999999993</v>
      </c>
    </row>
    <row r="808" spans="1:8" x14ac:dyDescent="0.6">
      <c r="A808">
        <v>59340</v>
      </c>
      <c r="B808">
        <v>0.23242699999999999</v>
      </c>
      <c r="C808">
        <v>-0.78024199999999999</v>
      </c>
      <c r="D808">
        <v>-0.57186999999999999</v>
      </c>
      <c r="E808">
        <v>8.2419000000000006E-2</v>
      </c>
      <c r="F808">
        <v>-152.33349999999999</v>
      </c>
      <c r="G808">
        <v>-7.8872</v>
      </c>
      <c r="H808">
        <v>70.349000000000004</v>
      </c>
    </row>
    <row r="809" spans="1:8" x14ac:dyDescent="0.6">
      <c r="A809">
        <v>59345</v>
      </c>
      <c r="B809">
        <v>0.23303599999999999</v>
      </c>
      <c r="C809">
        <v>-0.77973099999999995</v>
      </c>
      <c r="D809">
        <v>-0.57226299999999997</v>
      </c>
      <c r="E809">
        <v>8.2803000000000002E-2</v>
      </c>
      <c r="F809">
        <v>-152.25200000000001</v>
      </c>
      <c r="G809">
        <v>-7.9082999999999997</v>
      </c>
      <c r="H809">
        <v>70.411100000000005</v>
      </c>
    </row>
    <row r="810" spans="1:8" x14ac:dyDescent="0.6">
      <c r="A810">
        <v>59350</v>
      </c>
      <c r="B810">
        <v>0.233677</v>
      </c>
      <c r="C810">
        <v>-0.77921600000000002</v>
      </c>
      <c r="D810">
        <v>-0.57264999999999999</v>
      </c>
      <c r="E810">
        <v>8.3166000000000004E-2</v>
      </c>
      <c r="F810">
        <v>-152.1686</v>
      </c>
      <c r="G810">
        <v>-7.9333999999999998</v>
      </c>
      <c r="H810">
        <v>70.471699999999998</v>
      </c>
    </row>
    <row r="811" spans="1:8" x14ac:dyDescent="0.6">
      <c r="A811">
        <v>59355</v>
      </c>
      <c r="B811">
        <v>0.234348</v>
      </c>
      <c r="C811">
        <v>-0.77875799999999995</v>
      </c>
      <c r="D811">
        <v>-0.57294800000000001</v>
      </c>
      <c r="E811">
        <v>8.3518999999999996E-2</v>
      </c>
      <c r="F811">
        <v>-152.0822</v>
      </c>
      <c r="G811">
        <v>-7.9584999999999999</v>
      </c>
      <c r="H811">
        <v>70.519599999999997</v>
      </c>
    </row>
    <row r="812" spans="1:8" x14ac:dyDescent="0.6">
      <c r="A812">
        <v>59360</v>
      </c>
      <c r="B812">
        <v>0.23505499999999999</v>
      </c>
      <c r="C812">
        <v>-0.77832400000000002</v>
      </c>
      <c r="D812">
        <v>-0.57318999999999998</v>
      </c>
      <c r="E812">
        <v>8.3909999999999998E-2</v>
      </c>
      <c r="F812">
        <v>-151.98920000000001</v>
      </c>
      <c r="G812">
        <v>-7.9809000000000001</v>
      </c>
      <c r="H812">
        <v>70.560599999999994</v>
      </c>
    </row>
    <row r="813" spans="1:8" x14ac:dyDescent="0.6">
      <c r="A813">
        <v>59365</v>
      </c>
      <c r="B813">
        <v>0.23581199999999999</v>
      </c>
      <c r="C813">
        <v>-0.77795099999999995</v>
      </c>
      <c r="D813">
        <v>-0.57332099999999997</v>
      </c>
      <c r="E813">
        <v>8.4356E-2</v>
      </c>
      <c r="F813">
        <v>-151.88669999999999</v>
      </c>
      <c r="G813">
        <v>-7.9983000000000004</v>
      </c>
      <c r="H813">
        <v>70.587400000000002</v>
      </c>
    </row>
    <row r="814" spans="1:8" x14ac:dyDescent="0.6">
      <c r="A814">
        <v>59370</v>
      </c>
      <c r="B814">
        <v>0.23658999999999999</v>
      </c>
      <c r="C814">
        <v>-0.77764999999999995</v>
      </c>
      <c r="D814">
        <v>-0.57333500000000004</v>
      </c>
      <c r="E814">
        <v>8.4853999999999999E-2</v>
      </c>
      <c r="F814">
        <v>-151.77760000000001</v>
      </c>
      <c r="G814">
        <v>-8.0083000000000002</v>
      </c>
      <c r="H814">
        <v>70.599199999999996</v>
      </c>
    </row>
    <row r="815" spans="1:8" x14ac:dyDescent="0.6">
      <c r="A815">
        <v>59375</v>
      </c>
      <c r="B815">
        <v>0.237398</v>
      </c>
      <c r="C815">
        <v>-0.77741300000000002</v>
      </c>
      <c r="D815">
        <v>-0.573241</v>
      </c>
      <c r="E815">
        <v>8.5399000000000003E-2</v>
      </c>
      <c r="F815">
        <v>-151.66139999999999</v>
      </c>
      <c r="G815">
        <v>-8.0127000000000006</v>
      </c>
      <c r="H815">
        <v>70.597200000000001</v>
      </c>
    </row>
    <row r="816" spans="1:8" x14ac:dyDescent="0.6">
      <c r="A816">
        <v>59380</v>
      </c>
      <c r="B816">
        <v>0.23824200000000001</v>
      </c>
      <c r="C816">
        <v>-0.77730699999999997</v>
      </c>
      <c r="D816">
        <v>-0.57295399999999996</v>
      </c>
      <c r="E816">
        <v>8.5940000000000003E-2</v>
      </c>
      <c r="F816">
        <v>-151.5402</v>
      </c>
      <c r="G816">
        <v>-8.0130999999999997</v>
      </c>
      <c r="H816">
        <v>70.568100000000001</v>
      </c>
    </row>
    <row r="817" spans="1:8" x14ac:dyDescent="0.6">
      <c r="A817">
        <v>59385</v>
      </c>
      <c r="B817">
        <v>0.23910200000000001</v>
      </c>
      <c r="C817">
        <v>-0.77734400000000003</v>
      </c>
      <c r="D817">
        <v>-0.57247199999999998</v>
      </c>
      <c r="E817">
        <v>8.6425000000000002E-2</v>
      </c>
      <c r="F817">
        <v>-151.41919999999999</v>
      </c>
      <c r="G817">
        <v>-8.0128000000000004</v>
      </c>
      <c r="H817">
        <v>70.510599999999997</v>
      </c>
    </row>
    <row r="818" spans="1:8" x14ac:dyDescent="0.6">
      <c r="A818">
        <v>59390</v>
      </c>
      <c r="B818">
        <v>0.239956</v>
      </c>
      <c r="C818">
        <v>-0.77756400000000003</v>
      </c>
      <c r="D818">
        <v>-0.57175900000000002</v>
      </c>
      <c r="E818">
        <v>8.6799000000000001E-2</v>
      </c>
      <c r="F818">
        <v>-151.3039</v>
      </c>
      <c r="G818">
        <v>-8.0137</v>
      </c>
      <c r="H818">
        <v>70.418199999999999</v>
      </c>
    </row>
    <row r="819" spans="1:8" x14ac:dyDescent="0.6">
      <c r="A819">
        <v>59394</v>
      </c>
      <c r="B819">
        <v>0.240763</v>
      </c>
      <c r="C819">
        <v>-0.77805100000000005</v>
      </c>
      <c r="D819">
        <v>-0.57072599999999996</v>
      </c>
      <c r="E819">
        <v>8.6998000000000006E-2</v>
      </c>
      <c r="F819">
        <v>-151.20169999999999</v>
      </c>
      <c r="G819">
        <v>-8.0154999999999994</v>
      </c>
      <c r="H819">
        <v>70.277199999999993</v>
      </c>
    </row>
    <row r="820" spans="1:8" x14ac:dyDescent="0.6">
      <c r="A820">
        <v>59399</v>
      </c>
      <c r="B820">
        <v>0.24151300000000001</v>
      </c>
      <c r="C820">
        <v>-0.77873800000000004</v>
      </c>
      <c r="D820">
        <v>-0.56946799999999997</v>
      </c>
      <c r="E820">
        <v>8.7014999999999995E-2</v>
      </c>
      <c r="F820">
        <v>-151.11490000000001</v>
      </c>
      <c r="G820">
        <v>-8.0214999999999996</v>
      </c>
      <c r="H820">
        <v>70.1006</v>
      </c>
    </row>
    <row r="821" spans="1:8" x14ac:dyDescent="0.6">
      <c r="A821">
        <v>59404</v>
      </c>
      <c r="B821">
        <v>0.24221100000000001</v>
      </c>
      <c r="C821">
        <v>-0.77959000000000001</v>
      </c>
      <c r="D821">
        <v>-0.56803300000000001</v>
      </c>
      <c r="E821">
        <v>8.6832999999999994E-2</v>
      </c>
      <c r="F821">
        <v>-151.0445</v>
      </c>
      <c r="G821">
        <v>-8.0350999999999999</v>
      </c>
      <c r="H821">
        <v>69.8947</v>
      </c>
    </row>
    <row r="822" spans="1:8" x14ac:dyDescent="0.6">
      <c r="A822">
        <v>59409</v>
      </c>
      <c r="B822">
        <v>0.24284600000000001</v>
      </c>
      <c r="C822">
        <v>-0.78062100000000001</v>
      </c>
      <c r="D822">
        <v>-0.56640100000000004</v>
      </c>
      <c r="E822">
        <v>8.6459999999999995E-2</v>
      </c>
      <c r="F822">
        <v>-150.99080000000001</v>
      </c>
      <c r="G822">
        <v>-8.0542999999999996</v>
      </c>
      <c r="H822">
        <v>69.6571</v>
      </c>
    </row>
    <row r="823" spans="1:8" x14ac:dyDescent="0.6">
      <c r="A823">
        <v>59414</v>
      </c>
      <c r="B823">
        <v>0.243396</v>
      </c>
      <c r="C823">
        <v>-0.78183999999999998</v>
      </c>
      <c r="D823">
        <v>-0.56456700000000004</v>
      </c>
      <c r="E823">
        <v>8.5884000000000002E-2</v>
      </c>
      <c r="F823">
        <v>-150.95660000000001</v>
      </c>
      <c r="G823">
        <v>-8.0785999999999998</v>
      </c>
      <c r="H823">
        <v>69.387</v>
      </c>
    </row>
    <row r="824" spans="1:8" x14ac:dyDescent="0.6">
      <c r="A824">
        <v>59419</v>
      </c>
      <c r="B824">
        <v>0.24384800000000001</v>
      </c>
      <c r="C824">
        <v>-0.78320599999999996</v>
      </c>
      <c r="D824">
        <v>-0.56258900000000001</v>
      </c>
      <c r="E824">
        <v>8.5137000000000004E-2</v>
      </c>
      <c r="F824">
        <v>-150.94159999999999</v>
      </c>
      <c r="G824">
        <v>-8.1064000000000007</v>
      </c>
      <c r="H824">
        <v>69.093400000000003</v>
      </c>
    </row>
    <row r="825" spans="1:8" x14ac:dyDescent="0.6">
      <c r="A825">
        <v>59424</v>
      </c>
      <c r="B825">
        <v>0.24418599999999999</v>
      </c>
      <c r="C825">
        <v>-0.78470300000000004</v>
      </c>
      <c r="D825">
        <v>-0.56049000000000004</v>
      </c>
      <c r="E825">
        <v>8.4221000000000004E-2</v>
      </c>
      <c r="F825">
        <v>-150.94730000000001</v>
      </c>
      <c r="G825">
        <v>-8.1376000000000008</v>
      </c>
      <c r="H825">
        <v>68.779899999999998</v>
      </c>
    </row>
    <row r="826" spans="1:8" x14ac:dyDescent="0.6">
      <c r="A826">
        <v>59429</v>
      </c>
      <c r="B826">
        <v>0.24440000000000001</v>
      </c>
      <c r="C826">
        <v>-0.78634899999999996</v>
      </c>
      <c r="D826">
        <v>-0.55824600000000002</v>
      </c>
      <c r="E826">
        <v>8.3141000000000007E-2</v>
      </c>
      <c r="F826">
        <v>-150.9743</v>
      </c>
      <c r="G826">
        <v>-8.1702999999999992</v>
      </c>
      <c r="H826">
        <v>68.443100000000001</v>
      </c>
    </row>
    <row r="827" spans="1:8" x14ac:dyDescent="0.6">
      <c r="A827">
        <v>59434</v>
      </c>
      <c r="B827">
        <v>0.244477</v>
      </c>
      <c r="C827">
        <v>-0.78808100000000003</v>
      </c>
      <c r="D827">
        <v>-0.55594699999999997</v>
      </c>
      <c r="E827">
        <v>8.1908999999999996E-2</v>
      </c>
      <c r="F827">
        <v>-151.02350000000001</v>
      </c>
      <c r="G827">
        <v>-8.2058999999999997</v>
      </c>
      <c r="H827">
        <v>68.096100000000007</v>
      </c>
    </row>
    <row r="828" spans="1:8" x14ac:dyDescent="0.6">
      <c r="A828">
        <v>59439</v>
      </c>
      <c r="B828">
        <v>0.24440999999999999</v>
      </c>
      <c r="C828">
        <v>-0.78986800000000001</v>
      </c>
      <c r="D828">
        <v>-0.55363300000000004</v>
      </c>
      <c r="E828">
        <v>8.0564999999999998E-2</v>
      </c>
      <c r="F828">
        <v>-151.09370000000001</v>
      </c>
      <c r="G828">
        <v>-8.2420000000000009</v>
      </c>
      <c r="H828">
        <v>67.745500000000007</v>
      </c>
    </row>
    <row r="829" spans="1:8" x14ac:dyDescent="0.6">
      <c r="A829">
        <v>59444</v>
      </c>
      <c r="B829">
        <v>0.24418999999999999</v>
      </c>
      <c r="C829">
        <v>-0.791686</v>
      </c>
      <c r="D829">
        <v>-0.55133299999999996</v>
      </c>
      <c r="E829">
        <v>7.9144999999999993E-2</v>
      </c>
      <c r="F829">
        <v>-151.18379999999999</v>
      </c>
      <c r="G829">
        <v>-8.2761999999999993</v>
      </c>
      <c r="H829">
        <v>67.396500000000003</v>
      </c>
    </row>
    <row r="830" spans="1:8" x14ac:dyDescent="0.6">
      <c r="A830">
        <v>59449</v>
      </c>
      <c r="B830">
        <v>0.243809</v>
      </c>
      <c r="C830">
        <v>-0.79353499999999999</v>
      </c>
      <c r="D830">
        <v>-0.54904699999999995</v>
      </c>
      <c r="E830">
        <v>7.7677999999999997E-2</v>
      </c>
      <c r="F830">
        <v>-151.2927</v>
      </c>
      <c r="G830">
        <v>-8.3050999999999995</v>
      </c>
      <c r="H830">
        <v>67.049499999999995</v>
      </c>
    </row>
    <row r="831" spans="1:8" x14ac:dyDescent="0.6">
      <c r="A831">
        <v>59454</v>
      </c>
      <c r="B831">
        <v>0.243251</v>
      </c>
      <c r="C831">
        <v>-0.79537599999999997</v>
      </c>
      <c r="D831">
        <v>-0.54683300000000001</v>
      </c>
      <c r="E831">
        <v>7.6204999999999995E-2</v>
      </c>
      <c r="F831">
        <v>-151.41999999999999</v>
      </c>
      <c r="G831">
        <v>-8.3263999999999996</v>
      </c>
      <c r="H831">
        <v>66.713999999999999</v>
      </c>
    </row>
    <row r="832" spans="1:8" x14ac:dyDescent="0.6">
      <c r="A832">
        <v>59459</v>
      </c>
      <c r="B832">
        <v>0.24249000000000001</v>
      </c>
      <c r="C832">
        <v>-0.79724899999999999</v>
      </c>
      <c r="D832">
        <v>-0.54464000000000001</v>
      </c>
      <c r="E832">
        <v>7.4749999999999997E-2</v>
      </c>
      <c r="F832">
        <v>-151.56659999999999</v>
      </c>
      <c r="G832">
        <v>-8.3344000000000005</v>
      </c>
      <c r="H832">
        <v>66.383300000000006</v>
      </c>
    </row>
    <row r="833" spans="1:8" x14ac:dyDescent="0.6">
      <c r="A833">
        <v>59464</v>
      </c>
      <c r="B833">
        <v>0.24154999999999999</v>
      </c>
      <c r="C833">
        <v>-0.79905400000000004</v>
      </c>
      <c r="D833">
        <v>-0.54259599999999997</v>
      </c>
      <c r="E833">
        <v>7.3371000000000006E-2</v>
      </c>
      <c r="F833">
        <v>-151.7276</v>
      </c>
      <c r="G833">
        <v>-8.3299000000000003</v>
      </c>
      <c r="H833">
        <v>66.076300000000003</v>
      </c>
    </row>
    <row r="834" spans="1:8" x14ac:dyDescent="0.6">
      <c r="A834">
        <v>59469</v>
      </c>
      <c r="B834">
        <v>0.24046699999999999</v>
      </c>
      <c r="C834">
        <v>-0.80074900000000004</v>
      </c>
      <c r="D834">
        <v>-0.540744</v>
      </c>
      <c r="E834">
        <v>7.2105000000000002E-2</v>
      </c>
      <c r="F834">
        <v>-151.89779999999999</v>
      </c>
      <c r="G834">
        <v>-8.3132999999999999</v>
      </c>
      <c r="H834">
        <v>65.799400000000006</v>
      </c>
    </row>
    <row r="835" spans="1:8" x14ac:dyDescent="0.6">
      <c r="A835">
        <v>59474</v>
      </c>
      <c r="B835">
        <v>0.23926600000000001</v>
      </c>
      <c r="C835">
        <v>-0.80233500000000002</v>
      </c>
      <c r="D835">
        <v>-0.539072</v>
      </c>
      <c r="E835">
        <v>7.0988999999999997E-2</v>
      </c>
      <c r="F835">
        <v>-152.07239999999999</v>
      </c>
      <c r="G835">
        <v>-8.2821999999999996</v>
      </c>
      <c r="H835">
        <v>65.551500000000004</v>
      </c>
    </row>
    <row r="836" spans="1:8" x14ac:dyDescent="0.6">
      <c r="A836">
        <v>59479</v>
      </c>
      <c r="B836">
        <v>0.23798</v>
      </c>
      <c r="C836">
        <v>-0.80380600000000002</v>
      </c>
      <c r="D836">
        <v>-0.53757299999999997</v>
      </c>
      <c r="E836">
        <v>7.0028000000000007E-2</v>
      </c>
      <c r="F836">
        <v>-152.24760000000001</v>
      </c>
      <c r="G836">
        <v>-8.2379999999999995</v>
      </c>
      <c r="H836">
        <v>65.331599999999995</v>
      </c>
    </row>
    <row r="837" spans="1:8" x14ac:dyDescent="0.6">
      <c r="A837">
        <v>59484</v>
      </c>
      <c r="B837">
        <v>0.236676</v>
      </c>
      <c r="C837">
        <v>-0.805141</v>
      </c>
      <c r="D837">
        <v>-0.53624899999999998</v>
      </c>
      <c r="E837">
        <v>6.9259000000000001E-2</v>
      </c>
      <c r="F837">
        <v>-152.41460000000001</v>
      </c>
      <c r="G837">
        <v>-8.1814</v>
      </c>
      <c r="H837">
        <v>65.1404</v>
      </c>
    </row>
    <row r="838" spans="1:8" x14ac:dyDescent="0.6">
      <c r="A838">
        <v>59488</v>
      </c>
      <c r="B838">
        <v>0.23539399999999999</v>
      </c>
      <c r="C838">
        <v>-0.806338</v>
      </c>
      <c r="D838">
        <v>-0.53508599999999995</v>
      </c>
      <c r="E838">
        <v>6.8689E-2</v>
      </c>
      <c r="F838">
        <v>-152.56870000000001</v>
      </c>
      <c r="G838">
        <v>-8.1137999999999995</v>
      </c>
      <c r="H838">
        <v>64.975700000000003</v>
      </c>
    </row>
    <row r="839" spans="1:8" x14ac:dyDescent="0.6">
      <c r="A839">
        <v>59493</v>
      </c>
      <c r="B839">
        <v>0.234179</v>
      </c>
      <c r="C839">
        <v>-0.80740100000000004</v>
      </c>
      <c r="D839">
        <v>-0.53406500000000001</v>
      </c>
      <c r="E839">
        <v>6.8307999999999994E-2</v>
      </c>
      <c r="F839">
        <v>-152.70609999999999</v>
      </c>
      <c r="G839">
        <v>-8.0380000000000003</v>
      </c>
      <c r="H839">
        <v>64.834400000000002</v>
      </c>
    </row>
    <row r="840" spans="1:8" x14ac:dyDescent="0.6">
      <c r="A840">
        <v>59498</v>
      </c>
      <c r="B840">
        <v>0.233073</v>
      </c>
      <c r="C840">
        <v>-0.80834499999999998</v>
      </c>
      <c r="D840">
        <v>-0.53315000000000001</v>
      </c>
      <c r="E840">
        <v>6.8081000000000003E-2</v>
      </c>
      <c r="F840">
        <v>-152.82400000000001</v>
      </c>
      <c r="G840">
        <v>-7.9587000000000003</v>
      </c>
      <c r="H840">
        <v>64.710700000000003</v>
      </c>
    </row>
    <row r="841" spans="1:8" x14ac:dyDescent="0.6">
      <c r="A841">
        <v>59503</v>
      </c>
      <c r="B841">
        <v>0.232069</v>
      </c>
      <c r="C841">
        <v>-0.80917499999999998</v>
      </c>
      <c r="D841">
        <v>-0.53233900000000001</v>
      </c>
      <c r="E841">
        <v>6.7984000000000003E-2</v>
      </c>
      <c r="F841">
        <v>-152.9246</v>
      </c>
      <c r="G841">
        <v>-7.8776000000000002</v>
      </c>
      <c r="H841">
        <v>64.603800000000007</v>
      </c>
    </row>
    <row r="842" spans="1:8" x14ac:dyDescent="0.6">
      <c r="A842">
        <v>59508</v>
      </c>
      <c r="B842">
        <v>0.23116400000000001</v>
      </c>
      <c r="C842">
        <v>-0.80991000000000002</v>
      </c>
      <c r="D842">
        <v>-0.53161899999999995</v>
      </c>
      <c r="E842">
        <v>6.7960000000000007E-2</v>
      </c>
      <c r="F842">
        <v>-153.01179999999999</v>
      </c>
      <c r="G842">
        <v>-7.7991000000000001</v>
      </c>
      <c r="H842">
        <v>64.510300000000001</v>
      </c>
    </row>
    <row r="843" spans="1:8" x14ac:dyDescent="0.6">
      <c r="A843">
        <v>59513</v>
      </c>
      <c r="B843">
        <v>0.23033699999999999</v>
      </c>
      <c r="C843">
        <v>-0.81054000000000004</v>
      </c>
      <c r="D843">
        <v>-0.53101699999999996</v>
      </c>
      <c r="E843">
        <v>6.7963999999999997E-2</v>
      </c>
      <c r="F843">
        <v>-153.09030000000001</v>
      </c>
      <c r="G843">
        <v>-7.7268999999999997</v>
      </c>
      <c r="H843">
        <v>64.433099999999996</v>
      </c>
    </row>
    <row r="844" spans="1:8" x14ac:dyDescent="0.6">
      <c r="A844">
        <v>59518</v>
      </c>
      <c r="B844">
        <v>0.22958899999999999</v>
      </c>
      <c r="C844">
        <v>-0.81111</v>
      </c>
      <c r="D844">
        <v>-0.53047200000000005</v>
      </c>
      <c r="E844">
        <v>6.7944000000000004E-2</v>
      </c>
      <c r="F844">
        <v>-153.1628</v>
      </c>
      <c r="G844">
        <v>-7.6638999999999999</v>
      </c>
      <c r="H844">
        <v>64.362700000000004</v>
      </c>
    </row>
    <row r="845" spans="1:8" x14ac:dyDescent="0.6">
      <c r="A845">
        <v>59523</v>
      </c>
      <c r="B845">
        <v>0.22892100000000001</v>
      </c>
      <c r="C845">
        <v>-0.81154999999999999</v>
      </c>
      <c r="D845">
        <v>-0.53009200000000001</v>
      </c>
      <c r="E845">
        <v>6.7912E-2</v>
      </c>
      <c r="F845">
        <v>-153.2294</v>
      </c>
      <c r="G845">
        <v>-7.6123000000000003</v>
      </c>
      <c r="H845">
        <v>64.313699999999997</v>
      </c>
    </row>
    <row r="846" spans="1:8" x14ac:dyDescent="0.6">
      <c r="A846">
        <v>59528</v>
      </c>
      <c r="B846">
        <v>0.228349</v>
      </c>
      <c r="C846">
        <v>-0.81176899999999996</v>
      </c>
      <c r="D846">
        <v>-0.53000400000000003</v>
      </c>
      <c r="E846">
        <v>6.7907999999999996E-2</v>
      </c>
      <c r="F846">
        <v>-153.2869</v>
      </c>
      <c r="G846">
        <v>-7.5736999999999997</v>
      </c>
      <c r="H846">
        <v>64.304100000000005</v>
      </c>
    </row>
    <row r="847" spans="1:8" x14ac:dyDescent="0.6">
      <c r="A847">
        <v>59533</v>
      </c>
      <c r="B847">
        <v>0.227883</v>
      </c>
      <c r="C847">
        <v>-0.81183499999999997</v>
      </c>
      <c r="D847">
        <v>-0.53010000000000002</v>
      </c>
      <c r="E847">
        <v>6.7931000000000005E-2</v>
      </c>
      <c r="F847">
        <v>-153.33369999999999</v>
      </c>
      <c r="G847">
        <v>-7.5449999999999999</v>
      </c>
      <c r="H847">
        <v>64.319400000000002</v>
      </c>
    </row>
    <row r="848" spans="1:8" x14ac:dyDescent="0.6">
      <c r="A848">
        <v>59538</v>
      </c>
      <c r="B848">
        <v>0.22753200000000001</v>
      </c>
      <c r="C848">
        <v>-0.81181300000000001</v>
      </c>
      <c r="D848">
        <v>-0.53027899999999994</v>
      </c>
      <c r="E848">
        <v>6.7972000000000005E-2</v>
      </c>
      <c r="F848">
        <v>-153.36850000000001</v>
      </c>
      <c r="G848">
        <v>-7.5244999999999997</v>
      </c>
      <c r="H848">
        <v>64.345799999999997</v>
      </c>
    </row>
    <row r="849" spans="1:8" x14ac:dyDescent="0.6">
      <c r="A849">
        <v>59543</v>
      </c>
      <c r="B849">
        <v>0.22731699999999999</v>
      </c>
      <c r="C849">
        <v>-0.81164499999999995</v>
      </c>
      <c r="D849">
        <v>-0.53061700000000001</v>
      </c>
      <c r="E849">
        <v>6.8057999999999994E-2</v>
      </c>
      <c r="F849">
        <v>-153.3879</v>
      </c>
      <c r="G849">
        <v>-7.5134999999999996</v>
      </c>
      <c r="H849">
        <v>64.394000000000005</v>
      </c>
    </row>
    <row r="850" spans="1:8" x14ac:dyDescent="0.6">
      <c r="A850">
        <v>59548</v>
      </c>
      <c r="B850">
        <v>0.22727900000000001</v>
      </c>
      <c r="C850">
        <v>-0.81128299999999998</v>
      </c>
      <c r="D850">
        <v>-0.53117000000000003</v>
      </c>
      <c r="E850">
        <v>6.8186999999999998E-2</v>
      </c>
      <c r="F850">
        <v>-153.3886</v>
      </c>
      <c r="G850">
        <v>-7.5164</v>
      </c>
      <c r="H850">
        <v>64.471400000000003</v>
      </c>
    </row>
    <row r="851" spans="1:8" x14ac:dyDescent="0.6">
      <c r="A851">
        <v>59553</v>
      </c>
      <c r="B851">
        <v>0.22744900000000001</v>
      </c>
      <c r="C851">
        <v>-0.81079800000000002</v>
      </c>
      <c r="D851">
        <v>-0.53181800000000001</v>
      </c>
      <c r="E851">
        <v>6.8340999999999999E-2</v>
      </c>
      <c r="F851">
        <v>-153.36750000000001</v>
      </c>
      <c r="G851">
        <v>-7.5331999999999999</v>
      </c>
      <c r="H851">
        <v>64.561199999999999</v>
      </c>
    </row>
    <row r="852" spans="1:8" x14ac:dyDescent="0.6">
      <c r="A852">
        <v>59558</v>
      </c>
      <c r="B852">
        <v>0.22789000000000001</v>
      </c>
      <c r="C852">
        <v>-0.81025599999999998</v>
      </c>
      <c r="D852">
        <v>-0.53243300000000005</v>
      </c>
      <c r="E852">
        <v>6.8515999999999994E-2</v>
      </c>
      <c r="F852">
        <v>-153.31739999999999</v>
      </c>
      <c r="G852">
        <v>-7.5644</v>
      </c>
      <c r="H852">
        <v>64.646100000000004</v>
      </c>
    </row>
    <row r="853" spans="1:8" x14ac:dyDescent="0.6">
      <c r="A853">
        <v>59563</v>
      </c>
      <c r="B853">
        <v>0.22863700000000001</v>
      </c>
      <c r="C853">
        <v>-0.80965699999999996</v>
      </c>
      <c r="D853">
        <v>-0.532999</v>
      </c>
      <c r="E853">
        <v>6.8711999999999995E-2</v>
      </c>
      <c r="F853">
        <v>-153.2346</v>
      </c>
      <c r="G853">
        <v>-7.6116999999999999</v>
      </c>
      <c r="H853">
        <v>64.723699999999994</v>
      </c>
    </row>
    <row r="854" spans="1:8" x14ac:dyDescent="0.6">
      <c r="A854">
        <v>59568</v>
      </c>
      <c r="B854">
        <v>0.229686</v>
      </c>
      <c r="C854">
        <v>-0.809083</v>
      </c>
      <c r="D854">
        <v>-0.53339700000000001</v>
      </c>
      <c r="E854">
        <v>6.8876000000000007E-2</v>
      </c>
      <c r="F854">
        <v>-153.1217</v>
      </c>
      <c r="G854">
        <v>-7.6761999999999997</v>
      </c>
      <c r="H854">
        <v>64.776799999999994</v>
      </c>
    </row>
    <row r="855" spans="1:8" x14ac:dyDescent="0.6">
      <c r="A855">
        <v>59573</v>
      </c>
      <c r="B855">
        <v>0.231018</v>
      </c>
      <c r="C855">
        <v>-0.80856099999999997</v>
      </c>
      <c r="D855">
        <v>-0.533605</v>
      </c>
      <c r="E855">
        <v>6.8942000000000003E-2</v>
      </c>
      <c r="F855">
        <v>-152.98439999999999</v>
      </c>
      <c r="G855">
        <v>-7.7618999999999998</v>
      </c>
      <c r="H855">
        <v>64.800899999999999</v>
      </c>
    </row>
    <row r="856" spans="1:8" x14ac:dyDescent="0.6">
      <c r="A856">
        <v>59577</v>
      </c>
      <c r="B856">
        <v>0.232601</v>
      </c>
      <c r="C856">
        <v>-0.80808599999999997</v>
      </c>
      <c r="D856">
        <v>-0.53364599999999995</v>
      </c>
      <c r="E856">
        <v>6.8872000000000003E-2</v>
      </c>
      <c r="F856">
        <v>-152.82839999999999</v>
      </c>
      <c r="G856">
        <v>-7.8711000000000002</v>
      </c>
      <c r="H856">
        <v>64.798100000000005</v>
      </c>
    </row>
    <row r="857" spans="1:8" x14ac:dyDescent="0.6">
      <c r="A857">
        <v>59582</v>
      </c>
      <c r="B857">
        <v>0.23436899999999999</v>
      </c>
      <c r="C857">
        <v>-0.80775799999999998</v>
      </c>
      <c r="D857">
        <v>-0.53340399999999999</v>
      </c>
      <c r="E857">
        <v>6.8609000000000003E-2</v>
      </c>
      <c r="F857">
        <v>-152.6626</v>
      </c>
      <c r="G857">
        <v>-8.0007999999999999</v>
      </c>
      <c r="H857">
        <v>64.751800000000003</v>
      </c>
    </row>
    <row r="858" spans="1:8" x14ac:dyDescent="0.6">
      <c r="A858">
        <v>59587</v>
      </c>
      <c r="B858">
        <v>0.23622499999999999</v>
      </c>
      <c r="C858">
        <v>-0.80756899999999998</v>
      </c>
      <c r="D858">
        <v>-0.53292600000000001</v>
      </c>
      <c r="E858">
        <v>6.8164000000000002E-2</v>
      </c>
      <c r="F858">
        <v>-152.4965</v>
      </c>
      <c r="G858">
        <v>-8.1455000000000002</v>
      </c>
      <c r="H858">
        <v>64.6691</v>
      </c>
    </row>
    <row r="859" spans="1:8" x14ac:dyDescent="0.6">
      <c r="A859">
        <v>59592</v>
      </c>
      <c r="B859">
        <v>0.238065</v>
      </c>
      <c r="C859">
        <v>-0.80757599999999996</v>
      </c>
      <c r="D859">
        <v>-0.53217899999999996</v>
      </c>
      <c r="E859">
        <v>6.7523E-2</v>
      </c>
      <c r="F859">
        <v>-152.34100000000001</v>
      </c>
      <c r="G859">
        <v>-8.2981999999999996</v>
      </c>
      <c r="H859">
        <v>64.545400000000001</v>
      </c>
    </row>
    <row r="860" spans="1:8" x14ac:dyDescent="0.6">
      <c r="A860">
        <v>59597</v>
      </c>
      <c r="B860">
        <v>0.23977799999999999</v>
      </c>
      <c r="C860">
        <v>-0.80780300000000005</v>
      </c>
      <c r="D860">
        <v>-0.531165</v>
      </c>
      <c r="E860">
        <v>6.6718E-2</v>
      </c>
      <c r="F860">
        <v>-152.20519999999999</v>
      </c>
      <c r="G860">
        <v>-8.4492999999999991</v>
      </c>
      <c r="H860">
        <v>64.382400000000004</v>
      </c>
    </row>
    <row r="861" spans="1:8" x14ac:dyDescent="0.6">
      <c r="A861">
        <v>59602</v>
      </c>
      <c r="B861">
        <v>0.24129500000000001</v>
      </c>
      <c r="C861">
        <v>-0.80820700000000001</v>
      </c>
      <c r="D861">
        <v>-0.52997499999999997</v>
      </c>
      <c r="E861">
        <v>6.5810999999999995E-2</v>
      </c>
      <c r="F861">
        <v>-152.0933</v>
      </c>
      <c r="G861">
        <v>-8.5912000000000006</v>
      </c>
      <c r="H861">
        <v>64.194199999999995</v>
      </c>
    </row>
    <row r="862" spans="1:8" x14ac:dyDescent="0.6">
      <c r="A862">
        <v>59607</v>
      </c>
      <c r="B862">
        <v>0.242615</v>
      </c>
      <c r="C862">
        <v>-0.80876000000000003</v>
      </c>
      <c r="D862">
        <v>-0.52864299999999997</v>
      </c>
      <c r="E862">
        <v>6.4883999999999997E-2</v>
      </c>
      <c r="F862">
        <v>-152.0008</v>
      </c>
      <c r="G862">
        <v>-8.7174999999999994</v>
      </c>
      <c r="H862">
        <v>63.987299999999998</v>
      </c>
    </row>
    <row r="863" spans="1:8" x14ac:dyDescent="0.6">
      <c r="A863">
        <v>59612</v>
      </c>
      <c r="B863">
        <v>0.24374899999999999</v>
      </c>
      <c r="C863">
        <v>-0.80943299999999996</v>
      </c>
      <c r="D863">
        <v>-0.52719800000000006</v>
      </c>
      <c r="E863">
        <v>6.3988000000000003E-2</v>
      </c>
      <c r="F863">
        <v>-151.9238</v>
      </c>
      <c r="G863">
        <v>-8.8252000000000006</v>
      </c>
      <c r="H863">
        <v>63.767200000000003</v>
      </c>
    </row>
    <row r="864" spans="1:8" x14ac:dyDescent="0.6">
      <c r="A864">
        <v>59617</v>
      </c>
      <c r="B864">
        <v>0.244697</v>
      </c>
      <c r="C864">
        <v>-0.81024300000000005</v>
      </c>
      <c r="D864">
        <v>-0.52561199999999997</v>
      </c>
      <c r="E864">
        <v>6.3162999999999997E-2</v>
      </c>
      <c r="F864">
        <v>-151.85980000000001</v>
      </c>
      <c r="G864">
        <v>-8.9095999999999993</v>
      </c>
      <c r="H864">
        <v>63.530799999999999</v>
      </c>
    </row>
    <row r="865" spans="1:8" x14ac:dyDescent="0.6">
      <c r="A865">
        <v>59622</v>
      </c>
      <c r="B865">
        <v>0.24546799999999999</v>
      </c>
      <c r="C865">
        <v>-0.81116999999999995</v>
      </c>
      <c r="D865">
        <v>-0.52390899999999996</v>
      </c>
      <c r="E865">
        <v>6.2413000000000003E-2</v>
      </c>
      <c r="F865">
        <v>-151.80799999999999</v>
      </c>
      <c r="G865">
        <v>-8.9719999999999995</v>
      </c>
      <c r="H865">
        <v>63.281700000000001</v>
      </c>
    </row>
    <row r="866" spans="1:8" x14ac:dyDescent="0.6">
      <c r="A866">
        <v>59627</v>
      </c>
      <c r="B866">
        <v>0.24605299999999999</v>
      </c>
      <c r="C866">
        <v>-0.81221600000000005</v>
      </c>
      <c r="D866">
        <v>-0.52209899999999998</v>
      </c>
      <c r="E866">
        <v>6.1676000000000002E-2</v>
      </c>
      <c r="F866">
        <v>-151.773</v>
      </c>
      <c r="G866">
        <v>-9.0176999999999996</v>
      </c>
      <c r="H866">
        <v>63.019799999999996</v>
      </c>
    </row>
    <row r="867" spans="1:8" x14ac:dyDescent="0.6">
      <c r="A867">
        <v>59632</v>
      </c>
      <c r="B867">
        <v>0.24643599999999999</v>
      </c>
      <c r="C867">
        <v>-0.81337099999999996</v>
      </c>
      <c r="D867">
        <v>-0.52020699999999997</v>
      </c>
      <c r="E867">
        <v>6.0898000000000001E-2</v>
      </c>
      <c r="F867">
        <v>-151.7602</v>
      </c>
      <c r="G867">
        <v>-9.0519999999999996</v>
      </c>
      <c r="H867">
        <v>62.747500000000002</v>
      </c>
    </row>
    <row r="868" spans="1:8" x14ac:dyDescent="0.6">
      <c r="A868">
        <v>59637</v>
      </c>
      <c r="B868">
        <v>0.24660299999999999</v>
      </c>
      <c r="C868">
        <v>-0.814639</v>
      </c>
      <c r="D868">
        <v>-0.51824300000000001</v>
      </c>
      <c r="E868">
        <v>6.0018000000000002E-2</v>
      </c>
      <c r="F868">
        <v>-151.7747</v>
      </c>
      <c r="G868">
        <v>-9.0800999999999998</v>
      </c>
      <c r="H868">
        <v>62.464599999999997</v>
      </c>
    </row>
    <row r="869" spans="1:8" x14ac:dyDescent="0.6">
      <c r="A869">
        <v>59642</v>
      </c>
      <c r="B869">
        <v>0.24653700000000001</v>
      </c>
      <c r="C869">
        <v>-0.81600499999999998</v>
      </c>
      <c r="D869">
        <v>-0.516239</v>
      </c>
      <c r="E869">
        <v>5.8989E-2</v>
      </c>
      <c r="F869">
        <v>-151.8211</v>
      </c>
      <c r="G869">
        <v>-9.1067</v>
      </c>
      <c r="H869">
        <v>62.174500000000002</v>
      </c>
    </row>
    <row r="870" spans="1:8" x14ac:dyDescent="0.6">
      <c r="A870">
        <v>59647</v>
      </c>
      <c r="B870">
        <v>0.24620300000000001</v>
      </c>
      <c r="C870">
        <v>-0.81745000000000001</v>
      </c>
      <c r="D870">
        <v>-0.51424099999999995</v>
      </c>
      <c r="E870">
        <v>5.7813999999999997E-2</v>
      </c>
      <c r="F870">
        <v>-151.90350000000001</v>
      </c>
      <c r="G870">
        <v>-9.1311999999999998</v>
      </c>
      <c r="H870">
        <v>61.883800000000001</v>
      </c>
    </row>
    <row r="871" spans="1:8" x14ac:dyDescent="0.6">
      <c r="A871">
        <v>59652</v>
      </c>
      <c r="B871">
        <v>0.245584</v>
      </c>
      <c r="C871">
        <v>-0.81900399999999995</v>
      </c>
      <c r="D871">
        <v>-0.51220900000000003</v>
      </c>
      <c r="E871">
        <v>5.6487999999999997E-2</v>
      </c>
      <c r="F871">
        <v>-152.02359999999999</v>
      </c>
      <c r="G871">
        <v>-9.1518999999999995</v>
      </c>
      <c r="H871">
        <v>61.587000000000003</v>
      </c>
    </row>
    <row r="872" spans="1:8" x14ac:dyDescent="0.6">
      <c r="A872">
        <v>59657</v>
      </c>
      <c r="B872">
        <v>0.244695</v>
      </c>
      <c r="C872">
        <v>-0.82057400000000003</v>
      </c>
      <c r="D872">
        <v>-0.51027199999999995</v>
      </c>
      <c r="E872">
        <v>5.5073999999999998E-2</v>
      </c>
      <c r="F872">
        <v>-152.1773</v>
      </c>
      <c r="G872">
        <v>-9.1684000000000001</v>
      </c>
      <c r="H872">
        <v>61.302999999999997</v>
      </c>
    </row>
    <row r="873" spans="1:8" x14ac:dyDescent="0.6">
      <c r="A873">
        <v>59661</v>
      </c>
      <c r="B873">
        <v>0.24354500000000001</v>
      </c>
      <c r="C873">
        <v>-0.82214600000000004</v>
      </c>
      <c r="D873">
        <v>-0.50844299999999998</v>
      </c>
      <c r="E873">
        <v>5.3615000000000003E-2</v>
      </c>
      <c r="F873">
        <v>-152.36160000000001</v>
      </c>
      <c r="G873">
        <v>-9.1777999999999995</v>
      </c>
      <c r="H873">
        <v>61.034199999999998</v>
      </c>
    </row>
    <row r="874" spans="1:8" x14ac:dyDescent="0.6">
      <c r="A874">
        <v>59666</v>
      </c>
      <c r="B874">
        <v>0.24216299999999999</v>
      </c>
      <c r="C874">
        <v>-0.82367199999999996</v>
      </c>
      <c r="D874">
        <v>-0.50678000000000001</v>
      </c>
      <c r="E874">
        <v>5.2193999999999997E-2</v>
      </c>
      <c r="F874">
        <v>-152.5693</v>
      </c>
      <c r="G874">
        <v>-9.1758000000000006</v>
      </c>
      <c r="H874">
        <v>60.79</v>
      </c>
    </row>
    <row r="875" spans="1:8" x14ac:dyDescent="0.6">
      <c r="A875">
        <v>59671</v>
      </c>
      <c r="B875">
        <v>0.24058399999999999</v>
      </c>
      <c r="C875">
        <v>-0.82510799999999995</v>
      </c>
      <c r="D875">
        <v>-0.505328</v>
      </c>
      <c r="E875">
        <v>5.0863999999999999E-2</v>
      </c>
      <c r="F875">
        <v>-152.79429999999999</v>
      </c>
      <c r="G875">
        <v>-9.1610999999999994</v>
      </c>
      <c r="H875">
        <v>60.577599999999997</v>
      </c>
    </row>
    <row r="876" spans="1:8" x14ac:dyDescent="0.6">
      <c r="A876">
        <v>59676</v>
      </c>
      <c r="B876">
        <v>0.23885700000000001</v>
      </c>
      <c r="C876">
        <v>-0.82643800000000001</v>
      </c>
      <c r="D876">
        <v>-0.50409199999999998</v>
      </c>
      <c r="E876">
        <v>4.9666000000000002E-2</v>
      </c>
      <c r="F876">
        <v>-153.02930000000001</v>
      </c>
      <c r="G876">
        <v>-9.1326000000000001</v>
      </c>
      <c r="H876">
        <v>60.3977</v>
      </c>
    </row>
    <row r="877" spans="1:8" x14ac:dyDescent="0.6">
      <c r="A877">
        <v>59681</v>
      </c>
      <c r="B877">
        <v>0.237039</v>
      </c>
      <c r="C877">
        <v>-0.82763500000000001</v>
      </c>
      <c r="D877">
        <v>-0.50308200000000003</v>
      </c>
      <c r="E877">
        <v>4.8665E-2</v>
      </c>
      <c r="F877">
        <v>-153.26480000000001</v>
      </c>
      <c r="G877">
        <v>-9.0876999999999999</v>
      </c>
      <c r="H877">
        <v>60.252699999999997</v>
      </c>
    </row>
    <row r="878" spans="1:8" x14ac:dyDescent="0.6">
      <c r="A878">
        <v>59686</v>
      </c>
      <c r="B878">
        <v>0.235206</v>
      </c>
      <c r="C878">
        <v>-0.82867400000000002</v>
      </c>
      <c r="D878">
        <v>-0.50230600000000003</v>
      </c>
      <c r="E878">
        <v>4.7905000000000003E-2</v>
      </c>
      <c r="F878">
        <v>-153.4907</v>
      </c>
      <c r="G878">
        <v>-9.0267999999999997</v>
      </c>
      <c r="H878">
        <v>60.144100000000002</v>
      </c>
    </row>
    <row r="879" spans="1:8" x14ac:dyDescent="0.6">
      <c r="A879">
        <v>59691</v>
      </c>
      <c r="B879">
        <v>0.233405</v>
      </c>
      <c r="C879">
        <v>-0.82953399999999999</v>
      </c>
      <c r="D879">
        <v>-0.501772</v>
      </c>
      <c r="E879">
        <v>4.7409E-2</v>
      </c>
      <c r="F879">
        <v>-153.70070000000001</v>
      </c>
      <c r="G879">
        <v>-8.9503000000000004</v>
      </c>
      <c r="H879">
        <v>60.073099999999997</v>
      </c>
    </row>
    <row r="880" spans="1:8" x14ac:dyDescent="0.6">
      <c r="A880">
        <v>59696</v>
      </c>
      <c r="B880">
        <v>0.231687</v>
      </c>
      <c r="C880">
        <v>-0.83022099999999999</v>
      </c>
      <c r="D880">
        <v>-0.50145300000000004</v>
      </c>
      <c r="E880">
        <v>4.7183000000000003E-2</v>
      </c>
      <c r="F880">
        <v>-153.88910000000001</v>
      </c>
      <c r="G880">
        <v>-8.8597000000000001</v>
      </c>
      <c r="H880">
        <v>60.035499999999999</v>
      </c>
    </row>
    <row r="881" spans="1:8" x14ac:dyDescent="0.6">
      <c r="A881">
        <v>59701</v>
      </c>
      <c r="B881">
        <v>0.23006699999999999</v>
      </c>
      <c r="C881">
        <v>-0.83079599999999998</v>
      </c>
      <c r="D881">
        <v>-0.50124800000000003</v>
      </c>
      <c r="E881">
        <v>4.7169000000000003E-2</v>
      </c>
      <c r="F881">
        <v>-154.0564</v>
      </c>
      <c r="G881">
        <v>-8.7582000000000004</v>
      </c>
      <c r="H881">
        <v>60.017000000000003</v>
      </c>
    </row>
    <row r="882" spans="1:8" x14ac:dyDescent="0.6">
      <c r="A882">
        <v>59706</v>
      </c>
      <c r="B882">
        <v>0.22858800000000001</v>
      </c>
      <c r="C882">
        <v>-0.83121100000000003</v>
      </c>
      <c r="D882">
        <v>-0.50122100000000003</v>
      </c>
      <c r="E882">
        <v>4.7328000000000002E-2</v>
      </c>
      <c r="F882">
        <v>-154.2011</v>
      </c>
      <c r="G882">
        <v>-8.6539999999999999</v>
      </c>
      <c r="H882">
        <v>60.0246</v>
      </c>
    </row>
    <row r="883" spans="1:8" x14ac:dyDescent="0.6">
      <c r="A883">
        <v>59711</v>
      </c>
      <c r="B883">
        <v>0.227296</v>
      </c>
      <c r="C883">
        <v>-0.83145800000000003</v>
      </c>
      <c r="D883">
        <v>-0.50137399999999999</v>
      </c>
      <c r="E883">
        <v>4.7594999999999998E-2</v>
      </c>
      <c r="F883">
        <v>-154.3218</v>
      </c>
      <c r="G883">
        <v>-8.5558999999999994</v>
      </c>
      <c r="H883">
        <v>60.057099999999998</v>
      </c>
    </row>
    <row r="884" spans="1:8" x14ac:dyDescent="0.6">
      <c r="A884">
        <v>59716</v>
      </c>
      <c r="B884">
        <v>0.22620599999999999</v>
      </c>
      <c r="C884">
        <v>-0.83154799999999995</v>
      </c>
      <c r="D884">
        <v>-0.50168800000000002</v>
      </c>
      <c r="E884">
        <v>4.7912999999999997E-2</v>
      </c>
      <c r="F884">
        <v>-154.41999999999999</v>
      </c>
      <c r="G884">
        <v>-8.4695999999999998</v>
      </c>
      <c r="H884">
        <v>60.110700000000001</v>
      </c>
    </row>
    <row r="885" spans="1:8" x14ac:dyDescent="0.6">
      <c r="A885">
        <v>59721</v>
      </c>
      <c r="B885">
        <v>0.22532099999999999</v>
      </c>
      <c r="C885">
        <v>-0.83145999999999998</v>
      </c>
      <c r="D885">
        <v>-0.50220100000000001</v>
      </c>
      <c r="E885">
        <v>4.8239999999999998E-2</v>
      </c>
      <c r="F885">
        <v>-154.49809999999999</v>
      </c>
      <c r="G885">
        <v>-8.4006000000000007</v>
      </c>
      <c r="H885">
        <v>60.189599999999999</v>
      </c>
    </row>
    <row r="886" spans="1:8" x14ac:dyDescent="0.6">
      <c r="A886">
        <v>59726</v>
      </c>
      <c r="B886">
        <v>0.22470899999999999</v>
      </c>
      <c r="C886">
        <v>-0.83122300000000005</v>
      </c>
      <c r="D886">
        <v>-0.50283800000000001</v>
      </c>
      <c r="E886">
        <v>4.8523999999999998E-2</v>
      </c>
      <c r="F886">
        <v>-154.5514</v>
      </c>
      <c r="G886">
        <v>-8.3556000000000008</v>
      </c>
      <c r="H886">
        <v>60.282600000000002</v>
      </c>
    </row>
    <row r="887" spans="1:8" x14ac:dyDescent="0.6">
      <c r="A887">
        <v>59731</v>
      </c>
      <c r="B887">
        <v>0.22439799999999999</v>
      </c>
      <c r="C887">
        <v>-0.83087599999999995</v>
      </c>
      <c r="D887">
        <v>-0.50353300000000001</v>
      </c>
      <c r="E887">
        <v>4.8716000000000002E-2</v>
      </c>
      <c r="F887">
        <v>-154.57919999999999</v>
      </c>
      <c r="G887">
        <v>-8.3390000000000004</v>
      </c>
      <c r="H887">
        <v>60.379600000000003</v>
      </c>
    </row>
    <row r="888" spans="1:8" x14ac:dyDescent="0.6">
      <c r="A888">
        <v>59736</v>
      </c>
      <c r="B888">
        <v>0.224356</v>
      </c>
      <c r="C888">
        <v>-0.83042899999999997</v>
      </c>
      <c r="D888">
        <v>-0.50427999999999995</v>
      </c>
      <c r="E888">
        <v>4.8801999999999998E-2</v>
      </c>
      <c r="F888">
        <v>-154.5855</v>
      </c>
      <c r="G888">
        <v>-8.3501999999999992</v>
      </c>
      <c r="H888">
        <v>60.4801</v>
      </c>
    </row>
    <row r="889" spans="1:8" x14ac:dyDescent="0.6">
      <c r="A889">
        <v>59741</v>
      </c>
      <c r="B889">
        <v>0.22456899999999999</v>
      </c>
      <c r="C889">
        <v>-0.82995200000000002</v>
      </c>
      <c r="D889">
        <v>-0.50497599999999998</v>
      </c>
      <c r="E889">
        <v>4.8737000000000003E-2</v>
      </c>
      <c r="F889">
        <v>-154.5736</v>
      </c>
      <c r="G889">
        <v>-8.3897999999999993</v>
      </c>
      <c r="H889">
        <v>60.569299999999998</v>
      </c>
    </row>
    <row r="890" spans="1:8" x14ac:dyDescent="0.6">
      <c r="A890">
        <v>59746</v>
      </c>
      <c r="B890">
        <v>0.22502</v>
      </c>
      <c r="C890">
        <v>-0.82942300000000002</v>
      </c>
      <c r="D890">
        <v>-0.50566800000000001</v>
      </c>
      <c r="E890">
        <v>4.8485E-2</v>
      </c>
      <c r="F890">
        <v>-154.54759999999999</v>
      </c>
      <c r="G890">
        <v>-8.4612999999999996</v>
      </c>
      <c r="H890">
        <v>60.653199999999998</v>
      </c>
    </row>
    <row r="891" spans="1:8" x14ac:dyDescent="0.6">
      <c r="A891">
        <v>59751</v>
      </c>
      <c r="B891">
        <v>0.22569800000000001</v>
      </c>
      <c r="C891">
        <v>-0.82880399999999999</v>
      </c>
      <c r="D891">
        <v>-0.50642299999999996</v>
      </c>
      <c r="E891">
        <v>4.8038999999999998E-2</v>
      </c>
      <c r="F891">
        <v>-154.50989999999999</v>
      </c>
      <c r="G891">
        <v>-8.5670000000000002</v>
      </c>
      <c r="H891">
        <v>60.74</v>
      </c>
    </row>
    <row r="892" spans="1:8" x14ac:dyDescent="0.6">
      <c r="A892">
        <v>59755</v>
      </c>
      <c r="B892">
        <v>0.22656699999999999</v>
      </c>
      <c r="C892">
        <v>-0.82816999999999996</v>
      </c>
      <c r="D892">
        <v>-0.50713399999999997</v>
      </c>
      <c r="E892">
        <v>4.7371999999999997E-2</v>
      </c>
      <c r="F892">
        <v>-154.46459999999999</v>
      </c>
      <c r="G892">
        <v>-8.7042999999999999</v>
      </c>
      <c r="H892">
        <v>60.815600000000003</v>
      </c>
    </row>
    <row r="893" spans="1:8" x14ac:dyDescent="0.6">
      <c r="A893">
        <v>59760</v>
      </c>
      <c r="B893">
        <v>0.22761100000000001</v>
      </c>
      <c r="C893">
        <v>-0.82747700000000002</v>
      </c>
      <c r="D893">
        <v>-0.50787599999999999</v>
      </c>
      <c r="E893">
        <v>4.6528E-2</v>
      </c>
      <c r="F893">
        <v>-154.4118</v>
      </c>
      <c r="G893">
        <v>-8.8701000000000008</v>
      </c>
      <c r="H893">
        <v>60.890799999999999</v>
      </c>
    </row>
    <row r="894" spans="1:8" x14ac:dyDescent="0.6">
      <c r="A894">
        <v>59765</v>
      </c>
      <c r="B894">
        <v>0.228773</v>
      </c>
      <c r="C894">
        <v>-0.82681700000000002</v>
      </c>
      <c r="D894">
        <v>-0.50852200000000003</v>
      </c>
      <c r="E894">
        <v>4.5491999999999998E-2</v>
      </c>
      <c r="F894">
        <v>-154.35679999999999</v>
      </c>
      <c r="G894">
        <v>-9.0586000000000002</v>
      </c>
      <c r="H894">
        <v>60.948700000000002</v>
      </c>
    </row>
    <row r="895" spans="1:8" x14ac:dyDescent="0.6">
      <c r="A895">
        <v>59770</v>
      </c>
      <c r="B895">
        <v>0.23001199999999999</v>
      </c>
      <c r="C895">
        <v>-0.82630999999999999</v>
      </c>
      <c r="D895">
        <v>-0.50889499999999999</v>
      </c>
      <c r="E895">
        <v>4.4273E-2</v>
      </c>
      <c r="F895">
        <v>-154.3015</v>
      </c>
      <c r="G895">
        <v>-9.2614000000000001</v>
      </c>
      <c r="H895">
        <v>60.966299999999997</v>
      </c>
    </row>
    <row r="896" spans="1:8" x14ac:dyDescent="0.6">
      <c r="A896">
        <v>59775</v>
      </c>
      <c r="B896">
        <v>0.231293</v>
      </c>
      <c r="C896">
        <v>-0.82587600000000005</v>
      </c>
      <c r="D896">
        <v>-0.509131</v>
      </c>
      <c r="E896">
        <v>4.2952999999999998E-2</v>
      </c>
      <c r="F896">
        <v>-154.24610000000001</v>
      </c>
      <c r="G896">
        <v>-9.4722000000000008</v>
      </c>
      <c r="H896">
        <v>60.963500000000003</v>
      </c>
    </row>
    <row r="897" spans="1:8" x14ac:dyDescent="0.6">
      <c r="A897">
        <v>59780</v>
      </c>
      <c r="B897">
        <v>0.23256299999999999</v>
      </c>
      <c r="C897">
        <v>-0.82551399999999997</v>
      </c>
      <c r="D897">
        <v>-0.50925299999999996</v>
      </c>
      <c r="E897">
        <v>4.1592999999999998E-2</v>
      </c>
      <c r="F897">
        <v>-154.19280000000001</v>
      </c>
      <c r="G897">
        <v>-9.6829000000000001</v>
      </c>
      <c r="H897">
        <v>60.945</v>
      </c>
    </row>
    <row r="898" spans="1:8" x14ac:dyDescent="0.6">
      <c r="A898">
        <v>59785</v>
      </c>
      <c r="B898">
        <v>0.23378099999999999</v>
      </c>
      <c r="C898">
        <v>-0.82524900000000001</v>
      </c>
      <c r="D898">
        <v>-0.50923399999999996</v>
      </c>
      <c r="E898">
        <v>4.0237000000000002E-2</v>
      </c>
      <c r="F898">
        <v>-154.1429</v>
      </c>
      <c r="G898">
        <v>-9.8858999999999995</v>
      </c>
      <c r="H898">
        <v>60.908099999999997</v>
      </c>
    </row>
    <row r="899" spans="1:8" x14ac:dyDescent="0.6">
      <c r="A899">
        <v>59790</v>
      </c>
      <c r="B899">
        <v>0.2349</v>
      </c>
      <c r="C899">
        <v>-0.82502699999999995</v>
      </c>
      <c r="D899">
        <v>-0.50917800000000002</v>
      </c>
      <c r="E899">
        <v>3.8953000000000002E-2</v>
      </c>
      <c r="F899">
        <v>-154.0986</v>
      </c>
      <c r="G899">
        <v>-10.074999999999999</v>
      </c>
      <c r="H899">
        <v>60.868400000000001</v>
      </c>
    </row>
    <row r="900" spans="1:8" x14ac:dyDescent="0.6">
      <c r="A900">
        <v>59795</v>
      </c>
      <c r="B900">
        <v>0.23590700000000001</v>
      </c>
      <c r="C900">
        <v>-0.82489500000000004</v>
      </c>
      <c r="D900">
        <v>-0.50901600000000002</v>
      </c>
      <c r="E900">
        <v>3.7768999999999997E-2</v>
      </c>
      <c r="F900">
        <v>-154.05889999999999</v>
      </c>
      <c r="G900">
        <v>-10.2446</v>
      </c>
      <c r="H900">
        <v>60.8172</v>
      </c>
    </row>
    <row r="901" spans="1:8" x14ac:dyDescent="0.6">
      <c r="A901">
        <v>59800</v>
      </c>
      <c r="B901">
        <v>0.23677699999999999</v>
      </c>
      <c r="C901">
        <v>-0.82489599999999996</v>
      </c>
      <c r="D901">
        <v>-0.50868800000000003</v>
      </c>
      <c r="E901">
        <v>3.6693000000000003E-2</v>
      </c>
      <c r="F901">
        <v>-154.02520000000001</v>
      </c>
      <c r="G901">
        <v>-10.390499999999999</v>
      </c>
      <c r="H901">
        <v>60.747100000000003</v>
      </c>
    </row>
    <row r="902" spans="1:8" x14ac:dyDescent="0.6">
      <c r="A902">
        <v>59805</v>
      </c>
      <c r="B902">
        <v>0.23746999999999999</v>
      </c>
      <c r="C902">
        <v>-0.82497699999999996</v>
      </c>
      <c r="D902">
        <v>-0.50829999999999997</v>
      </c>
      <c r="E902">
        <v>3.5771999999999998E-2</v>
      </c>
      <c r="F902">
        <v>-154.00030000000001</v>
      </c>
      <c r="G902">
        <v>-10.509</v>
      </c>
      <c r="H902">
        <v>60.673200000000001</v>
      </c>
    </row>
    <row r="903" spans="1:8" x14ac:dyDescent="0.6">
      <c r="A903">
        <v>59810</v>
      </c>
      <c r="B903">
        <v>0.23799100000000001</v>
      </c>
      <c r="C903">
        <v>-0.825048</v>
      </c>
      <c r="D903">
        <v>-0.50799000000000005</v>
      </c>
      <c r="E903">
        <v>3.5061000000000002E-2</v>
      </c>
      <c r="F903">
        <v>-153.98230000000001</v>
      </c>
      <c r="G903">
        <v>-10.599299999999999</v>
      </c>
      <c r="H903">
        <v>60.614699999999999</v>
      </c>
    </row>
    <row r="904" spans="1:8" x14ac:dyDescent="0.6">
      <c r="A904">
        <v>59815</v>
      </c>
      <c r="B904">
        <v>0.238343</v>
      </c>
      <c r="C904">
        <v>-0.825187</v>
      </c>
      <c r="D904">
        <v>-0.507637</v>
      </c>
      <c r="E904">
        <v>3.4521000000000003E-2</v>
      </c>
      <c r="F904">
        <v>-153.9717</v>
      </c>
      <c r="G904">
        <v>-10.661799999999999</v>
      </c>
      <c r="H904">
        <v>60.555100000000003</v>
      </c>
    </row>
    <row r="905" spans="1:8" x14ac:dyDescent="0.6">
      <c r="A905">
        <v>59820</v>
      </c>
      <c r="B905">
        <v>0.23854</v>
      </c>
      <c r="C905">
        <v>-0.82541299999999995</v>
      </c>
      <c r="D905">
        <v>-0.50720200000000004</v>
      </c>
      <c r="E905">
        <v>3.4137000000000001E-2</v>
      </c>
      <c r="F905">
        <v>-153.9675</v>
      </c>
      <c r="G905">
        <v>-10.6974</v>
      </c>
      <c r="H905">
        <v>60.488599999999998</v>
      </c>
    </row>
    <row r="906" spans="1:8" x14ac:dyDescent="0.6">
      <c r="A906">
        <v>59825</v>
      </c>
      <c r="B906">
        <v>0.23858099999999999</v>
      </c>
      <c r="C906">
        <v>-0.82570900000000003</v>
      </c>
      <c r="D906">
        <v>-0.50671699999999997</v>
      </c>
      <c r="E906">
        <v>3.3893E-2</v>
      </c>
      <c r="F906">
        <v>-153.97110000000001</v>
      </c>
      <c r="G906">
        <v>-10.708600000000001</v>
      </c>
      <c r="H906">
        <v>60.419199999999996</v>
      </c>
    </row>
    <row r="907" spans="1:8" x14ac:dyDescent="0.6">
      <c r="A907">
        <v>59830</v>
      </c>
      <c r="B907">
        <v>0.23846300000000001</v>
      </c>
      <c r="C907">
        <v>-0.82606400000000002</v>
      </c>
      <c r="D907">
        <v>-0.50620399999999999</v>
      </c>
      <c r="E907">
        <v>3.3756000000000001E-2</v>
      </c>
      <c r="F907">
        <v>-153.98500000000001</v>
      </c>
      <c r="G907">
        <v>-10.699199999999999</v>
      </c>
      <c r="H907">
        <v>60.349200000000003</v>
      </c>
    </row>
    <row r="908" spans="1:8" x14ac:dyDescent="0.6">
      <c r="A908">
        <v>59835</v>
      </c>
      <c r="B908">
        <v>0.23819299999999999</v>
      </c>
      <c r="C908">
        <v>-0.82646200000000003</v>
      </c>
      <c r="D908">
        <v>-0.50568400000000002</v>
      </c>
      <c r="E908">
        <v>3.3716999999999997E-2</v>
      </c>
      <c r="F908">
        <v>-154.00919999999999</v>
      </c>
      <c r="G908">
        <v>-10.670999999999999</v>
      </c>
      <c r="H908">
        <v>60.281300000000002</v>
      </c>
    </row>
    <row r="909" spans="1:8" x14ac:dyDescent="0.6">
      <c r="A909">
        <v>59840</v>
      </c>
      <c r="B909">
        <v>0.23779700000000001</v>
      </c>
      <c r="C909">
        <v>-0.82691400000000004</v>
      </c>
      <c r="D909">
        <v>-0.50512900000000005</v>
      </c>
      <c r="E909">
        <v>3.3735000000000001E-2</v>
      </c>
      <c r="F909">
        <v>-154.04300000000001</v>
      </c>
      <c r="G909">
        <v>-10.6288</v>
      </c>
      <c r="H909">
        <v>60.210700000000003</v>
      </c>
    </row>
    <row r="910" spans="1:8" x14ac:dyDescent="0.6">
      <c r="A910">
        <v>59845</v>
      </c>
      <c r="B910">
        <v>0.23730100000000001</v>
      </c>
      <c r="C910">
        <v>-0.82738299999999998</v>
      </c>
      <c r="D910">
        <v>-0.50458899999999995</v>
      </c>
      <c r="E910">
        <v>3.3792999999999997E-2</v>
      </c>
      <c r="F910">
        <v>-154.08529999999999</v>
      </c>
      <c r="G910">
        <v>-10.577199999999999</v>
      </c>
      <c r="H910">
        <v>60.143599999999999</v>
      </c>
    </row>
    <row r="911" spans="1:8" x14ac:dyDescent="0.6">
      <c r="A911">
        <v>59849</v>
      </c>
      <c r="B911">
        <v>0.236737</v>
      </c>
      <c r="C911">
        <v>-0.82789999999999997</v>
      </c>
      <c r="D911">
        <v>-0.50400299999999998</v>
      </c>
      <c r="E911">
        <v>3.3848999999999997E-2</v>
      </c>
      <c r="F911">
        <v>-154.13419999999999</v>
      </c>
      <c r="G911">
        <v>-10.5204</v>
      </c>
      <c r="H911">
        <v>60.070599999999999</v>
      </c>
    </row>
    <row r="912" spans="1:8" x14ac:dyDescent="0.6">
      <c r="A912">
        <v>59854</v>
      </c>
      <c r="B912">
        <v>0.23610999999999999</v>
      </c>
      <c r="C912">
        <v>-0.82852300000000001</v>
      </c>
      <c r="D912">
        <v>-0.503274</v>
      </c>
      <c r="E912">
        <v>3.3836999999999999E-2</v>
      </c>
      <c r="F912">
        <v>-154.19210000000001</v>
      </c>
      <c r="G912">
        <v>-10.462199999999999</v>
      </c>
      <c r="H912">
        <v>59.978000000000002</v>
      </c>
    </row>
    <row r="913" spans="1:8" x14ac:dyDescent="0.6">
      <c r="A913">
        <v>59859</v>
      </c>
      <c r="B913">
        <v>0.23541599999999999</v>
      </c>
      <c r="C913">
        <v>-0.82919699999999996</v>
      </c>
      <c r="D913">
        <v>-0.502494</v>
      </c>
      <c r="E913">
        <v>3.3749000000000001E-2</v>
      </c>
      <c r="F913">
        <v>-154.2604</v>
      </c>
      <c r="G913">
        <v>-10.406000000000001</v>
      </c>
      <c r="H913">
        <v>59.877600000000001</v>
      </c>
    </row>
    <row r="914" spans="1:8" x14ac:dyDescent="0.6">
      <c r="A914">
        <v>59864</v>
      </c>
      <c r="B914">
        <v>0.23466400000000001</v>
      </c>
      <c r="C914">
        <v>-0.829928</v>
      </c>
      <c r="D914">
        <v>-0.50165300000000002</v>
      </c>
      <c r="E914">
        <v>3.3529000000000003E-2</v>
      </c>
      <c r="F914">
        <v>-154.3415</v>
      </c>
      <c r="G914">
        <v>-10.3573</v>
      </c>
      <c r="H914">
        <v>59.7669</v>
      </c>
    </row>
    <row r="915" spans="1:8" x14ac:dyDescent="0.6">
      <c r="A915">
        <v>59869</v>
      </c>
      <c r="B915">
        <v>0.233852</v>
      </c>
      <c r="C915">
        <v>-0.83071799999999996</v>
      </c>
      <c r="D915">
        <v>-0.50075000000000003</v>
      </c>
      <c r="E915">
        <v>3.3146000000000002E-2</v>
      </c>
      <c r="F915">
        <v>-154.4374</v>
      </c>
      <c r="G915">
        <v>-10.3193</v>
      </c>
      <c r="H915">
        <v>59.645499999999998</v>
      </c>
    </row>
    <row r="916" spans="1:8" x14ac:dyDescent="0.6">
      <c r="A916">
        <v>59874</v>
      </c>
      <c r="B916">
        <v>0.23294999999999999</v>
      </c>
      <c r="C916">
        <v>-0.83159300000000003</v>
      </c>
      <c r="D916">
        <v>-0.499755</v>
      </c>
      <c r="E916">
        <v>3.2557000000000003E-2</v>
      </c>
      <c r="F916">
        <v>-154.55289999999999</v>
      </c>
      <c r="G916">
        <v>-10.2933</v>
      </c>
      <c r="H916">
        <v>59.508600000000001</v>
      </c>
    </row>
    <row r="917" spans="1:8" x14ac:dyDescent="0.6">
      <c r="A917">
        <v>59879</v>
      </c>
      <c r="B917">
        <v>0.231929</v>
      </c>
      <c r="C917">
        <v>-0.83252199999999998</v>
      </c>
      <c r="D917">
        <v>-0.49873299999999998</v>
      </c>
      <c r="E917">
        <v>3.1764000000000001E-2</v>
      </c>
      <c r="F917">
        <v>-154.6919</v>
      </c>
      <c r="G917">
        <v>-10.2796</v>
      </c>
      <c r="H917">
        <v>59.365099999999998</v>
      </c>
    </row>
    <row r="918" spans="1:8" x14ac:dyDescent="0.6">
      <c r="A918">
        <v>59884</v>
      </c>
      <c r="B918">
        <v>0.23078199999999999</v>
      </c>
      <c r="C918">
        <v>-0.83346399999999998</v>
      </c>
      <c r="D918">
        <v>-0.497751</v>
      </c>
      <c r="E918">
        <v>3.0804000000000002E-2</v>
      </c>
      <c r="F918">
        <v>-154.8536</v>
      </c>
      <c r="G918">
        <v>-10.276300000000001</v>
      </c>
      <c r="H918">
        <v>59.224800000000002</v>
      </c>
    </row>
    <row r="919" spans="1:8" x14ac:dyDescent="0.6">
      <c r="A919">
        <v>59889</v>
      </c>
      <c r="B919">
        <v>0.22947300000000001</v>
      </c>
      <c r="C919">
        <v>-0.83441500000000002</v>
      </c>
      <c r="D919">
        <v>-0.49682799999999999</v>
      </c>
      <c r="E919">
        <v>2.9724E-2</v>
      </c>
      <c r="F919">
        <v>-155.0394</v>
      </c>
      <c r="G919">
        <v>-10.2773</v>
      </c>
      <c r="H919">
        <v>59.091299999999997</v>
      </c>
    </row>
    <row r="920" spans="1:8" x14ac:dyDescent="0.6">
      <c r="A920">
        <v>59894</v>
      </c>
      <c r="B920">
        <v>0.22800599999999999</v>
      </c>
      <c r="C920">
        <v>-0.83539200000000002</v>
      </c>
      <c r="D920">
        <v>-0.49592799999999998</v>
      </c>
      <c r="E920">
        <v>2.8594000000000001E-2</v>
      </c>
      <c r="F920">
        <v>-155.2448</v>
      </c>
      <c r="G920">
        <v>-10.2751</v>
      </c>
      <c r="H920">
        <v>58.961199999999998</v>
      </c>
    </row>
    <row r="921" spans="1:8" x14ac:dyDescent="0.6">
      <c r="A921">
        <v>59899</v>
      </c>
      <c r="B921">
        <v>0.22636999999999999</v>
      </c>
      <c r="C921">
        <v>-0.83631299999999997</v>
      </c>
      <c r="D921">
        <v>-0.49518299999999998</v>
      </c>
      <c r="E921">
        <v>2.7526999999999999E-2</v>
      </c>
      <c r="F921">
        <v>-155.4659</v>
      </c>
      <c r="G921">
        <v>-10.261799999999999</v>
      </c>
      <c r="H921">
        <v>58.854199999999999</v>
      </c>
    </row>
    <row r="922" spans="1:8" x14ac:dyDescent="0.6">
      <c r="A922">
        <v>59904</v>
      </c>
      <c r="B922">
        <v>0.224605</v>
      </c>
      <c r="C922">
        <v>-0.83713099999999996</v>
      </c>
      <c r="D922">
        <v>-0.49465700000000001</v>
      </c>
      <c r="E922">
        <v>2.6585000000000001E-2</v>
      </c>
      <c r="F922">
        <v>-155.69630000000001</v>
      </c>
      <c r="G922">
        <v>-10.2355</v>
      </c>
      <c r="H922">
        <v>58.779200000000003</v>
      </c>
    </row>
    <row r="923" spans="1:8" x14ac:dyDescent="0.6">
      <c r="A923">
        <v>59909</v>
      </c>
      <c r="B923">
        <v>0.22273699999999999</v>
      </c>
      <c r="C923">
        <v>-0.83783099999999999</v>
      </c>
      <c r="D923">
        <v>-0.49435699999999999</v>
      </c>
      <c r="E923">
        <v>2.5805999999999999E-2</v>
      </c>
      <c r="F923">
        <v>-155.93090000000001</v>
      </c>
      <c r="G923">
        <v>-10.193899999999999</v>
      </c>
      <c r="H923">
        <v>58.7378</v>
      </c>
    </row>
    <row r="924" spans="1:8" x14ac:dyDescent="0.6">
      <c r="A924">
        <v>59914</v>
      </c>
      <c r="B924">
        <v>0.22079499999999999</v>
      </c>
      <c r="C924">
        <v>-0.83832099999999998</v>
      </c>
      <c r="D924">
        <v>-0.49442599999999998</v>
      </c>
      <c r="E924">
        <v>2.5253000000000001E-2</v>
      </c>
      <c r="F924">
        <v>-156.16499999999999</v>
      </c>
      <c r="G924">
        <v>-10.1364</v>
      </c>
      <c r="H924">
        <v>58.749600000000001</v>
      </c>
    </row>
    <row r="925" spans="1:8" x14ac:dyDescent="0.6">
      <c r="A925">
        <v>59919</v>
      </c>
      <c r="B925">
        <v>0.21882099999999999</v>
      </c>
      <c r="C925">
        <v>-0.83865400000000001</v>
      </c>
      <c r="D925">
        <v>-0.494757</v>
      </c>
      <c r="E925">
        <v>2.4898E-2</v>
      </c>
      <c r="F925">
        <v>-156.39439999999999</v>
      </c>
      <c r="G925">
        <v>-10.065</v>
      </c>
      <c r="H925">
        <v>58.799399999999999</v>
      </c>
    </row>
    <row r="926" spans="1:8" x14ac:dyDescent="0.6">
      <c r="A926">
        <v>59924</v>
      </c>
      <c r="B926">
        <v>0.21688499999999999</v>
      </c>
      <c r="C926">
        <v>-0.83885699999999996</v>
      </c>
      <c r="D926">
        <v>-0.49527300000000002</v>
      </c>
      <c r="E926">
        <v>2.4742E-2</v>
      </c>
      <c r="F926">
        <v>-156.61070000000001</v>
      </c>
      <c r="G926">
        <v>-9.9811999999999994</v>
      </c>
      <c r="H926">
        <v>58.876899999999999</v>
      </c>
    </row>
    <row r="927" spans="1:8" x14ac:dyDescent="0.6">
      <c r="A927">
        <v>59929</v>
      </c>
      <c r="B927">
        <v>0.21501700000000001</v>
      </c>
      <c r="C927">
        <v>-0.83888799999999997</v>
      </c>
      <c r="D927">
        <v>-0.49603199999999997</v>
      </c>
      <c r="E927">
        <v>2.4792999999999999E-2</v>
      </c>
      <c r="F927">
        <v>-156.81100000000001</v>
      </c>
      <c r="G927">
        <v>-9.8874999999999993</v>
      </c>
      <c r="H927">
        <v>58.9893</v>
      </c>
    </row>
    <row r="928" spans="1:8" x14ac:dyDescent="0.6">
      <c r="A928">
        <v>59933</v>
      </c>
      <c r="B928">
        <v>0.213227</v>
      </c>
      <c r="C928">
        <v>-0.83878600000000003</v>
      </c>
      <c r="D928">
        <v>-0.49696499999999999</v>
      </c>
      <c r="E928">
        <v>2.5031999999999999E-2</v>
      </c>
      <c r="F928">
        <v>-156.99459999999999</v>
      </c>
      <c r="G928">
        <v>-9.7843</v>
      </c>
      <c r="H928">
        <v>59.127299999999998</v>
      </c>
    </row>
    <row r="929" spans="1:8" x14ac:dyDescent="0.6">
      <c r="A929">
        <v>59938</v>
      </c>
      <c r="B929">
        <v>0.211536</v>
      </c>
      <c r="C929">
        <v>-0.83852599999999999</v>
      </c>
      <c r="D929">
        <v>-0.49810399999999999</v>
      </c>
      <c r="E929">
        <v>2.5439E-2</v>
      </c>
      <c r="F929">
        <v>-157.1602</v>
      </c>
      <c r="G929">
        <v>-9.6757000000000009</v>
      </c>
      <c r="H929">
        <v>59.294600000000003</v>
      </c>
    </row>
    <row r="930" spans="1:8" x14ac:dyDescent="0.6">
      <c r="A930">
        <v>59943</v>
      </c>
      <c r="B930">
        <v>0.20996100000000001</v>
      </c>
      <c r="C930">
        <v>-0.83811000000000002</v>
      </c>
      <c r="D930">
        <v>-0.49943900000000002</v>
      </c>
      <c r="E930">
        <v>2.5999999999999999E-2</v>
      </c>
      <c r="F930">
        <v>-157.30699999999999</v>
      </c>
      <c r="G930">
        <v>-9.5637000000000008</v>
      </c>
      <c r="H930">
        <v>59.489600000000003</v>
      </c>
    </row>
    <row r="931" spans="1:8" x14ac:dyDescent="0.6">
      <c r="A931">
        <v>59948</v>
      </c>
      <c r="B931">
        <v>0.20851600000000001</v>
      </c>
      <c r="C931">
        <v>-0.83754300000000004</v>
      </c>
      <c r="D931">
        <v>-0.50095699999999999</v>
      </c>
      <c r="E931">
        <v>2.6702E-2</v>
      </c>
      <c r="F931">
        <v>-157.43379999999999</v>
      </c>
      <c r="G931">
        <v>-9.4499999999999993</v>
      </c>
      <c r="H931">
        <v>59.710299999999997</v>
      </c>
    </row>
    <row r="932" spans="1:8" x14ac:dyDescent="0.6">
      <c r="A932">
        <v>59953</v>
      </c>
      <c r="B932">
        <v>0.207204</v>
      </c>
      <c r="C932">
        <v>-0.83686400000000005</v>
      </c>
      <c r="D932">
        <v>-0.50258899999999995</v>
      </c>
      <c r="E932">
        <v>2.7512000000000002E-2</v>
      </c>
      <c r="F932">
        <v>-157.54140000000001</v>
      </c>
      <c r="G932">
        <v>-9.3363999999999994</v>
      </c>
      <c r="H932">
        <v>59.947299999999998</v>
      </c>
    </row>
    <row r="933" spans="1:8" x14ac:dyDescent="0.6">
      <c r="A933">
        <v>59958</v>
      </c>
      <c r="B933">
        <v>0.206015</v>
      </c>
      <c r="C933">
        <v>-0.83604900000000004</v>
      </c>
      <c r="D933">
        <v>-0.50438000000000005</v>
      </c>
      <c r="E933">
        <v>2.8428999999999999E-2</v>
      </c>
      <c r="F933">
        <v>-157.63149999999999</v>
      </c>
      <c r="G933">
        <v>-9.2233000000000001</v>
      </c>
      <c r="H933">
        <v>60.206400000000002</v>
      </c>
    </row>
    <row r="934" spans="1:8" x14ac:dyDescent="0.6">
      <c r="A934">
        <v>59963</v>
      </c>
      <c r="B934">
        <v>0.20494000000000001</v>
      </c>
      <c r="C934">
        <v>-0.83505099999999999</v>
      </c>
      <c r="D934">
        <v>-0.50640799999999997</v>
      </c>
      <c r="E934">
        <v>2.9458000000000002E-2</v>
      </c>
      <c r="F934">
        <v>-157.70509999999999</v>
      </c>
      <c r="G934">
        <v>-9.1121999999999996</v>
      </c>
      <c r="H934">
        <v>60.4985</v>
      </c>
    </row>
    <row r="935" spans="1:8" x14ac:dyDescent="0.6">
      <c r="A935">
        <v>59968</v>
      </c>
      <c r="B935">
        <v>0.20402600000000001</v>
      </c>
      <c r="C935">
        <v>-0.83392900000000003</v>
      </c>
      <c r="D935">
        <v>-0.50855799999999995</v>
      </c>
      <c r="E935">
        <v>3.0544999999999999E-2</v>
      </c>
      <c r="F935">
        <v>-157.7594</v>
      </c>
      <c r="G935">
        <v>-9.0079999999999991</v>
      </c>
      <c r="H935">
        <v>60.807000000000002</v>
      </c>
    </row>
    <row r="936" spans="1:8" x14ac:dyDescent="0.6">
      <c r="A936">
        <v>59973</v>
      </c>
      <c r="B936">
        <v>0.203266</v>
      </c>
      <c r="C936">
        <v>-0.83268500000000001</v>
      </c>
      <c r="D936">
        <v>-0.510826</v>
      </c>
      <c r="E936">
        <v>3.1670999999999998E-2</v>
      </c>
      <c r="F936">
        <v>-157.7962</v>
      </c>
      <c r="G936">
        <v>-8.9123000000000001</v>
      </c>
      <c r="H936">
        <v>61.131500000000003</v>
      </c>
    </row>
    <row r="937" spans="1:8" x14ac:dyDescent="0.6">
      <c r="A937">
        <v>59978</v>
      </c>
      <c r="B937">
        <v>0.20267099999999999</v>
      </c>
      <c r="C937">
        <v>-0.83135300000000001</v>
      </c>
      <c r="D937">
        <v>-0.513154</v>
      </c>
      <c r="E937">
        <v>3.2819000000000001E-2</v>
      </c>
      <c r="F937">
        <v>-157.81469999999999</v>
      </c>
      <c r="G937">
        <v>-8.8260000000000005</v>
      </c>
      <c r="H937">
        <v>61.463999999999999</v>
      </c>
    </row>
    <row r="938" spans="1:8" x14ac:dyDescent="0.6">
      <c r="A938">
        <v>59983</v>
      </c>
      <c r="B938">
        <v>0.20229800000000001</v>
      </c>
      <c r="C938">
        <v>-0.82997100000000001</v>
      </c>
      <c r="D938">
        <v>-0.515459</v>
      </c>
      <c r="E938">
        <v>3.3952000000000003E-2</v>
      </c>
      <c r="F938">
        <v>-157.81039999999999</v>
      </c>
      <c r="G938">
        <v>-8.7542000000000009</v>
      </c>
      <c r="H938">
        <v>61.792499999999997</v>
      </c>
    </row>
    <row r="939" spans="1:8" x14ac:dyDescent="0.6">
      <c r="A939">
        <v>59988</v>
      </c>
      <c r="B939">
        <v>0.20213200000000001</v>
      </c>
      <c r="C939">
        <v>-0.82854000000000005</v>
      </c>
      <c r="D939">
        <v>-0.51775000000000004</v>
      </c>
      <c r="E939">
        <v>3.5022999999999999E-2</v>
      </c>
      <c r="F939">
        <v>-157.78790000000001</v>
      </c>
      <c r="G939">
        <v>-8.7006999999999994</v>
      </c>
      <c r="H939">
        <v>62.1175</v>
      </c>
    </row>
    <row r="940" spans="1:8" x14ac:dyDescent="0.6">
      <c r="A940">
        <v>59993</v>
      </c>
      <c r="B940">
        <v>0.20213700000000001</v>
      </c>
      <c r="C940">
        <v>-0.827044</v>
      </c>
      <c r="D940">
        <v>-0.520069</v>
      </c>
      <c r="E940">
        <v>3.5978999999999997E-2</v>
      </c>
      <c r="F940">
        <v>-157.75460000000001</v>
      </c>
      <c r="G940">
        <v>-8.6697000000000006</v>
      </c>
      <c r="H940">
        <v>62.444200000000002</v>
      </c>
    </row>
    <row r="941" spans="1:8" x14ac:dyDescent="0.6">
      <c r="A941">
        <v>59998</v>
      </c>
      <c r="B941">
        <v>0.20230300000000001</v>
      </c>
      <c r="C941">
        <v>-0.82552800000000004</v>
      </c>
      <c r="D941">
        <v>-0.52235399999999998</v>
      </c>
      <c r="E941">
        <v>3.6746000000000001E-2</v>
      </c>
      <c r="F941">
        <v>-157.71530000000001</v>
      </c>
      <c r="G941">
        <v>-8.6661999999999999</v>
      </c>
      <c r="H941">
        <v>62.762799999999999</v>
      </c>
    </row>
    <row r="942" spans="1:8" x14ac:dyDescent="0.6">
      <c r="A942">
        <v>60003</v>
      </c>
      <c r="B942">
        <v>0.20260700000000001</v>
      </c>
      <c r="C942">
        <v>-0.82397900000000002</v>
      </c>
      <c r="D942">
        <v>-0.52463800000000005</v>
      </c>
      <c r="E942">
        <v>3.7310000000000003E-2</v>
      </c>
      <c r="F942">
        <v>-157.6738</v>
      </c>
      <c r="G942">
        <v>-8.6910000000000007</v>
      </c>
      <c r="H942">
        <v>63.077800000000003</v>
      </c>
    </row>
    <row r="943" spans="1:8" x14ac:dyDescent="0.6">
      <c r="A943">
        <v>60008</v>
      </c>
      <c r="B943">
        <v>0.20303299999999999</v>
      </c>
      <c r="C943">
        <v>-0.82243999999999995</v>
      </c>
      <c r="D943">
        <v>-0.52685800000000005</v>
      </c>
      <c r="E943">
        <v>3.7649000000000002E-2</v>
      </c>
      <c r="F943">
        <v>-157.6326</v>
      </c>
      <c r="G943">
        <v>-8.7433999999999994</v>
      </c>
      <c r="H943">
        <v>63.380299999999998</v>
      </c>
    </row>
    <row r="944" spans="1:8" x14ac:dyDescent="0.6">
      <c r="A944">
        <v>60013</v>
      </c>
      <c r="B944">
        <v>0.20355100000000001</v>
      </c>
      <c r="C944">
        <v>-0.82092600000000004</v>
      </c>
      <c r="D944">
        <v>-0.52900700000000001</v>
      </c>
      <c r="E944">
        <v>3.7767000000000002E-2</v>
      </c>
      <c r="F944">
        <v>-157.59469999999999</v>
      </c>
      <c r="G944">
        <v>-8.8211999999999993</v>
      </c>
      <c r="H944">
        <v>63.669499999999999</v>
      </c>
    </row>
    <row r="945" spans="1:8" x14ac:dyDescent="0.6">
      <c r="A945">
        <v>60018</v>
      </c>
      <c r="B945">
        <v>0.204149</v>
      </c>
      <c r="C945">
        <v>-0.81945699999999999</v>
      </c>
      <c r="D945">
        <v>-0.53105500000000005</v>
      </c>
      <c r="E945">
        <v>3.7700999999999998E-2</v>
      </c>
      <c r="F945">
        <v>-157.55889999999999</v>
      </c>
      <c r="G945">
        <v>-8.9191000000000003</v>
      </c>
      <c r="H945">
        <v>63.942</v>
      </c>
    </row>
    <row r="946" spans="1:8" x14ac:dyDescent="0.6">
      <c r="A946">
        <v>60022</v>
      </c>
      <c r="B946">
        <v>0.204763</v>
      </c>
      <c r="C946">
        <v>-0.81799900000000003</v>
      </c>
      <c r="D946">
        <v>-0.53307700000000002</v>
      </c>
      <c r="E946">
        <v>3.7497000000000003E-2</v>
      </c>
      <c r="F946">
        <v>-157.52969999999999</v>
      </c>
      <c r="G946">
        <v>-9.0306999999999995</v>
      </c>
      <c r="H946">
        <v>64.209100000000007</v>
      </c>
    </row>
    <row r="947" spans="1:8" x14ac:dyDescent="0.6">
      <c r="A947">
        <v>60027</v>
      </c>
      <c r="B947">
        <v>0.20543</v>
      </c>
      <c r="C947">
        <v>-0.81660100000000002</v>
      </c>
      <c r="D947">
        <v>-0.53498599999999996</v>
      </c>
      <c r="E947">
        <v>3.7137000000000003E-2</v>
      </c>
      <c r="F947">
        <v>-157.50389999999999</v>
      </c>
      <c r="G947">
        <v>-9.1577000000000002</v>
      </c>
      <c r="H947">
        <v>64.458500000000001</v>
      </c>
    </row>
    <row r="948" spans="1:8" x14ac:dyDescent="0.6">
      <c r="A948">
        <v>60032</v>
      </c>
      <c r="B948">
        <v>0.20616399999999999</v>
      </c>
      <c r="C948">
        <v>-0.81527799999999995</v>
      </c>
      <c r="D948">
        <v>-0.53674699999999997</v>
      </c>
      <c r="E948">
        <v>3.6722999999999999E-2</v>
      </c>
      <c r="F948">
        <v>-157.4734</v>
      </c>
      <c r="G948">
        <v>-9.2903000000000002</v>
      </c>
      <c r="H948">
        <v>64.686999999999998</v>
      </c>
    </row>
    <row r="949" spans="1:8" x14ac:dyDescent="0.6">
      <c r="A949">
        <v>60037</v>
      </c>
      <c r="B949">
        <v>0.20690900000000001</v>
      </c>
      <c r="C949">
        <v>-0.81404100000000001</v>
      </c>
      <c r="D949">
        <v>-0.53836499999999998</v>
      </c>
      <c r="E949">
        <v>3.6284999999999998E-2</v>
      </c>
      <c r="F949">
        <v>-157.44220000000001</v>
      </c>
      <c r="G949">
        <v>-9.4222999999999999</v>
      </c>
      <c r="H949">
        <v>64.896100000000004</v>
      </c>
    </row>
    <row r="950" spans="1:8" x14ac:dyDescent="0.6">
      <c r="A950">
        <v>60042</v>
      </c>
      <c r="B950">
        <v>0.20766899999999999</v>
      </c>
      <c r="C950">
        <v>-0.81290300000000004</v>
      </c>
      <c r="D950">
        <v>-0.53982300000000005</v>
      </c>
      <c r="E950">
        <v>3.5800999999999999E-2</v>
      </c>
      <c r="F950">
        <v>-157.41079999999999</v>
      </c>
      <c r="G950">
        <v>-9.5555000000000003</v>
      </c>
      <c r="H950">
        <v>65.082800000000006</v>
      </c>
    </row>
    <row r="951" spans="1:8" x14ac:dyDescent="0.6">
      <c r="A951">
        <v>60047</v>
      </c>
      <c r="B951">
        <v>0.20843600000000001</v>
      </c>
      <c r="C951">
        <v>-0.81187299999999996</v>
      </c>
      <c r="D951">
        <v>-0.54111100000000001</v>
      </c>
      <c r="E951">
        <v>3.5251999999999999E-2</v>
      </c>
      <c r="F951">
        <v>-157.3811</v>
      </c>
      <c r="G951">
        <v>-9.6910000000000007</v>
      </c>
      <c r="H951">
        <v>65.245500000000007</v>
      </c>
    </row>
    <row r="952" spans="1:8" x14ac:dyDescent="0.6">
      <c r="A952">
        <v>60052</v>
      </c>
      <c r="B952">
        <v>0.20920900000000001</v>
      </c>
      <c r="C952">
        <v>-0.81094699999999997</v>
      </c>
      <c r="D952">
        <v>-0.54224099999999997</v>
      </c>
      <c r="E952">
        <v>3.4640999999999998E-2</v>
      </c>
      <c r="F952">
        <v>-157.35319999999999</v>
      </c>
      <c r="G952">
        <v>-9.8285</v>
      </c>
      <c r="H952">
        <v>65.385800000000003</v>
      </c>
    </row>
    <row r="953" spans="1:8" x14ac:dyDescent="0.6">
      <c r="A953">
        <v>60057</v>
      </c>
      <c r="B953">
        <v>0.209985</v>
      </c>
      <c r="C953">
        <v>-0.81017300000000003</v>
      </c>
      <c r="D953">
        <v>-0.54313800000000001</v>
      </c>
      <c r="E953">
        <v>3.3963E-2</v>
      </c>
      <c r="F953">
        <v>-157.32650000000001</v>
      </c>
      <c r="G953">
        <v>-9.9664000000000001</v>
      </c>
      <c r="H953">
        <v>65.493499999999997</v>
      </c>
    </row>
    <row r="954" spans="1:8" x14ac:dyDescent="0.6">
      <c r="A954">
        <v>60062</v>
      </c>
      <c r="B954">
        <v>0.21074699999999999</v>
      </c>
      <c r="C954">
        <v>-0.80950900000000003</v>
      </c>
      <c r="D954">
        <v>-0.54387799999999997</v>
      </c>
      <c r="E954">
        <v>3.3241E-2</v>
      </c>
      <c r="F954">
        <v>-157.30240000000001</v>
      </c>
      <c r="G954">
        <v>-10.103300000000001</v>
      </c>
      <c r="H954">
        <v>65.579099999999997</v>
      </c>
    </row>
    <row r="955" spans="1:8" x14ac:dyDescent="0.6">
      <c r="A955">
        <v>60067</v>
      </c>
      <c r="B955">
        <v>0.21147299999999999</v>
      </c>
      <c r="C955">
        <v>-0.80892600000000003</v>
      </c>
      <c r="D955">
        <v>-0.54450900000000002</v>
      </c>
      <c r="E955">
        <v>3.2485E-2</v>
      </c>
      <c r="F955">
        <v>-157.28270000000001</v>
      </c>
      <c r="G955">
        <v>-10.238200000000001</v>
      </c>
      <c r="H955">
        <v>65.649500000000003</v>
      </c>
    </row>
    <row r="956" spans="1:8" x14ac:dyDescent="0.6">
      <c r="A956">
        <v>60072</v>
      </c>
      <c r="B956">
        <v>0.21216699999999999</v>
      </c>
      <c r="C956">
        <v>-0.80844199999999999</v>
      </c>
      <c r="D956">
        <v>-0.54500400000000004</v>
      </c>
      <c r="E956">
        <v>3.1690999999999997E-2</v>
      </c>
      <c r="F956">
        <v>-157.2672</v>
      </c>
      <c r="G956">
        <v>-10.3711</v>
      </c>
      <c r="H956">
        <v>65.700999999999993</v>
      </c>
    </row>
    <row r="957" spans="1:8" x14ac:dyDescent="0.6">
      <c r="A957">
        <v>60077</v>
      </c>
      <c r="B957">
        <v>0.21279999999999999</v>
      </c>
      <c r="C957">
        <v>-0.80801199999999995</v>
      </c>
      <c r="D957">
        <v>-0.54544199999999998</v>
      </c>
      <c r="E957">
        <v>3.0870999999999999E-2</v>
      </c>
      <c r="F957">
        <v>-157.2587</v>
      </c>
      <c r="G957">
        <v>-10.5009</v>
      </c>
      <c r="H957">
        <v>65.744799999999998</v>
      </c>
    </row>
    <row r="958" spans="1:8" x14ac:dyDescent="0.6">
      <c r="A958">
        <v>60082</v>
      </c>
      <c r="B958">
        <v>0.21337</v>
      </c>
      <c r="C958">
        <v>-0.80766700000000002</v>
      </c>
      <c r="D958">
        <v>-0.54578000000000004</v>
      </c>
      <c r="E958">
        <v>2.9981000000000001E-2</v>
      </c>
      <c r="F958">
        <v>-157.25970000000001</v>
      </c>
      <c r="G958">
        <v>-10.630599999999999</v>
      </c>
      <c r="H958">
        <v>65.774100000000004</v>
      </c>
    </row>
    <row r="959" spans="1:8" x14ac:dyDescent="0.6">
      <c r="A959">
        <v>60087</v>
      </c>
      <c r="B959">
        <v>0.213867</v>
      </c>
      <c r="C959">
        <v>-0.80742400000000003</v>
      </c>
      <c r="D959">
        <v>-0.54599799999999998</v>
      </c>
      <c r="E959">
        <v>2.8996000000000001E-2</v>
      </c>
      <c r="F959">
        <v>-157.27250000000001</v>
      </c>
      <c r="G959">
        <v>-10.7613</v>
      </c>
      <c r="H959">
        <v>65.786000000000001</v>
      </c>
    </row>
    <row r="960" spans="1:8" x14ac:dyDescent="0.6">
      <c r="A960">
        <v>60092</v>
      </c>
      <c r="B960">
        <v>0.21429100000000001</v>
      </c>
      <c r="C960">
        <v>-0.80724099999999999</v>
      </c>
      <c r="D960">
        <v>-0.54615999999999998</v>
      </c>
      <c r="E960">
        <v>2.7921000000000001E-2</v>
      </c>
      <c r="F960">
        <v>-157.29730000000001</v>
      </c>
      <c r="G960">
        <v>-10.8942</v>
      </c>
      <c r="H960">
        <v>65.789299999999997</v>
      </c>
    </row>
    <row r="961" spans="1:8" x14ac:dyDescent="0.6">
      <c r="A961">
        <v>60097</v>
      </c>
      <c r="B961">
        <v>0.21464900000000001</v>
      </c>
      <c r="C961">
        <v>-0.80704900000000002</v>
      </c>
      <c r="D961">
        <v>-0.54635999999999996</v>
      </c>
      <c r="E961">
        <v>2.6772000000000001E-2</v>
      </c>
      <c r="F961">
        <v>-157.3338</v>
      </c>
      <c r="G961">
        <v>-11.030900000000001</v>
      </c>
      <c r="H961">
        <v>65.797300000000007</v>
      </c>
    </row>
    <row r="962" spans="1:8" x14ac:dyDescent="0.6">
      <c r="A962">
        <v>60102</v>
      </c>
      <c r="B962">
        <v>0.21492700000000001</v>
      </c>
      <c r="C962">
        <v>-0.806898</v>
      </c>
      <c r="D962">
        <v>-0.54653300000000005</v>
      </c>
      <c r="E962">
        <v>2.5524999999999999E-2</v>
      </c>
      <c r="F962">
        <v>-157.38399999999999</v>
      </c>
      <c r="G962">
        <v>-11.170999999999999</v>
      </c>
      <c r="H962">
        <v>65.800700000000006</v>
      </c>
    </row>
    <row r="963" spans="1:8" x14ac:dyDescent="0.6">
      <c r="A963">
        <v>60107</v>
      </c>
      <c r="B963">
        <v>0.21512600000000001</v>
      </c>
      <c r="C963">
        <v>-0.80677500000000002</v>
      </c>
      <c r="D963">
        <v>-0.54669900000000005</v>
      </c>
      <c r="E963">
        <v>2.4154999999999999E-2</v>
      </c>
      <c r="F963">
        <v>-157.4494</v>
      </c>
      <c r="G963">
        <v>-11.317299999999999</v>
      </c>
      <c r="H963">
        <v>65.802099999999996</v>
      </c>
    </row>
    <row r="964" spans="1:8" x14ac:dyDescent="0.6">
      <c r="A964">
        <v>60111</v>
      </c>
      <c r="B964">
        <v>0.21526500000000001</v>
      </c>
      <c r="C964">
        <v>-0.80667100000000003</v>
      </c>
      <c r="D964">
        <v>-0.54686000000000001</v>
      </c>
      <c r="E964">
        <v>2.2672999999999999E-2</v>
      </c>
      <c r="F964">
        <v>-157.52780000000001</v>
      </c>
      <c r="G964">
        <v>-11.4703</v>
      </c>
      <c r="H964">
        <v>65.801900000000003</v>
      </c>
    </row>
    <row r="965" spans="1:8" x14ac:dyDescent="0.6">
      <c r="A965">
        <v>60116</v>
      </c>
      <c r="B965">
        <v>0.215334</v>
      </c>
      <c r="C965">
        <v>-0.80662900000000004</v>
      </c>
      <c r="D965">
        <v>-0.54696</v>
      </c>
      <c r="E965">
        <v>2.1069000000000001E-2</v>
      </c>
      <c r="F965">
        <v>-157.6198</v>
      </c>
      <c r="G965">
        <v>-11.6287</v>
      </c>
      <c r="H965">
        <v>65.792299999999997</v>
      </c>
    </row>
    <row r="966" spans="1:8" x14ac:dyDescent="0.6">
      <c r="A966">
        <v>60121</v>
      </c>
      <c r="B966">
        <v>0.21534</v>
      </c>
      <c r="C966">
        <v>-0.80659800000000004</v>
      </c>
      <c r="D966">
        <v>-0.54706500000000002</v>
      </c>
      <c r="E966">
        <v>1.9370999999999999E-2</v>
      </c>
      <c r="F966">
        <v>-157.72389999999999</v>
      </c>
      <c r="G966">
        <v>-11.792</v>
      </c>
      <c r="H966">
        <v>65.783000000000001</v>
      </c>
    </row>
    <row r="967" spans="1:8" x14ac:dyDescent="0.6">
      <c r="A967">
        <v>60126</v>
      </c>
      <c r="B967">
        <v>0.215257</v>
      </c>
      <c r="C967">
        <v>-0.80652900000000005</v>
      </c>
      <c r="D967">
        <v>-0.54725800000000002</v>
      </c>
      <c r="E967">
        <v>1.763E-2</v>
      </c>
      <c r="F967">
        <v>-157.8409</v>
      </c>
      <c r="G967">
        <v>-11.956200000000001</v>
      </c>
      <c r="H967">
        <v>65.786299999999997</v>
      </c>
    </row>
    <row r="968" spans="1:8" x14ac:dyDescent="0.6">
      <c r="A968">
        <v>60131</v>
      </c>
      <c r="B968">
        <v>0.21506700000000001</v>
      </c>
      <c r="C968">
        <v>-0.80646200000000001</v>
      </c>
      <c r="D968">
        <v>-0.54748699999999995</v>
      </c>
      <c r="E968">
        <v>1.5857E-2</v>
      </c>
      <c r="F968">
        <v>-157.97120000000001</v>
      </c>
      <c r="G968">
        <v>-12.1175</v>
      </c>
      <c r="H968">
        <v>65.795299999999997</v>
      </c>
    </row>
    <row r="969" spans="1:8" x14ac:dyDescent="0.6">
      <c r="A969">
        <v>60136</v>
      </c>
      <c r="B969">
        <v>0.21475</v>
      </c>
      <c r="C969">
        <v>-0.80634899999999998</v>
      </c>
      <c r="D969">
        <v>-0.54782500000000001</v>
      </c>
      <c r="E969">
        <v>1.41E-2</v>
      </c>
      <c r="F969">
        <v>-158.11490000000001</v>
      </c>
      <c r="G969">
        <v>-12.272</v>
      </c>
      <c r="H969">
        <v>65.821100000000001</v>
      </c>
    </row>
    <row r="970" spans="1:8" x14ac:dyDescent="0.6">
      <c r="A970">
        <v>60141</v>
      </c>
      <c r="B970">
        <v>0.21430199999999999</v>
      </c>
      <c r="C970">
        <v>-0.80621399999999999</v>
      </c>
      <c r="D970">
        <v>-0.54824099999999998</v>
      </c>
      <c r="E970">
        <v>1.2399E-2</v>
      </c>
      <c r="F970">
        <v>-158.2697</v>
      </c>
      <c r="G970">
        <v>-12.4147</v>
      </c>
      <c r="H970">
        <v>65.859800000000007</v>
      </c>
    </row>
    <row r="971" spans="1:8" x14ac:dyDescent="0.6">
      <c r="A971">
        <v>60146</v>
      </c>
      <c r="B971">
        <v>0.21376700000000001</v>
      </c>
      <c r="C971">
        <v>-0.80604900000000002</v>
      </c>
      <c r="D971">
        <v>-0.54872600000000005</v>
      </c>
      <c r="E971">
        <v>1.0802000000000001E-2</v>
      </c>
      <c r="F971">
        <v>-158.4282</v>
      </c>
      <c r="G971">
        <v>-12.543699999999999</v>
      </c>
      <c r="H971">
        <v>65.910799999999995</v>
      </c>
    </row>
    <row r="972" spans="1:8" x14ac:dyDescent="0.6">
      <c r="A972">
        <v>60151</v>
      </c>
      <c r="B972">
        <v>0.21315200000000001</v>
      </c>
      <c r="C972">
        <v>-0.805836</v>
      </c>
      <c r="D972">
        <v>-0.54930400000000001</v>
      </c>
      <c r="E972">
        <v>9.3329999999999993E-3</v>
      </c>
      <c r="F972">
        <v>-158.58840000000001</v>
      </c>
      <c r="G972">
        <v>-12.6579</v>
      </c>
      <c r="H972">
        <v>65.977199999999996</v>
      </c>
    </row>
    <row r="973" spans="1:8" x14ac:dyDescent="0.6">
      <c r="A973">
        <v>60156</v>
      </c>
      <c r="B973">
        <v>0.212451</v>
      </c>
      <c r="C973">
        <v>-0.80555100000000002</v>
      </c>
      <c r="D973">
        <v>-0.550014</v>
      </c>
      <c r="E973">
        <v>8.0169999999999998E-3</v>
      </c>
      <c r="F973">
        <v>-158.7501</v>
      </c>
      <c r="G973">
        <v>-12.7552</v>
      </c>
      <c r="H973">
        <v>66.064899999999994</v>
      </c>
    </row>
    <row r="974" spans="1:8" x14ac:dyDescent="0.6">
      <c r="A974">
        <v>60161</v>
      </c>
      <c r="B974">
        <v>0.21168300000000001</v>
      </c>
      <c r="C974">
        <v>-0.80520400000000003</v>
      </c>
      <c r="D974">
        <v>-0.55083400000000005</v>
      </c>
      <c r="E974">
        <v>6.8799999999999998E-3</v>
      </c>
      <c r="F974">
        <v>-158.90950000000001</v>
      </c>
      <c r="G974">
        <v>-12.8338</v>
      </c>
      <c r="H974">
        <v>66.1708</v>
      </c>
    </row>
    <row r="975" spans="1:8" x14ac:dyDescent="0.6">
      <c r="A975">
        <v>60166</v>
      </c>
      <c r="B975">
        <v>0.210866</v>
      </c>
      <c r="C975">
        <v>-0.804782</v>
      </c>
      <c r="D975">
        <v>-0.55177399999999999</v>
      </c>
      <c r="E975">
        <v>5.9490000000000003E-3</v>
      </c>
      <c r="F975">
        <v>-159.06319999999999</v>
      </c>
      <c r="G975">
        <v>-12.8927</v>
      </c>
      <c r="H975">
        <v>66.296499999999995</v>
      </c>
    </row>
    <row r="976" spans="1:8" x14ac:dyDescent="0.6">
      <c r="A976">
        <v>60171</v>
      </c>
      <c r="B976">
        <v>0.21001400000000001</v>
      </c>
      <c r="C976">
        <v>-0.80429799999999996</v>
      </c>
      <c r="D976">
        <v>-0.55281000000000002</v>
      </c>
      <c r="E976">
        <v>5.241E-3</v>
      </c>
      <c r="F976">
        <v>-159.20830000000001</v>
      </c>
      <c r="G976">
        <v>-12.930300000000001</v>
      </c>
      <c r="H976">
        <v>66.438800000000001</v>
      </c>
    </row>
    <row r="977" spans="1:8" x14ac:dyDescent="0.6">
      <c r="A977">
        <v>60176</v>
      </c>
      <c r="B977">
        <v>0.209152</v>
      </c>
      <c r="C977">
        <v>-0.80373499999999998</v>
      </c>
      <c r="D977">
        <v>-0.55395899999999998</v>
      </c>
      <c r="E977">
        <v>4.7660000000000003E-3</v>
      </c>
      <c r="F977">
        <v>-159.34190000000001</v>
      </c>
      <c r="G977">
        <v>-12.947699999999999</v>
      </c>
      <c r="H977">
        <v>66.599500000000006</v>
      </c>
    </row>
    <row r="978" spans="1:8" x14ac:dyDescent="0.6">
      <c r="A978">
        <v>60181</v>
      </c>
      <c r="B978">
        <v>0.208289</v>
      </c>
      <c r="C978">
        <v>-0.80311500000000002</v>
      </c>
      <c r="D978">
        <v>-0.55518400000000001</v>
      </c>
      <c r="E978">
        <v>4.5050000000000003E-3</v>
      </c>
      <c r="F978">
        <v>-159.46369999999999</v>
      </c>
      <c r="G978">
        <v>-12.9465</v>
      </c>
      <c r="H978">
        <v>66.773399999999995</v>
      </c>
    </row>
    <row r="979" spans="1:8" x14ac:dyDescent="0.6">
      <c r="A979">
        <v>60186</v>
      </c>
      <c r="B979">
        <v>0.20743900000000001</v>
      </c>
      <c r="C979">
        <v>-0.80239300000000002</v>
      </c>
      <c r="D979">
        <v>-0.55654400000000004</v>
      </c>
      <c r="E979">
        <v>4.4689999999999999E-3</v>
      </c>
      <c r="F979">
        <v>-159.57210000000001</v>
      </c>
      <c r="G979">
        <v>-12.928000000000001</v>
      </c>
      <c r="H979">
        <v>66.968699999999998</v>
      </c>
    </row>
    <row r="980" spans="1:8" x14ac:dyDescent="0.6">
      <c r="A980">
        <v>60191</v>
      </c>
      <c r="B980">
        <v>0.206625</v>
      </c>
      <c r="C980">
        <v>-0.80161000000000004</v>
      </c>
      <c r="D980">
        <v>-0.55797399999999997</v>
      </c>
      <c r="E980">
        <v>4.6109999999999996E-3</v>
      </c>
      <c r="F980">
        <v>-159.6669</v>
      </c>
      <c r="G980">
        <v>-12.8965</v>
      </c>
      <c r="H980">
        <v>67.1755</v>
      </c>
    </row>
    <row r="981" spans="1:8" x14ac:dyDescent="0.6">
      <c r="A981">
        <v>60195</v>
      </c>
      <c r="B981">
        <v>0.20585100000000001</v>
      </c>
      <c r="C981">
        <v>-0.80077299999999996</v>
      </c>
      <c r="D981">
        <v>-0.55945599999999995</v>
      </c>
      <c r="E981">
        <v>4.8910000000000004E-3</v>
      </c>
      <c r="F981">
        <v>-159.74979999999999</v>
      </c>
      <c r="G981">
        <v>-12.855700000000001</v>
      </c>
      <c r="H981">
        <v>67.391000000000005</v>
      </c>
    </row>
    <row r="982" spans="1:8" x14ac:dyDescent="0.6">
      <c r="A982">
        <v>60200</v>
      </c>
      <c r="B982">
        <v>0.20511699999999999</v>
      </c>
      <c r="C982">
        <v>-0.79988999999999999</v>
      </c>
      <c r="D982">
        <v>-0.56098400000000004</v>
      </c>
      <c r="E982">
        <v>5.2709999999999996E-3</v>
      </c>
      <c r="F982">
        <v>-159.8228</v>
      </c>
      <c r="G982">
        <v>-12.808999999999999</v>
      </c>
      <c r="H982">
        <v>67.613900000000001</v>
      </c>
    </row>
    <row r="983" spans="1:8" x14ac:dyDescent="0.6">
      <c r="A983">
        <v>60205</v>
      </c>
      <c r="B983">
        <v>0.20441599999999999</v>
      </c>
      <c r="C983">
        <v>-0.79892200000000002</v>
      </c>
      <c r="D983">
        <v>-0.562612</v>
      </c>
      <c r="E983">
        <v>5.7019999999999996E-3</v>
      </c>
      <c r="F983">
        <v>-159.89070000000001</v>
      </c>
      <c r="G983">
        <v>-12.7621</v>
      </c>
      <c r="H983">
        <v>67.851399999999998</v>
      </c>
    </row>
    <row r="984" spans="1:8" x14ac:dyDescent="0.6">
      <c r="A984">
        <v>60210</v>
      </c>
      <c r="B984">
        <v>0.20375399999999999</v>
      </c>
      <c r="C984">
        <v>-0.79791900000000004</v>
      </c>
      <c r="D984">
        <v>-0.56426900000000002</v>
      </c>
      <c r="E984">
        <v>6.1209999999999997E-3</v>
      </c>
      <c r="F984">
        <v>-159.9556</v>
      </c>
      <c r="G984">
        <v>-12.7194</v>
      </c>
      <c r="H984">
        <v>68.092799999999997</v>
      </c>
    </row>
    <row r="985" spans="1:8" x14ac:dyDescent="0.6">
      <c r="A985">
        <v>60215</v>
      </c>
      <c r="B985">
        <v>0.20314499999999999</v>
      </c>
      <c r="C985">
        <v>-0.79696400000000001</v>
      </c>
      <c r="D985">
        <v>-0.565832</v>
      </c>
      <c r="E985">
        <v>6.4520000000000003E-3</v>
      </c>
      <c r="F985">
        <v>-160.01910000000001</v>
      </c>
      <c r="G985">
        <v>-12.6861</v>
      </c>
      <c r="H985">
        <v>68.319999999999993</v>
      </c>
    </row>
    <row r="986" spans="1:8" x14ac:dyDescent="0.6">
      <c r="A986">
        <v>60220</v>
      </c>
      <c r="B986">
        <v>0.20258300000000001</v>
      </c>
      <c r="C986">
        <v>-0.79598500000000005</v>
      </c>
      <c r="D986">
        <v>-0.56740599999999997</v>
      </c>
      <c r="E986">
        <v>6.7140000000000003E-3</v>
      </c>
      <c r="F986">
        <v>-160.08240000000001</v>
      </c>
      <c r="G986">
        <v>-12.6624</v>
      </c>
      <c r="H986">
        <v>68.548100000000005</v>
      </c>
    </row>
    <row r="987" spans="1:8" x14ac:dyDescent="0.6">
      <c r="A987">
        <v>60225</v>
      </c>
      <c r="B987">
        <v>0.202067</v>
      </c>
      <c r="C987">
        <v>-0.79492600000000002</v>
      </c>
      <c r="D987">
        <v>-0.56906999999999996</v>
      </c>
      <c r="E987">
        <v>6.9220000000000002E-3</v>
      </c>
      <c r="F987">
        <v>-160.14570000000001</v>
      </c>
      <c r="G987">
        <v>-12.6488</v>
      </c>
      <c r="H987">
        <v>68.788399999999996</v>
      </c>
    </row>
    <row r="988" spans="1:8" x14ac:dyDescent="0.6">
      <c r="A988">
        <v>60230</v>
      </c>
      <c r="B988">
        <v>0.20161200000000001</v>
      </c>
      <c r="C988">
        <v>-0.79385099999999997</v>
      </c>
      <c r="D988">
        <v>-0.57072900000000004</v>
      </c>
      <c r="E988">
        <v>7.0369999999999999E-3</v>
      </c>
      <c r="F988">
        <v>-160.20869999999999</v>
      </c>
      <c r="G988">
        <v>-12.6479</v>
      </c>
      <c r="H988">
        <v>69.026799999999994</v>
      </c>
    </row>
    <row r="989" spans="1:8" x14ac:dyDescent="0.6">
      <c r="A989">
        <v>60235</v>
      </c>
      <c r="B989">
        <v>0.20123099999999999</v>
      </c>
      <c r="C989">
        <v>-0.79276899999999995</v>
      </c>
      <c r="D989">
        <v>-0.57236399999999998</v>
      </c>
      <c r="E989">
        <v>7.0689999999999998E-3</v>
      </c>
      <c r="F989">
        <v>-160.26939999999999</v>
      </c>
      <c r="G989">
        <v>-12.658899999999999</v>
      </c>
      <c r="H989">
        <v>69.261099999999999</v>
      </c>
    </row>
    <row r="990" spans="1:8" x14ac:dyDescent="0.6">
      <c r="A990">
        <v>60240</v>
      </c>
      <c r="B990">
        <v>0.20091100000000001</v>
      </c>
      <c r="C990">
        <v>-0.79164900000000005</v>
      </c>
      <c r="D990">
        <v>-0.57402500000000001</v>
      </c>
      <c r="E990">
        <v>7.0159999999999997E-3</v>
      </c>
      <c r="F990">
        <v>-160.33000000000001</v>
      </c>
      <c r="G990">
        <v>-12.682399999999999</v>
      </c>
      <c r="H990">
        <v>69.4983</v>
      </c>
    </row>
    <row r="991" spans="1:8" x14ac:dyDescent="0.6">
      <c r="A991">
        <v>60245</v>
      </c>
      <c r="B991">
        <v>0.20070299999999999</v>
      </c>
      <c r="C991">
        <v>-0.79053700000000005</v>
      </c>
      <c r="D991">
        <v>-0.57562999999999998</v>
      </c>
      <c r="E991">
        <v>6.8570000000000002E-3</v>
      </c>
      <c r="F991">
        <v>-160.38550000000001</v>
      </c>
      <c r="G991">
        <v>-12.7219</v>
      </c>
      <c r="H991">
        <v>69.726200000000006</v>
      </c>
    </row>
    <row r="992" spans="1:8" x14ac:dyDescent="0.6">
      <c r="A992">
        <v>60250</v>
      </c>
      <c r="B992">
        <v>0.200595</v>
      </c>
      <c r="C992">
        <v>-0.78943600000000003</v>
      </c>
      <c r="D992">
        <v>-0.57718000000000003</v>
      </c>
      <c r="E992">
        <v>6.6080000000000002E-3</v>
      </c>
      <c r="F992">
        <v>-160.43639999999999</v>
      </c>
      <c r="G992">
        <v>-12.7752</v>
      </c>
      <c r="H992">
        <v>69.945099999999996</v>
      </c>
    </row>
    <row r="993" spans="1:8" x14ac:dyDescent="0.6">
      <c r="A993">
        <v>60255</v>
      </c>
      <c r="B993">
        <v>0.200569</v>
      </c>
      <c r="C993">
        <v>-0.78837500000000005</v>
      </c>
      <c r="D993">
        <v>-0.57864099999999996</v>
      </c>
      <c r="E993">
        <v>6.2919999999999998E-3</v>
      </c>
      <c r="F993">
        <v>-160.48230000000001</v>
      </c>
      <c r="G993">
        <v>-12.837999999999999</v>
      </c>
      <c r="H993">
        <v>70.150899999999993</v>
      </c>
    </row>
    <row r="994" spans="1:8" x14ac:dyDescent="0.6">
      <c r="A994">
        <v>60260</v>
      </c>
      <c r="B994">
        <v>0.200628</v>
      </c>
      <c r="C994">
        <v>-0.78736300000000004</v>
      </c>
      <c r="D994">
        <v>-0.57999999999999996</v>
      </c>
      <c r="E994">
        <v>5.9249999999999997E-3</v>
      </c>
      <c r="F994">
        <v>-160.52180000000001</v>
      </c>
      <c r="G994">
        <v>-12.9087</v>
      </c>
      <c r="H994">
        <v>70.341300000000004</v>
      </c>
    </row>
    <row r="995" spans="1:8" x14ac:dyDescent="0.6">
      <c r="A995">
        <v>60265</v>
      </c>
      <c r="B995">
        <v>0.200766</v>
      </c>
      <c r="C995">
        <v>-0.78640399999999999</v>
      </c>
      <c r="D995">
        <v>-0.58125700000000002</v>
      </c>
      <c r="E995">
        <v>5.5209999999999999E-3</v>
      </c>
      <c r="F995">
        <v>-160.55459999999999</v>
      </c>
      <c r="G995">
        <v>-12.985799999999999</v>
      </c>
      <c r="H995">
        <v>70.516800000000003</v>
      </c>
    </row>
    <row r="996" spans="1:8" x14ac:dyDescent="0.6">
      <c r="A996">
        <v>60270</v>
      </c>
      <c r="B996">
        <v>0.20095299999999999</v>
      </c>
      <c r="C996">
        <v>-0.78548799999999996</v>
      </c>
      <c r="D996">
        <v>-0.58243299999999998</v>
      </c>
      <c r="E996">
        <v>5.1229999999999999E-3</v>
      </c>
      <c r="F996">
        <v>-160.58099999999999</v>
      </c>
      <c r="G996">
        <v>-13.063800000000001</v>
      </c>
      <c r="H996">
        <v>70.680700000000002</v>
      </c>
    </row>
    <row r="997" spans="1:8" x14ac:dyDescent="0.6">
      <c r="A997">
        <v>60275</v>
      </c>
      <c r="B997">
        <v>0.20117699999999999</v>
      </c>
      <c r="C997">
        <v>-0.78464599999999995</v>
      </c>
      <c r="D997">
        <v>-0.58349200000000001</v>
      </c>
      <c r="E997">
        <v>4.7400000000000003E-3</v>
      </c>
      <c r="F997">
        <v>-160.60120000000001</v>
      </c>
      <c r="G997">
        <v>-13.1401</v>
      </c>
      <c r="H997">
        <v>70.828100000000006</v>
      </c>
    </row>
    <row r="998" spans="1:8" x14ac:dyDescent="0.6">
      <c r="A998">
        <v>60280</v>
      </c>
      <c r="B998">
        <v>0.20141100000000001</v>
      </c>
      <c r="C998">
        <v>-0.783833</v>
      </c>
      <c r="D998">
        <v>-0.584507</v>
      </c>
      <c r="E998">
        <v>4.352E-3</v>
      </c>
      <c r="F998">
        <v>-160.62029999999999</v>
      </c>
      <c r="G998">
        <v>-13.2164</v>
      </c>
      <c r="H998">
        <v>70.969300000000004</v>
      </c>
    </row>
    <row r="999" spans="1:8" x14ac:dyDescent="0.6">
      <c r="A999">
        <v>60285</v>
      </c>
      <c r="B999">
        <v>0.201652</v>
      </c>
      <c r="C999">
        <v>-0.78308800000000001</v>
      </c>
      <c r="D999">
        <v>-0.58542400000000006</v>
      </c>
      <c r="E999">
        <v>3.9269999999999999E-3</v>
      </c>
      <c r="F999">
        <v>-160.6396</v>
      </c>
      <c r="G999">
        <v>-13.2944</v>
      </c>
      <c r="H999">
        <v>71.096299999999999</v>
      </c>
    </row>
    <row r="1000" spans="1:8" x14ac:dyDescent="0.6">
      <c r="A1000">
        <v>60289</v>
      </c>
      <c r="B1000">
        <v>0.20189599999999999</v>
      </c>
      <c r="C1000">
        <v>-0.78239400000000003</v>
      </c>
      <c r="D1000">
        <v>-0.58627099999999999</v>
      </c>
      <c r="E1000">
        <v>3.4329999999999999E-3</v>
      </c>
      <c r="F1000">
        <v>-160.66220000000001</v>
      </c>
      <c r="G1000">
        <v>-13.3771</v>
      </c>
      <c r="H1000">
        <v>71.212699999999998</v>
      </c>
    </row>
    <row r="1001" spans="1:8" x14ac:dyDescent="0.6">
      <c r="A1001">
        <v>60294</v>
      </c>
      <c r="B1001">
        <v>0.20213600000000001</v>
      </c>
      <c r="C1001">
        <v>-0.78174600000000005</v>
      </c>
      <c r="D1001">
        <v>-0.58705499999999999</v>
      </c>
      <c r="E1001">
        <v>2.879E-3</v>
      </c>
      <c r="F1001">
        <v>-160.6884</v>
      </c>
      <c r="G1001">
        <v>-13.4636</v>
      </c>
      <c r="H1001">
        <v>71.319800000000001</v>
      </c>
    </row>
    <row r="1002" spans="1:8" x14ac:dyDescent="0.6">
      <c r="A1002">
        <v>60299</v>
      </c>
      <c r="B1002">
        <v>0.20233200000000001</v>
      </c>
      <c r="C1002">
        <v>-0.78117400000000004</v>
      </c>
      <c r="D1002">
        <v>-0.58775100000000002</v>
      </c>
      <c r="E1002">
        <v>2.287E-3</v>
      </c>
      <c r="F1002">
        <v>-160.7199</v>
      </c>
      <c r="G1002">
        <v>-13.548500000000001</v>
      </c>
      <c r="H1002">
        <v>71.414400000000001</v>
      </c>
    </row>
    <row r="1003" spans="1:8" x14ac:dyDescent="0.6">
      <c r="A1003">
        <v>60304</v>
      </c>
      <c r="B1003">
        <v>0.20246900000000001</v>
      </c>
      <c r="C1003">
        <v>-0.78064</v>
      </c>
      <c r="D1003">
        <v>-0.58841500000000002</v>
      </c>
      <c r="E1003">
        <v>1.717E-3</v>
      </c>
      <c r="F1003">
        <v>-160.75540000000001</v>
      </c>
      <c r="G1003">
        <v>-13.6264</v>
      </c>
      <c r="H1003">
        <v>71.504999999999995</v>
      </c>
    </row>
    <row r="1004" spans="1:8" x14ac:dyDescent="0.6">
      <c r="A1004">
        <v>60309</v>
      </c>
      <c r="B1004">
        <v>0.20252800000000001</v>
      </c>
      <c r="C1004">
        <v>-0.78008299999999997</v>
      </c>
      <c r="D1004">
        <v>-0.58913400000000005</v>
      </c>
      <c r="E1004">
        <v>1.214E-3</v>
      </c>
      <c r="F1004">
        <v>-160.79509999999999</v>
      </c>
      <c r="G1004">
        <v>-13.694100000000001</v>
      </c>
      <c r="H1004">
        <v>71.604699999999994</v>
      </c>
    </row>
    <row r="1005" spans="1:8" x14ac:dyDescent="0.6">
      <c r="A1005">
        <v>60314</v>
      </c>
      <c r="B1005">
        <v>0.202539</v>
      </c>
      <c r="C1005">
        <v>-0.77954800000000002</v>
      </c>
      <c r="D1005">
        <v>-0.58983799999999997</v>
      </c>
      <c r="E1005">
        <v>7.5299999999999998E-4</v>
      </c>
      <c r="F1005">
        <v>-160.8364</v>
      </c>
      <c r="G1005">
        <v>-13.754200000000001</v>
      </c>
      <c r="H1005">
        <v>71.703100000000006</v>
      </c>
    </row>
    <row r="1006" spans="1:8" x14ac:dyDescent="0.6">
      <c r="A1006">
        <v>60319</v>
      </c>
      <c r="B1006">
        <v>0.202546</v>
      </c>
      <c r="C1006">
        <v>-0.77903900000000004</v>
      </c>
      <c r="D1006">
        <v>-0.59050899999999995</v>
      </c>
      <c r="E1006">
        <v>3.3E-4</v>
      </c>
      <c r="F1006">
        <v>-160.87530000000001</v>
      </c>
      <c r="G1006">
        <v>-13.8096</v>
      </c>
      <c r="H1006">
        <v>71.796999999999997</v>
      </c>
    </row>
    <row r="1007" spans="1:8" x14ac:dyDescent="0.6">
      <c r="A1007">
        <v>60324</v>
      </c>
      <c r="B1007">
        <v>0.20255799999999999</v>
      </c>
      <c r="C1007">
        <v>-0.77854100000000004</v>
      </c>
      <c r="D1007">
        <v>-0.59116100000000005</v>
      </c>
      <c r="E1007">
        <v>-6.0000000000000002E-5</v>
      </c>
      <c r="F1007">
        <v>-160.91130000000001</v>
      </c>
      <c r="G1007">
        <v>-13.8619</v>
      </c>
      <c r="H1007">
        <v>71.888499999999993</v>
      </c>
    </row>
    <row r="1008" spans="1:8" x14ac:dyDescent="0.6">
      <c r="A1008">
        <v>60329</v>
      </c>
      <c r="B1008">
        <v>0.20255400000000001</v>
      </c>
      <c r="C1008">
        <v>-0.778007</v>
      </c>
      <c r="D1008">
        <v>-0.59186499999999997</v>
      </c>
      <c r="E1008">
        <v>-3.9100000000000002E-4</v>
      </c>
      <c r="F1008">
        <v>-160.94579999999999</v>
      </c>
      <c r="G1008">
        <v>-13.908799999999999</v>
      </c>
      <c r="H1008">
        <v>71.988299999999995</v>
      </c>
    </row>
    <row r="1009" spans="1:8" x14ac:dyDescent="0.6">
      <c r="A1009">
        <v>60334</v>
      </c>
      <c r="B1009">
        <v>0.20253199999999999</v>
      </c>
      <c r="C1009">
        <v>-0.77748499999999998</v>
      </c>
      <c r="D1009">
        <v>-0.59255800000000003</v>
      </c>
      <c r="E1009">
        <v>-6.5700000000000003E-4</v>
      </c>
      <c r="F1009">
        <v>-160.9778</v>
      </c>
      <c r="G1009">
        <v>-13.9483</v>
      </c>
      <c r="H1009">
        <v>72.087199999999996</v>
      </c>
    </row>
    <row r="1010" spans="1:8" x14ac:dyDescent="0.6">
      <c r="A1010">
        <v>60339</v>
      </c>
      <c r="B1010">
        <v>0.202484</v>
      </c>
      <c r="C1010">
        <v>-0.77702800000000005</v>
      </c>
      <c r="D1010">
        <v>-0.59317399999999998</v>
      </c>
      <c r="E1010">
        <v>-8.8999999999999995E-4</v>
      </c>
      <c r="F1010">
        <v>-161.0087</v>
      </c>
      <c r="G1010">
        <v>-13.981</v>
      </c>
      <c r="H1010">
        <v>72.175299999999993</v>
      </c>
    </row>
    <row r="1011" spans="1:8" x14ac:dyDescent="0.6">
      <c r="A1011">
        <v>60344</v>
      </c>
      <c r="B1011">
        <v>0.20240900000000001</v>
      </c>
      <c r="C1011">
        <v>-0.77656400000000003</v>
      </c>
      <c r="D1011">
        <v>-0.59380599999999994</v>
      </c>
      <c r="E1011">
        <v>-1.0549999999999999E-3</v>
      </c>
      <c r="F1011">
        <v>-161.03809999999999</v>
      </c>
      <c r="G1011">
        <v>-14.0059</v>
      </c>
      <c r="H1011">
        <v>72.266499999999994</v>
      </c>
    </row>
    <row r="1012" spans="1:8" x14ac:dyDescent="0.6">
      <c r="A1012">
        <v>60349</v>
      </c>
      <c r="B1012">
        <v>0.202297</v>
      </c>
      <c r="C1012">
        <v>-0.77605199999999996</v>
      </c>
      <c r="D1012">
        <v>-0.59451299999999996</v>
      </c>
      <c r="E1012">
        <v>-1.109E-3</v>
      </c>
      <c r="F1012">
        <v>-161.06489999999999</v>
      </c>
      <c r="G1012">
        <v>-14.0199</v>
      </c>
      <c r="H1012">
        <v>72.369699999999995</v>
      </c>
    </row>
    <row r="1013" spans="1:8" x14ac:dyDescent="0.6">
      <c r="A1013">
        <v>60354</v>
      </c>
      <c r="B1013">
        <v>0.20214799999999999</v>
      </c>
      <c r="C1013">
        <v>-0.77551800000000004</v>
      </c>
      <c r="D1013">
        <v>-0.59526000000000001</v>
      </c>
      <c r="E1013">
        <v>-1.0449999999999999E-3</v>
      </c>
      <c r="F1013">
        <v>-161.0882</v>
      </c>
      <c r="G1013">
        <v>-14.0213</v>
      </c>
      <c r="H1013">
        <v>72.479900000000001</v>
      </c>
    </row>
    <row r="1014" spans="1:8" x14ac:dyDescent="0.6">
      <c r="A1014">
        <v>60359</v>
      </c>
      <c r="B1014">
        <v>0.201959</v>
      </c>
      <c r="C1014">
        <v>-0.77493900000000004</v>
      </c>
      <c r="D1014">
        <v>-0.596078</v>
      </c>
      <c r="E1014">
        <v>-8.0999999999999996E-4</v>
      </c>
      <c r="F1014">
        <v>-161.1052</v>
      </c>
      <c r="G1014">
        <v>-14.006</v>
      </c>
      <c r="H1014">
        <v>72.601900000000001</v>
      </c>
    </row>
    <row r="1015" spans="1:8" x14ac:dyDescent="0.6">
      <c r="A1015">
        <v>60364</v>
      </c>
      <c r="B1015">
        <v>0.201733</v>
      </c>
      <c r="C1015">
        <v>-0.77433200000000002</v>
      </c>
      <c r="D1015">
        <v>-0.596943</v>
      </c>
      <c r="E1015">
        <v>-4.0200000000000001E-4</v>
      </c>
      <c r="F1015">
        <v>-161.1148</v>
      </c>
      <c r="G1015">
        <v>-13.9733</v>
      </c>
      <c r="H1015">
        <v>72.732200000000006</v>
      </c>
    </row>
    <row r="1016" spans="1:8" x14ac:dyDescent="0.6">
      <c r="A1016">
        <v>60369</v>
      </c>
      <c r="B1016">
        <v>0.20149500000000001</v>
      </c>
      <c r="C1016">
        <v>-0.773698</v>
      </c>
      <c r="D1016">
        <v>-0.59784499999999996</v>
      </c>
      <c r="E1016">
        <v>1.6899999999999999E-4</v>
      </c>
      <c r="F1016">
        <v>-161.11529999999999</v>
      </c>
      <c r="G1016">
        <v>-13.925700000000001</v>
      </c>
      <c r="H1016">
        <v>72.869299999999996</v>
      </c>
    </row>
    <row r="1017" spans="1:8" x14ac:dyDescent="0.6">
      <c r="A1017">
        <v>60374</v>
      </c>
      <c r="B1017">
        <v>0.20124800000000001</v>
      </c>
      <c r="C1017">
        <v>-0.77302899999999997</v>
      </c>
      <c r="D1017">
        <v>-0.59879300000000002</v>
      </c>
      <c r="E1017">
        <v>9.0200000000000002E-4</v>
      </c>
      <c r="F1017">
        <v>-161.10640000000001</v>
      </c>
      <c r="G1017">
        <v>-13.863899999999999</v>
      </c>
      <c r="H1017">
        <v>73.014399999999995</v>
      </c>
    </row>
    <row r="1018" spans="1:8" x14ac:dyDescent="0.6">
      <c r="A1018">
        <v>60378</v>
      </c>
      <c r="B1018">
        <v>0.20097799999999999</v>
      </c>
      <c r="C1018">
        <v>-0.772235</v>
      </c>
      <c r="D1018">
        <v>-0.59990399999999999</v>
      </c>
      <c r="E1018">
        <v>1.8109999999999999E-3</v>
      </c>
      <c r="F1018">
        <v>-161.09039999999999</v>
      </c>
      <c r="G1018">
        <v>-13.788500000000001</v>
      </c>
      <c r="H1018">
        <v>73.184899999999999</v>
      </c>
    </row>
    <row r="1019" spans="1:8" x14ac:dyDescent="0.6">
      <c r="A1019">
        <v>60383</v>
      </c>
      <c r="B1019">
        <v>0.200715</v>
      </c>
      <c r="C1019">
        <v>-0.771401</v>
      </c>
      <c r="D1019">
        <v>-0.60106000000000004</v>
      </c>
      <c r="E1019">
        <v>2.856E-3</v>
      </c>
      <c r="F1019">
        <v>-161.0651</v>
      </c>
      <c r="G1019">
        <v>-13.702199999999999</v>
      </c>
      <c r="H1019">
        <v>73.363100000000003</v>
      </c>
    </row>
    <row r="1020" spans="1:8" x14ac:dyDescent="0.6">
      <c r="A1020">
        <v>60388</v>
      </c>
      <c r="B1020">
        <v>0.200488</v>
      </c>
      <c r="C1020">
        <v>-0.77059800000000001</v>
      </c>
      <c r="D1020">
        <v>-0.602159</v>
      </c>
      <c r="E1020">
        <v>3.9940000000000002E-3</v>
      </c>
      <c r="F1020">
        <v>-161.02879999999999</v>
      </c>
      <c r="G1020">
        <v>-13.609</v>
      </c>
      <c r="H1020">
        <v>73.533900000000003</v>
      </c>
    </row>
    <row r="1021" spans="1:8" x14ac:dyDescent="0.6">
      <c r="A1021">
        <v>60393</v>
      </c>
      <c r="B1021">
        <v>0.20028199999999999</v>
      </c>
      <c r="C1021">
        <v>-0.769764</v>
      </c>
      <c r="D1021">
        <v>-0.60328300000000001</v>
      </c>
      <c r="E1021">
        <v>5.2339999999999999E-3</v>
      </c>
      <c r="F1021">
        <v>-160.98349999999999</v>
      </c>
      <c r="G1021">
        <v>-13.508800000000001</v>
      </c>
      <c r="H1021">
        <v>73.709100000000007</v>
      </c>
    </row>
    <row r="1022" spans="1:8" x14ac:dyDescent="0.6">
      <c r="A1022">
        <v>60398</v>
      </c>
      <c r="B1022">
        <v>0.20011300000000001</v>
      </c>
      <c r="C1022">
        <v>-0.76894700000000005</v>
      </c>
      <c r="D1022">
        <v>-0.60436699999999999</v>
      </c>
      <c r="E1022">
        <v>6.5329999999999997E-3</v>
      </c>
      <c r="F1022">
        <v>-160.9298</v>
      </c>
      <c r="G1022">
        <v>-13.405200000000001</v>
      </c>
      <c r="H1022">
        <v>73.879099999999994</v>
      </c>
    </row>
    <row r="1023" spans="1:8" x14ac:dyDescent="0.6">
      <c r="A1023">
        <v>60403</v>
      </c>
      <c r="B1023">
        <v>0.19997999999999999</v>
      </c>
      <c r="C1023">
        <v>-0.76810299999999998</v>
      </c>
      <c r="D1023">
        <v>-0.60546800000000001</v>
      </c>
      <c r="E1023">
        <v>7.8810000000000009E-3</v>
      </c>
      <c r="F1023">
        <v>-160.86930000000001</v>
      </c>
      <c r="G1023">
        <v>-13.3003</v>
      </c>
      <c r="H1023">
        <v>74.052099999999996</v>
      </c>
    </row>
    <row r="1024" spans="1:8" x14ac:dyDescent="0.6">
      <c r="A1024">
        <v>60408</v>
      </c>
      <c r="B1024">
        <v>0.19986799999999999</v>
      </c>
      <c r="C1024">
        <v>-0.76712499999999995</v>
      </c>
      <c r="D1024">
        <v>-0.60672300000000001</v>
      </c>
      <c r="E1024">
        <v>9.2940000000000002E-3</v>
      </c>
      <c r="F1024">
        <v>-160.80449999999999</v>
      </c>
      <c r="G1024">
        <v>-13.1953</v>
      </c>
      <c r="H1024">
        <v>74.248699999999999</v>
      </c>
    </row>
    <row r="1025" spans="1:8" x14ac:dyDescent="0.6">
      <c r="A1025">
        <v>60413</v>
      </c>
      <c r="B1025">
        <v>0.199798</v>
      </c>
      <c r="C1025">
        <v>-0.76612999999999998</v>
      </c>
      <c r="D1025">
        <v>-0.60797900000000005</v>
      </c>
      <c r="E1025">
        <v>1.0721E-2</v>
      </c>
      <c r="F1025">
        <v>-160.73439999999999</v>
      </c>
      <c r="G1025">
        <v>-13.0921</v>
      </c>
      <c r="H1025">
        <v>74.445700000000002</v>
      </c>
    </row>
    <row r="1026" spans="1:8" x14ac:dyDescent="0.6">
      <c r="A1026">
        <v>60418</v>
      </c>
      <c r="B1026">
        <v>0.19978399999999999</v>
      </c>
      <c r="C1026">
        <v>-0.76513399999999998</v>
      </c>
      <c r="D1026">
        <v>-0.60921000000000003</v>
      </c>
      <c r="E1026">
        <v>1.2135E-2</v>
      </c>
      <c r="F1026">
        <v>-160.65899999999999</v>
      </c>
      <c r="G1026">
        <v>-12.9941</v>
      </c>
      <c r="H1026">
        <v>74.639200000000002</v>
      </c>
    </row>
    <row r="1027" spans="1:8" x14ac:dyDescent="0.6">
      <c r="A1027">
        <v>60423</v>
      </c>
      <c r="B1027">
        <v>0.199826</v>
      </c>
      <c r="C1027">
        <v>-0.76412500000000005</v>
      </c>
      <c r="D1027">
        <v>-0.61043199999999997</v>
      </c>
      <c r="E1027">
        <v>1.3527000000000001E-2</v>
      </c>
      <c r="F1027">
        <v>-160.57919999999999</v>
      </c>
      <c r="G1027">
        <v>-12.902200000000001</v>
      </c>
      <c r="H1027">
        <v>74.831199999999995</v>
      </c>
    </row>
    <row r="1028" spans="1:8" x14ac:dyDescent="0.6">
      <c r="A1028">
        <v>60428</v>
      </c>
      <c r="B1028">
        <v>0.199906</v>
      </c>
      <c r="C1028">
        <v>-0.76310800000000001</v>
      </c>
      <c r="D1028">
        <v>-0.61164600000000002</v>
      </c>
      <c r="E1028">
        <v>1.4876E-2</v>
      </c>
      <c r="F1028">
        <v>-160.49850000000001</v>
      </c>
      <c r="G1028">
        <v>-12.8171</v>
      </c>
      <c r="H1028">
        <v>75.022099999999995</v>
      </c>
    </row>
    <row r="1029" spans="1:8" x14ac:dyDescent="0.6">
      <c r="A1029">
        <v>60433</v>
      </c>
      <c r="B1029">
        <v>0.19999900000000001</v>
      </c>
      <c r="C1029">
        <v>-0.76210299999999997</v>
      </c>
      <c r="D1029">
        <v>-0.61283399999999999</v>
      </c>
      <c r="E1029">
        <v>1.6174000000000001E-2</v>
      </c>
      <c r="F1029">
        <v>-160.41929999999999</v>
      </c>
      <c r="G1029">
        <v>-12.7372</v>
      </c>
      <c r="H1029">
        <v>75.209000000000003</v>
      </c>
    </row>
    <row r="1030" spans="1:8" x14ac:dyDescent="0.6">
      <c r="A1030">
        <v>60438</v>
      </c>
      <c r="B1030">
        <v>0.20007800000000001</v>
      </c>
      <c r="C1030">
        <v>-0.7611</v>
      </c>
      <c r="D1030">
        <v>-0.61401899999999998</v>
      </c>
      <c r="E1030">
        <v>1.7416000000000001E-2</v>
      </c>
      <c r="F1030">
        <v>-160.345</v>
      </c>
      <c r="G1030">
        <v>-12.6616</v>
      </c>
      <c r="H1030">
        <v>75.395600000000002</v>
      </c>
    </row>
    <row r="1031" spans="1:8" x14ac:dyDescent="0.6">
      <c r="A1031">
        <v>60443</v>
      </c>
      <c r="B1031">
        <v>0.200125</v>
      </c>
      <c r="C1031">
        <v>-0.76007800000000003</v>
      </c>
      <c r="D1031">
        <v>-0.61523399999999995</v>
      </c>
      <c r="E1031">
        <v>1.8616000000000001E-2</v>
      </c>
      <c r="F1031">
        <v>-160.27680000000001</v>
      </c>
      <c r="G1031">
        <v>-12.5885</v>
      </c>
      <c r="H1031">
        <v>75.586500000000001</v>
      </c>
    </row>
    <row r="1032" spans="1:8" x14ac:dyDescent="0.6">
      <c r="A1032">
        <v>60448</v>
      </c>
      <c r="B1032">
        <v>0.20013900000000001</v>
      </c>
      <c r="C1032">
        <v>-0.75905400000000001</v>
      </c>
      <c r="D1032">
        <v>-0.61645499999999998</v>
      </c>
      <c r="E1032">
        <v>1.9805E-2</v>
      </c>
      <c r="F1032">
        <v>-160.2122</v>
      </c>
      <c r="G1032">
        <v>-12.5145</v>
      </c>
      <c r="H1032">
        <v>75.778899999999993</v>
      </c>
    </row>
    <row r="1033" spans="1:8" x14ac:dyDescent="0.6">
      <c r="A1033">
        <v>60453</v>
      </c>
      <c r="B1033">
        <v>0.20011799999999999</v>
      </c>
      <c r="C1033">
        <v>-0.75804499999999997</v>
      </c>
      <c r="D1033">
        <v>-0.61766299999999996</v>
      </c>
      <c r="E1033">
        <v>2.0990999999999999E-2</v>
      </c>
      <c r="F1033">
        <v>-160.1507</v>
      </c>
      <c r="G1033">
        <v>-12.4383</v>
      </c>
      <c r="H1033">
        <v>75.969800000000006</v>
      </c>
    </row>
    <row r="1034" spans="1:8" x14ac:dyDescent="0.6">
      <c r="A1034">
        <v>60458</v>
      </c>
      <c r="B1034">
        <v>0.200045</v>
      </c>
      <c r="C1034">
        <v>-0.75703799999999999</v>
      </c>
      <c r="D1034">
        <v>-0.61887800000000004</v>
      </c>
      <c r="E1034">
        <v>2.2186999999999998E-2</v>
      </c>
      <c r="F1034">
        <v>-160.0932</v>
      </c>
      <c r="G1034">
        <v>-12.357699999999999</v>
      </c>
      <c r="H1034">
        <v>76.162400000000005</v>
      </c>
    </row>
    <row r="1035" spans="1:8" x14ac:dyDescent="0.6">
      <c r="A1035">
        <v>60462</v>
      </c>
      <c r="B1035">
        <v>0.19992499999999999</v>
      </c>
      <c r="C1035">
        <v>-0.75605599999999995</v>
      </c>
      <c r="D1035">
        <v>-0.62007199999999996</v>
      </c>
      <c r="E1035">
        <v>2.3407000000000001E-2</v>
      </c>
      <c r="F1035">
        <v>-160.03790000000001</v>
      </c>
      <c r="G1035">
        <v>-12.2713</v>
      </c>
      <c r="H1035">
        <v>76.352800000000002</v>
      </c>
    </row>
    <row r="1036" spans="1:8" x14ac:dyDescent="0.6">
      <c r="A1036">
        <v>60467</v>
      </c>
      <c r="B1036">
        <v>0.19977200000000001</v>
      </c>
      <c r="C1036">
        <v>-0.75507899999999994</v>
      </c>
      <c r="D1036">
        <v>-0.62126199999999998</v>
      </c>
      <c r="E1036">
        <v>2.4652E-2</v>
      </c>
      <c r="F1036">
        <v>-159.9836</v>
      </c>
      <c r="G1036">
        <v>-12.1805</v>
      </c>
      <c r="H1036">
        <v>76.543199999999999</v>
      </c>
    </row>
    <row r="1037" spans="1:8" x14ac:dyDescent="0.6">
      <c r="A1037">
        <v>60472</v>
      </c>
      <c r="B1037">
        <v>0.19959299999999999</v>
      </c>
      <c r="C1037">
        <v>-0.75408500000000001</v>
      </c>
      <c r="D1037">
        <v>-0.622475</v>
      </c>
      <c r="E1037">
        <v>2.5923000000000002E-2</v>
      </c>
      <c r="F1037">
        <v>-159.9298</v>
      </c>
      <c r="G1037">
        <v>-12.086399999999999</v>
      </c>
      <c r="H1037">
        <v>76.737799999999993</v>
      </c>
    </row>
    <row r="1038" spans="1:8" x14ac:dyDescent="0.6">
      <c r="A1038">
        <v>60477</v>
      </c>
      <c r="B1038">
        <v>0.19938700000000001</v>
      </c>
      <c r="C1038">
        <v>-0.75310699999999997</v>
      </c>
      <c r="D1038">
        <v>-0.623668</v>
      </c>
      <c r="E1038">
        <v>2.7212E-2</v>
      </c>
      <c r="F1038">
        <v>-159.8767</v>
      </c>
      <c r="G1038">
        <v>-11.9885</v>
      </c>
      <c r="H1038">
        <v>76.930300000000003</v>
      </c>
    </row>
    <row r="1039" spans="1:8" x14ac:dyDescent="0.6">
      <c r="A1039">
        <v>60482</v>
      </c>
      <c r="B1039">
        <v>0.19914999999999999</v>
      </c>
      <c r="C1039">
        <v>-0.75209599999999999</v>
      </c>
      <c r="D1039">
        <v>-0.62490400000000002</v>
      </c>
      <c r="E1039">
        <v>2.8507999999999999E-2</v>
      </c>
      <c r="F1039">
        <v>-159.8262</v>
      </c>
      <c r="G1039">
        <v>-11.889099999999999</v>
      </c>
      <c r="H1039">
        <v>77.129800000000003</v>
      </c>
    </row>
    <row r="1040" spans="1:8" x14ac:dyDescent="0.6">
      <c r="A1040">
        <v>60487</v>
      </c>
      <c r="B1040">
        <v>0.19888400000000001</v>
      </c>
      <c r="C1040">
        <v>-0.75112999999999996</v>
      </c>
      <c r="D1040">
        <v>-0.62609199999999998</v>
      </c>
      <c r="E1040">
        <v>2.9763999999999999E-2</v>
      </c>
      <c r="F1040">
        <v>-159.78030000000001</v>
      </c>
      <c r="G1040">
        <v>-11.79</v>
      </c>
      <c r="H1040">
        <v>77.322000000000003</v>
      </c>
    </row>
    <row r="1041" spans="1:8" x14ac:dyDescent="0.6">
      <c r="A1041">
        <v>60492</v>
      </c>
      <c r="B1041">
        <v>0.198571</v>
      </c>
      <c r="C1041">
        <v>-0.75020500000000001</v>
      </c>
      <c r="D1041">
        <v>-0.62724199999999997</v>
      </c>
      <c r="E1041">
        <v>3.0946000000000001E-2</v>
      </c>
      <c r="F1041">
        <v>-159.74299999999999</v>
      </c>
      <c r="G1041">
        <v>-11.693300000000001</v>
      </c>
      <c r="H1041">
        <v>77.508399999999995</v>
      </c>
    </row>
    <row r="1042" spans="1:8" x14ac:dyDescent="0.6">
      <c r="A1042">
        <v>60497</v>
      </c>
      <c r="B1042">
        <v>0.19816900000000001</v>
      </c>
      <c r="C1042">
        <v>-0.74934999999999996</v>
      </c>
      <c r="D1042">
        <v>-0.62833499999999998</v>
      </c>
      <c r="E1042">
        <v>3.2038999999999998E-2</v>
      </c>
      <c r="F1042">
        <v>-159.71899999999999</v>
      </c>
      <c r="G1042">
        <v>-11.596399999999999</v>
      </c>
      <c r="H1042">
        <v>77.6858</v>
      </c>
    </row>
    <row r="1043" spans="1:8" x14ac:dyDescent="0.6">
      <c r="A1043">
        <v>60502</v>
      </c>
      <c r="B1043">
        <v>0.197657</v>
      </c>
      <c r="C1043">
        <v>-0.74858100000000005</v>
      </c>
      <c r="D1043">
        <v>-0.62936099999999995</v>
      </c>
      <c r="E1043">
        <v>3.3016999999999998E-2</v>
      </c>
      <c r="F1043">
        <v>-159.7123</v>
      </c>
      <c r="G1043">
        <v>-11.4998</v>
      </c>
      <c r="H1043">
        <v>77.852500000000006</v>
      </c>
    </row>
    <row r="1044" spans="1:8" x14ac:dyDescent="0.6">
      <c r="A1044">
        <v>60507</v>
      </c>
      <c r="B1044">
        <v>0.19702800000000001</v>
      </c>
      <c r="C1044">
        <v>-0.74787800000000004</v>
      </c>
      <c r="D1044">
        <v>-0.63034699999999999</v>
      </c>
      <c r="E1044">
        <v>3.3907E-2</v>
      </c>
      <c r="F1044">
        <v>-159.7218</v>
      </c>
      <c r="G1044">
        <v>-11.401</v>
      </c>
      <c r="H1044">
        <v>78.012699999999995</v>
      </c>
    </row>
    <row r="1045" spans="1:8" x14ac:dyDescent="0.6">
      <c r="A1045">
        <v>60512</v>
      </c>
      <c r="B1045">
        <v>0.19628300000000001</v>
      </c>
      <c r="C1045">
        <v>-0.74725900000000001</v>
      </c>
      <c r="D1045">
        <v>-0.63126800000000005</v>
      </c>
      <c r="E1045">
        <v>3.4715999999999997E-2</v>
      </c>
      <c r="F1045">
        <v>-159.7465</v>
      </c>
      <c r="G1045">
        <v>-11.299099999999999</v>
      </c>
      <c r="H1045">
        <v>78.162800000000004</v>
      </c>
    </row>
    <row r="1046" spans="1:8" x14ac:dyDescent="0.6">
      <c r="A1046">
        <v>60517</v>
      </c>
      <c r="B1046">
        <v>0.19543199999999999</v>
      </c>
      <c r="C1046">
        <v>-0.74669200000000002</v>
      </c>
      <c r="D1046">
        <v>-0.632162</v>
      </c>
      <c r="E1046">
        <v>3.5434E-2</v>
      </c>
      <c r="F1046">
        <v>-159.7869</v>
      </c>
      <c r="G1046">
        <v>-11.196400000000001</v>
      </c>
      <c r="H1046">
        <v>78.308199999999999</v>
      </c>
    </row>
    <row r="1047" spans="1:8" x14ac:dyDescent="0.6">
      <c r="A1047">
        <v>60522</v>
      </c>
      <c r="B1047">
        <v>0.194413</v>
      </c>
      <c r="C1047">
        <v>-0.746174</v>
      </c>
      <c r="D1047">
        <v>-0.63305400000000001</v>
      </c>
      <c r="E1047">
        <v>3.6032000000000002E-2</v>
      </c>
      <c r="F1047">
        <v>-159.8511</v>
      </c>
      <c r="G1047">
        <v>-11.0914</v>
      </c>
      <c r="H1047">
        <v>78.452500000000001</v>
      </c>
    </row>
    <row r="1048" spans="1:8" x14ac:dyDescent="0.6">
      <c r="A1048">
        <v>60527</v>
      </c>
      <c r="B1048">
        <v>0.193188</v>
      </c>
      <c r="C1048">
        <v>-0.74570499999999995</v>
      </c>
      <c r="D1048">
        <v>-0.63395500000000005</v>
      </c>
      <c r="E1048">
        <v>3.6477999999999997E-2</v>
      </c>
      <c r="F1048">
        <v>-159.9451</v>
      </c>
      <c r="G1048">
        <v>-10.984299999999999</v>
      </c>
      <c r="H1048">
        <v>78.596900000000005</v>
      </c>
    </row>
    <row r="1049" spans="1:8" x14ac:dyDescent="0.6">
      <c r="A1049">
        <v>60532</v>
      </c>
      <c r="B1049">
        <v>0.191799</v>
      </c>
      <c r="C1049">
        <v>-0.74525799999999998</v>
      </c>
      <c r="D1049">
        <v>-0.63488500000000003</v>
      </c>
      <c r="E1049">
        <v>3.6788000000000001E-2</v>
      </c>
      <c r="F1049">
        <v>-160.06399999999999</v>
      </c>
      <c r="G1049">
        <v>-10.8774</v>
      </c>
      <c r="H1049">
        <v>78.744399999999999</v>
      </c>
    </row>
    <row r="1050" spans="1:8" x14ac:dyDescent="0.6">
      <c r="A1050">
        <v>60537</v>
      </c>
      <c r="B1050">
        <v>0.190277</v>
      </c>
      <c r="C1050">
        <v>-0.74481900000000001</v>
      </c>
      <c r="D1050">
        <v>-0.63584399999999996</v>
      </c>
      <c r="E1050">
        <v>3.7005999999999997E-2</v>
      </c>
      <c r="F1050">
        <v>-160.20189999999999</v>
      </c>
      <c r="G1050">
        <v>-10.768800000000001</v>
      </c>
      <c r="H1050">
        <v>78.895799999999994</v>
      </c>
    </row>
    <row r="1051" spans="1:8" x14ac:dyDescent="0.6">
      <c r="A1051">
        <v>60542</v>
      </c>
      <c r="B1051">
        <v>0.188637</v>
      </c>
      <c r="C1051">
        <v>-0.74433800000000006</v>
      </c>
      <c r="D1051">
        <v>-0.63688800000000001</v>
      </c>
      <c r="E1051">
        <v>3.7131999999999998E-2</v>
      </c>
      <c r="F1051">
        <v>-160.35810000000001</v>
      </c>
      <c r="G1051">
        <v>-10.6614</v>
      </c>
      <c r="H1051">
        <v>79.059100000000001</v>
      </c>
    </row>
    <row r="1052" spans="1:8" x14ac:dyDescent="0.6">
      <c r="A1052">
        <v>60547</v>
      </c>
      <c r="B1052">
        <v>0.18689600000000001</v>
      </c>
      <c r="C1052">
        <v>-0.74385500000000004</v>
      </c>
      <c r="D1052">
        <v>-0.63796200000000003</v>
      </c>
      <c r="E1052">
        <v>3.7175E-2</v>
      </c>
      <c r="F1052">
        <v>-160.52940000000001</v>
      </c>
      <c r="G1052">
        <v>-10.553800000000001</v>
      </c>
      <c r="H1052">
        <v>79.226200000000006</v>
      </c>
    </row>
    <row r="1053" spans="1:8" x14ac:dyDescent="0.6">
      <c r="A1053">
        <v>60552</v>
      </c>
      <c r="B1053">
        <v>0.18510199999999999</v>
      </c>
      <c r="C1053">
        <v>-0.74334199999999995</v>
      </c>
      <c r="D1053">
        <v>-0.63908200000000004</v>
      </c>
      <c r="E1053">
        <v>3.7178999999999997E-2</v>
      </c>
      <c r="F1053">
        <v>-160.7088</v>
      </c>
      <c r="G1053">
        <v>-10.4465</v>
      </c>
      <c r="H1053">
        <v>79.400000000000006</v>
      </c>
    </row>
    <row r="1054" spans="1:8" x14ac:dyDescent="0.6">
      <c r="A1054">
        <v>60556</v>
      </c>
      <c r="B1054">
        <v>0.183285</v>
      </c>
      <c r="C1054">
        <v>-0.74281699999999995</v>
      </c>
      <c r="D1054">
        <v>-0.64021600000000001</v>
      </c>
      <c r="E1054">
        <v>3.7164999999999997E-2</v>
      </c>
      <c r="F1054">
        <v>-160.8912</v>
      </c>
      <c r="G1054">
        <v>-10.338900000000001</v>
      </c>
      <c r="H1054">
        <v>79.575900000000004</v>
      </c>
    </row>
    <row r="1055" spans="1:8" x14ac:dyDescent="0.6">
      <c r="A1055">
        <v>60561</v>
      </c>
      <c r="B1055">
        <v>0.18146999999999999</v>
      </c>
      <c r="C1055">
        <v>-0.74228099999999997</v>
      </c>
      <c r="D1055">
        <v>-0.64135200000000003</v>
      </c>
      <c r="E1055">
        <v>3.7173999999999999E-2</v>
      </c>
      <c r="F1055">
        <v>-161.07140000000001</v>
      </c>
      <c r="G1055">
        <v>-10.229200000000001</v>
      </c>
      <c r="H1055">
        <v>79.752399999999994</v>
      </c>
    </row>
    <row r="1056" spans="1:8" x14ac:dyDescent="0.6">
      <c r="A1056">
        <v>60566</v>
      </c>
      <c r="B1056">
        <v>0.17966699999999999</v>
      </c>
      <c r="C1056">
        <v>-0.74173500000000003</v>
      </c>
      <c r="D1056">
        <v>-0.64248799999999995</v>
      </c>
      <c r="E1056">
        <v>3.7218000000000001E-2</v>
      </c>
      <c r="F1056">
        <v>-161.2475</v>
      </c>
      <c r="G1056">
        <v>-10.116899999999999</v>
      </c>
      <c r="H1056">
        <v>79.929299999999998</v>
      </c>
    </row>
    <row r="1057" spans="1:8" x14ac:dyDescent="0.6">
      <c r="A1057">
        <v>60571</v>
      </c>
      <c r="B1057">
        <v>0.17788999999999999</v>
      </c>
      <c r="C1057">
        <v>-0.74112699999999998</v>
      </c>
      <c r="D1057">
        <v>-0.64367799999999997</v>
      </c>
      <c r="E1057">
        <v>3.7315000000000001E-2</v>
      </c>
      <c r="F1057">
        <v>-161.41749999999999</v>
      </c>
      <c r="G1057">
        <v>-10.0029</v>
      </c>
      <c r="H1057">
        <v>80.114999999999995</v>
      </c>
    </row>
    <row r="1058" spans="1:8" x14ac:dyDescent="0.6">
      <c r="A1058">
        <v>60576</v>
      </c>
      <c r="B1058">
        <v>0.17616000000000001</v>
      </c>
      <c r="C1058">
        <v>-0.74050899999999997</v>
      </c>
      <c r="D1058">
        <v>-0.64485400000000004</v>
      </c>
      <c r="E1058">
        <v>3.7492999999999999E-2</v>
      </c>
      <c r="F1058">
        <v>-161.57660000000001</v>
      </c>
      <c r="G1058">
        <v>-9.8848000000000003</v>
      </c>
      <c r="H1058">
        <v>80.299400000000006</v>
      </c>
    </row>
    <row r="1059" spans="1:8" x14ac:dyDescent="0.6">
      <c r="A1059">
        <v>60581</v>
      </c>
      <c r="B1059">
        <v>0.17446800000000001</v>
      </c>
      <c r="C1059">
        <v>-0.73994000000000004</v>
      </c>
      <c r="D1059">
        <v>-0.64595100000000005</v>
      </c>
      <c r="E1059">
        <v>3.7749999999999999E-2</v>
      </c>
      <c r="F1059">
        <v>-161.7251</v>
      </c>
      <c r="G1059">
        <v>-9.7605000000000004</v>
      </c>
      <c r="H1059">
        <v>80.472800000000007</v>
      </c>
    </row>
    <row r="1060" spans="1:8" x14ac:dyDescent="0.6">
      <c r="A1060">
        <v>60586</v>
      </c>
      <c r="B1060">
        <v>0.17282500000000001</v>
      </c>
      <c r="C1060">
        <v>-0.73937699999999995</v>
      </c>
      <c r="D1060">
        <v>-0.64701699999999995</v>
      </c>
      <c r="E1060">
        <v>3.8078000000000001E-2</v>
      </c>
      <c r="F1060">
        <v>-161.8629</v>
      </c>
      <c r="G1060">
        <v>-9.6327999999999996</v>
      </c>
      <c r="H1060">
        <v>80.642300000000006</v>
      </c>
    </row>
    <row r="1061" spans="1:8" x14ac:dyDescent="0.6">
      <c r="A1061">
        <v>60591</v>
      </c>
      <c r="B1061">
        <v>0.17124600000000001</v>
      </c>
      <c r="C1061">
        <v>-0.73877999999999999</v>
      </c>
      <c r="D1061">
        <v>-0.64809300000000003</v>
      </c>
      <c r="E1061">
        <v>3.8497000000000003E-2</v>
      </c>
      <c r="F1061">
        <v>-161.9879</v>
      </c>
      <c r="G1061">
        <v>-9.5022000000000002</v>
      </c>
      <c r="H1061">
        <v>80.8142</v>
      </c>
    </row>
    <row r="1062" spans="1:8" x14ac:dyDescent="0.6">
      <c r="A1062">
        <v>60596</v>
      </c>
      <c r="B1062">
        <v>0.169742</v>
      </c>
      <c r="C1062">
        <v>-0.73820300000000005</v>
      </c>
      <c r="D1062">
        <v>-0.64911700000000006</v>
      </c>
      <c r="E1062">
        <v>3.8969999999999998E-2</v>
      </c>
      <c r="F1062">
        <v>-162.101</v>
      </c>
      <c r="G1062">
        <v>-9.3712</v>
      </c>
      <c r="H1062">
        <v>80.978700000000003</v>
      </c>
    </row>
    <row r="1063" spans="1:8" x14ac:dyDescent="0.6">
      <c r="A1063">
        <v>60601</v>
      </c>
      <c r="B1063">
        <v>0.168327</v>
      </c>
      <c r="C1063">
        <v>-0.73768299999999998</v>
      </c>
      <c r="D1063">
        <v>-0.65004700000000004</v>
      </c>
      <c r="E1063">
        <v>3.9460000000000002E-2</v>
      </c>
      <c r="F1063">
        <v>-162.20330000000001</v>
      </c>
      <c r="G1063">
        <v>-9.2431000000000001</v>
      </c>
      <c r="H1063">
        <v>81.128799999999998</v>
      </c>
    </row>
    <row r="1064" spans="1:8" x14ac:dyDescent="0.6">
      <c r="A1064">
        <v>60606</v>
      </c>
      <c r="B1064">
        <v>0.16698399999999999</v>
      </c>
      <c r="C1064">
        <v>-0.73717999999999995</v>
      </c>
      <c r="D1064">
        <v>-0.65093199999999996</v>
      </c>
      <c r="E1064">
        <v>3.9954999999999997E-2</v>
      </c>
      <c r="F1064">
        <v>-162.2978</v>
      </c>
      <c r="G1064">
        <v>-9.1188000000000002</v>
      </c>
      <c r="H1064">
        <v>81.272199999999998</v>
      </c>
    </row>
    <row r="1065" spans="1:8" x14ac:dyDescent="0.6">
      <c r="A1065">
        <v>60611</v>
      </c>
      <c r="B1065">
        <v>0.165717</v>
      </c>
      <c r="C1065">
        <v>-0.73667400000000005</v>
      </c>
      <c r="D1065">
        <v>-0.65179900000000002</v>
      </c>
      <c r="E1065">
        <v>4.0431000000000002E-2</v>
      </c>
      <c r="F1065">
        <v>-162.38630000000001</v>
      </c>
      <c r="G1065">
        <v>-9.0015000000000001</v>
      </c>
      <c r="H1065">
        <v>81.412400000000005</v>
      </c>
    </row>
    <row r="1066" spans="1:8" x14ac:dyDescent="0.6">
      <c r="A1066">
        <v>60616</v>
      </c>
      <c r="B1066">
        <v>0.16453799999999999</v>
      </c>
      <c r="C1066">
        <v>-0.73616800000000004</v>
      </c>
      <c r="D1066">
        <v>-0.65264299999999997</v>
      </c>
      <c r="E1066">
        <v>4.0855000000000002E-2</v>
      </c>
      <c r="F1066">
        <v>-162.47020000000001</v>
      </c>
      <c r="G1066">
        <v>-8.8946000000000005</v>
      </c>
      <c r="H1066">
        <v>81.548500000000004</v>
      </c>
    </row>
    <row r="1067" spans="1:8" x14ac:dyDescent="0.6">
      <c r="A1067">
        <v>60621</v>
      </c>
      <c r="B1067">
        <v>0.16344900000000001</v>
      </c>
      <c r="C1067">
        <v>-0.73558100000000004</v>
      </c>
      <c r="D1067">
        <v>-0.65355399999999997</v>
      </c>
      <c r="E1067">
        <v>4.1227E-2</v>
      </c>
      <c r="F1067">
        <v>-162.5504</v>
      </c>
      <c r="G1067">
        <v>-8.8004999999999995</v>
      </c>
      <c r="H1067">
        <v>81.694100000000006</v>
      </c>
    </row>
    <row r="1068" spans="1:8" x14ac:dyDescent="0.6">
      <c r="A1068">
        <v>60626</v>
      </c>
      <c r="B1068">
        <v>0.16248299999999999</v>
      </c>
      <c r="C1068">
        <v>-0.73497000000000001</v>
      </c>
      <c r="D1068">
        <v>-0.65446300000000002</v>
      </c>
      <c r="E1068">
        <v>4.1521000000000002E-2</v>
      </c>
      <c r="F1068">
        <v>-162.6251</v>
      </c>
      <c r="G1068">
        <v>-8.7223000000000006</v>
      </c>
      <c r="H1068">
        <v>81.838300000000004</v>
      </c>
    </row>
    <row r="1069" spans="1:8" x14ac:dyDescent="0.6">
      <c r="A1069">
        <v>60631</v>
      </c>
      <c r="B1069">
        <v>0.161638</v>
      </c>
      <c r="C1069">
        <v>-0.73432399999999998</v>
      </c>
      <c r="D1069">
        <v>-0.655385</v>
      </c>
      <c r="E1069">
        <v>4.1723999999999997E-2</v>
      </c>
      <c r="F1069">
        <v>-162.69579999999999</v>
      </c>
      <c r="G1069">
        <v>-8.6611999999999991</v>
      </c>
      <c r="H1069">
        <v>81.9833</v>
      </c>
    </row>
    <row r="1070" spans="1:8" x14ac:dyDescent="0.6">
      <c r="A1070">
        <v>60636</v>
      </c>
      <c r="B1070">
        <v>0.160913</v>
      </c>
      <c r="C1070">
        <v>-0.73362499999999997</v>
      </c>
      <c r="D1070">
        <v>-0.65633699999999995</v>
      </c>
      <c r="E1070">
        <v>4.1850999999999999E-2</v>
      </c>
      <c r="F1070">
        <v>-162.76169999999999</v>
      </c>
      <c r="G1070">
        <v>-8.6166</v>
      </c>
      <c r="H1070">
        <v>82.132099999999994</v>
      </c>
    </row>
    <row r="1071" spans="1:8" x14ac:dyDescent="0.6">
      <c r="A1071">
        <v>60641</v>
      </c>
      <c r="B1071">
        <v>0.16031100000000001</v>
      </c>
      <c r="C1071">
        <v>-0.73288200000000003</v>
      </c>
      <c r="D1071">
        <v>-0.65730900000000003</v>
      </c>
      <c r="E1071">
        <v>4.1905999999999999E-2</v>
      </c>
      <c r="F1071">
        <v>-162.82220000000001</v>
      </c>
      <c r="G1071">
        <v>-8.5876999999999999</v>
      </c>
      <c r="H1071">
        <v>82.283000000000001</v>
      </c>
    </row>
    <row r="1072" spans="1:8" x14ac:dyDescent="0.6">
      <c r="A1072">
        <v>60645</v>
      </c>
      <c r="B1072">
        <v>0.15981999999999999</v>
      </c>
      <c r="C1072">
        <v>-0.73212100000000002</v>
      </c>
      <c r="D1072">
        <v>-0.65828100000000001</v>
      </c>
      <c r="E1072">
        <v>4.1840000000000002E-2</v>
      </c>
      <c r="F1072">
        <v>-162.8817</v>
      </c>
      <c r="G1072">
        <v>-8.5776000000000003</v>
      </c>
      <c r="H1072">
        <v>82.432299999999998</v>
      </c>
    </row>
    <row r="1073" spans="1:8" x14ac:dyDescent="0.6">
      <c r="A1073">
        <v>60650</v>
      </c>
      <c r="B1073">
        <v>0.159446</v>
      </c>
      <c r="C1073">
        <v>-0.731298</v>
      </c>
      <c r="D1073">
        <v>-0.65929499999999996</v>
      </c>
      <c r="E1073">
        <v>4.1676999999999999E-2</v>
      </c>
      <c r="F1073">
        <v>-162.93870000000001</v>
      </c>
      <c r="G1073">
        <v>-8.5855999999999995</v>
      </c>
      <c r="H1073">
        <v>82.587299999999999</v>
      </c>
    </row>
    <row r="1074" spans="1:8" x14ac:dyDescent="0.6">
      <c r="A1074">
        <v>60655</v>
      </c>
      <c r="B1074">
        <v>0.15918399999999999</v>
      </c>
      <c r="C1074">
        <v>-0.73041599999999995</v>
      </c>
      <c r="D1074">
        <v>-0.66035100000000002</v>
      </c>
      <c r="E1074">
        <v>4.1447999999999999E-2</v>
      </c>
      <c r="F1074">
        <v>-162.99119999999999</v>
      </c>
      <c r="G1074">
        <v>-8.6087000000000007</v>
      </c>
      <c r="H1074">
        <v>82.747799999999998</v>
      </c>
    </row>
    <row r="1075" spans="1:8" x14ac:dyDescent="0.6">
      <c r="A1075">
        <v>60660</v>
      </c>
      <c r="B1075">
        <v>0.15903100000000001</v>
      </c>
      <c r="C1075">
        <v>-0.72944799999999999</v>
      </c>
      <c r="D1075">
        <v>-0.66147500000000004</v>
      </c>
      <c r="E1075">
        <v>4.1149999999999999E-2</v>
      </c>
      <c r="F1075">
        <v>-163.0402</v>
      </c>
      <c r="G1075">
        <v>-8.6476000000000006</v>
      </c>
      <c r="H1075">
        <v>82.918099999999995</v>
      </c>
    </row>
    <row r="1076" spans="1:8" x14ac:dyDescent="0.6">
      <c r="A1076">
        <v>60665</v>
      </c>
      <c r="B1076">
        <v>0.15898499999999999</v>
      </c>
      <c r="C1076">
        <v>-0.72840899999999997</v>
      </c>
      <c r="D1076">
        <v>-0.66265099999999999</v>
      </c>
      <c r="E1076">
        <v>4.0813000000000002E-2</v>
      </c>
      <c r="F1076">
        <v>-163.08330000000001</v>
      </c>
      <c r="G1076">
        <v>-8.6991999999999994</v>
      </c>
      <c r="H1076">
        <v>83.096299999999999</v>
      </c>
    </row>
    <row r="1077" spans="1:8" x14ac:dyDescent="0.6">
      <c r="A1077">
        <v>60670</v>
      </c>
      <c r="B1077">
        <v>0.15904299999999999</v>
      </c>
      <c r="C1077">
        <v>-0.72729900000000003</v>
      </c>
      <c r="D1077">
        <v>-0.66387799999999997</v>
      </c>
      <c r="E1077">
        <v>4.0445000000000002E-2</v>
      </c>
      <c r="F1077">
        <v>-163.12039999999999</v>
      </c>
      <c r="G1077">
        <v>-8.7624999999999993</v>
      </c>
      <c r="H1077">
        <v>83.2821</v>
      </c>
    </row>
    <row r="1078" spans="1:8" x14ac:dyDescent="0.6">
      <c r="A1078">
        <v>60675</v>
      </c>
      <c r="B1078">
        <v>0.15918499999999999</v>
      </c>
      <c r="C1078">
        <v>-0.72604299999999999</v>
      </c>
      <c r="D1078">
        <v>-0.665238</v>
      </c>
      <c r="E1078">
        <v>4.0098000000000002E-2</v>
      </c>
      <c r="F1078">
        <v>-163.15020000000001</v>
      </c>
      <c r="G1078">
        <v>-8.8337000000000003</v>
      </c>
      <c r="H1078">
        <v>83.4893</v>
      </c>
    </row>
    <row r="1079" spans="1:8" x14ac:dyDescent="0.6">
      <c r="A1079">
        <v>60680</v>
      </c>
      <c r="B1079">
        <v>0.15939800000000001</v>
      </c>
      <c r="C1079">
        <v>-0.72473200000000004</v>
      </c>
      <c r="D1079">
        <v>-0.66663499999999998</v>
      </c>
      <c r="E1079">
        <v>3.9760999999999998E-2</v>
      </c>
      <c r="F1079">
        <v>-163.1737</v>
      </c>
      <c r="G1079">
        <v>-8.9102999999999994</v>
      </c>
      <c r="H1079">
        <v>83.702500000000001</v>
      </c>
    </row>
    <row r="1080" spans="1:8" x14ac:dyDescent="0.6">
      <c r="A1080">
        <v>60685</v>
      </c>
      <c r="B1080">
        <v>0.15965299999999999</v>
      </c>
      <c r="C1080">
        <v>-0.72325399999999995</v>
      </c>
      <c r="D1080">
        <v>-0.66819399999999995</v>
      </c>
      <c r="E1080">
        <v>3.9493E-2</v>
      </c>
      <c r="F1080">
        <v>-163.19049999999999</v>
      </c>
      <c r="G1080">
        <v>-8.9882000000000009</v>
      </c>
      <c r="H1080">
        <v>83.941999999999993</v>
      </c>
    </row>
    <row r="1081" spans="1:8" x14ac:dyDescent="0.6">
      <c r="A1081">
        <v>60690</v>
      </c>
      <c r="B1081">
        <v>0.15992400000000001</v>
      </c>
      <c r="C1081">
        <v>-0.72173500000000002</v>
      </c>
      <c r="D1081">
        <v>-0.66978199999999999</v>
      </c>
      <c r="E1081">
        <v>3.9269999999999999E-2</v>
      </c>
      <c r="F1081">
        <v>-163.20320000000001</v>
      </c>
      <c r="G1081">
        <v>-9.0642999999999994</v>
      </c>
      <c r="H1081">
        <v>84.187399999999997</v>
      </c>
    </row>
    <row r="1082" spans="1:8" x14ac:dyDescent="0.6">
      <c r="A1082">
        <v>60695</v>
      </c>
      <c r="B1082">
        <v>0.16018399999999999</v>
      </c>
      <c r="C1082">
        <v>-0.72027300000000005</v>
      </c>
      <c r="D1082">
        <v>-0.67130299999999998</v>
      </c>
      <c r="E1082">
        <v>3.9100999999999997E-2</v>
      </c>
      <c r="F1082">
        <v>-163.21209999999999</v>
      </c>
      <c r="G1082">
        <v>-9.1335999999999995</v>
      </c>
      <c r="H1082">
        <v>84.423199999999994</v>
      </c>
    </row>
    <row r="1083" spans="1:8" x14ac:dyDescent="0.6">
      <c r="A1083">
        <v>60700</v>
      </c>
      <c r="B1083">
        <v>0.16043199999999999</v>
      </c>
      <c r="C1083">
        <v>-0.71878200000000003</v>
      </c>
      <c r="D1083">
        <v>-0.67284500000000003</v>
      </c>
      <c r="E1083">
        <v>3.9004999999999998E-2</v>
      </c>
      <c r="F1083">
        <v>-163.21680000000001</v>
      </c>
      <c r="G1083">
        <v>-9.1964000000000006</v>
      </c>
      <c r="H1083">
        <v>84.663799999999995</v>
      </c>
    </row>
    <row r="1084" spans="1:8" x14ac:dyDescent="0.6">
      <c r="A1084">
        <v>60705</v>
      </c>
      <c r="B1084">
        <v>0.16064500000000001</v>
      </c>
      <c r="C1084">
        <v>-0.71726199999999996</v>
      </c>
      <c r="D1084">
        <v>-0.67441499999999999</v>
      </c>
      <c r="E1084">
        <v>3.8982000000000003E-2</v>
      </c>
      <c r="F1084">
        <v>-163.21969999999999</v>
      </c>
      <c r="G1084">
        <v>-9.2510999999999992</v>
      </c>
      <c r="H1084">
        <v>84.9101</v>
      </c>
    </row>
    <row r="1085" spans="1:8" x14ac:dyDescent="0.6">
      <c r="A1085">
        <v>60710</v>
      </c>
      <c r="B1085">
        <v>0.16081599999999999</v>
      </c>
      <c r="C1085">
        <v>-0.71573500000000001</v>
      </c>
      <c r="D1085">
        <v>-0.67599299999999996</v>
      </c>
      <c r="E1085">
        <v>3.9019999999999999E-2</v>
      </c>
      <c r="F1085">
        <v>-163.2217</v>
      </c>
      <c r="G1085">
        <v>-9.2978000000000005</v>
      </c>
      <c r="H1085">
        <v>85.158799999999999</v>
      </c>
    </row>
    <row r="1086" spans="1:8" x14ac:dyDescent="0.6">
      <c r="A1086">
        <v>60715</v>
      </c>
      <c r="B1086">
        <v>0.16094</v>
      </c>
      <c r="C1086">
        <v>-0.71412299999999995</v>
      </c>
      <c r="D1086">
        <v>-0.67766099999999996</v>
      </c>
      <c r="E1086">
        <v>3.9120000000000002E-2</v>
      </c>
      <c r="F1086">
        <v>-163.2243</v>
      </c>
      <c r="G1086">
        <v>-9.3376999999999999</v>
      </c>
      <c r="H1086">
        <v>85.422899999999998</v>
      </c>
    </row>
    <row r="1087" spans="1:8" x14ac:dyDescent="0.6">
      <c r="A1087">
        <v>60720</v>
      </c>
      <c r="B1087">
        <v>0.16101399999999999</v>
      </c>
      <c r="C1087">
        <v>-0.71252599999999999</v>
      </c>
      <c r="D1087">
        <v>-0.67931399999999997</v>
      </c>
      <c r="E1087">
        <v>3.9257E-2</v>
      </c>
      <c r="F1087">
        <v>-163.22839999999999</v>
      </c>
      <c r="G1087">
        <v>-9.3703000000000003</v>
      </c>
      <c r="H1087">
        <v>85.6858</v>
      </c>
    </row>
    <row r="1088" spans="1:8" x14ac:dyDescent="0.6">
      <c r="A1088">
        <v>60725</v>
      </c>
      <c r="B1088">
        <v>0.16103200000000001</v>
      </c>
      <c r="C1088">
        <v>-0.71097600000000005</v>
      </c>
      <c r="D1088">
        <v>-0.68092399999999997</v>
      </c>
      <c r="E1088">
        <v>3.9389E-2</v>
      </c>
      <c r="F1088">
        <v>-163.2372</v>
      </c>
      <c r="G1088">
        <v>-9.3979999999999997</v>
      </c>
      <c r="H1088">
        <v>85.942499999999995</v>
      </c>
    </row>
    <row r="1089" spans="1:8" x14ac:dyDescent="0.6">
      <c r="A1089">
        <v>60730</v>
      </c>
      <c r="B1089">
        <v>0.16100600000000001</v>
      </c>
      <c r="C1089">
        <v>-0.70946299999999995</v>
      </c>
      <c r="D1089">
        <v>-0.68250100000000002</v>
      </c>
      <c r="E1089">
        <v>3.9502000000000002E-2</v>
      </c>
      <c r="F1089">
        <v>-163.2509</v>
      </c>
      <c r="G1089">
        <v>-9.423</v>
      </c>
      <c r="H1089">
        <v>86.194299999999998</v>
      </c>
    </row>
    <row r="1090" spans="1:8" x14ac:dyDescent="0.6">
      <c r="A1090">
        <v>60734</v>
      </c>
      <c r="B1090">
        <v>0.160941</v>
      </c>
      <c r="C1090">
        <v>-0.70797399999999999</v>
      </c>
      <c r="D1090">
        <v>-0.68405499999999997</v>
      </c>
      <c r="E1090">
        <v>3.9573999999999998E-2</v>
      </c>
      <c r="F1090">
        <v>-163.27109999999999</v>
      </c>
      <c r="G1090">
        <v>-9.4480000000000004</v>
      </c>
      <c r="H1090">
        <v>86.442800000000005</v>
      </c>
    </row>
    <row r="1091" spans="1:8" x14ac:dyDescent="0.6">
      <c r="A1091">
        <v>60739</v>
      </c>
      <c r="B1091">
        <v>0.16084200000000001</v>
      </c>
      <c r="C1091">
        <v>-0.70652400000000004</v>
      </c>
      <c r="D1091">
        <v>-0.68557599999999996</v>
      </c>
      <c r="E1091">
        <v>3.9586999999999997E-2</v>
      </c>
      <c r="F1091">
        <v>-163.29839999999999</v>
      </c>
      <c r="G1091">
        <v>-9.4740000000000002</v>
      </c>
      <c r="H1091">
        <v>86.685699999999997</v>
      </c>
    </row>
    <row r="1092" spans="1:8" x14ac:dyDescent="0.6">
      <c r="A1092">
        <v>60744</v>
      </c>
      <c r="B1092">
        <v>0.160717</v>
      </c>
      <c r="C1092">
        <v>-0.70505700000000004</v>
      </c>
      <c r="D1092">
        <v>-0.68711599999999995</v>
      </c>
      <c r="E1092">
        <v>3.9545999999999998E-2</v>
      </c>
      <c r="F1092">
        <v>-163.33240000000001</v>
      </c>
      <c r="G1092">
        <v>-9.5029000000000003</v>
      </c>
      <c r="H1092">
        <v>86.931899999999999</v>
      </c>
    </row>
    <row r="1093" spans="1:8" x14ac:dyDescent="0.6">
      <c r="A1093">
        <v>60749</v>
      </c>
      <c r="B1093">
        <v>0.16057199999999999</v>
      </c>
      <c r="C1093">
        <v>-0.70363399999999998</v>
      </c>
      <c r="D1093">
        <v>-0.68861300000000003</v>
      </c>
      <c r="E1093">
        <v>3.9432000000000002E-2</v>
      </c>
      <c r="F1093">
        <v>-163.37350000000001</v>
      </c>
      <c r="G1093">
        <v>-9.5351999999999997</v>
      </c>
      <c r="H1093">
        <v>87.170900000000003</v>
      </c>
    </row>
    <row r="1094" spans="1:8" x14ac:dyDescent="0.6">
      <c r="A1094">
        <v>60754</v>
      </c>
      <c r="B1094">
        <v>0.16040599999999999</v>
      </c>
      <c r="C1094">
        <v>-0.70228400000000002</v>
      </c>
      <c r="D1094">
        <v>-0.69003999999999999</v>
      </c>
      <c r="E1094">
        <v>3.9239000000000003E-2</v>
      </c>
      <c r="F1094">
        <v>-163.42169999999999</v>
      </c>
      <c r="G1094">
        <v>-9.5703999999999994</v>
      </c>
      <c r="H1094">
        <v>87.398300000000006</v>
      </c>
    </row>
    <row r="1095" spans="1:8" x14ac:dyDescent="0.6">
      <c r="A1095">
        <v>60759</v>
      </c>
      <c r="B1095">
        <v>0.16023299999999999</v>
      </c>
      <c r="C1095">
        <v>-0.70097500000000001</v>
      </c>
      <c r="D1095">
        <v>-0.69142400000000004</v>
      </c>
      <c r="E1095">
        <v>3.8979E-2</v>
      </c>
      <c r="F1095">
        <v>-163.47559999999999</v>
      </c>
      <c r="G1095">
        <v>-9.6094000000000008</v>
      </c>
      <c r="H1095">
        <v>87.618899999999996</v>
      </c>
    </row>
    <row r="1096" spans="1:8" x14ac:dyDescent="0.6">
      <c r="A1096">
        <v>60764</v>
      </c>
      <c r="B1096">
        <v>0.16005800000000001</v>
      </c>
      <c r="C1096">
        <v>-0.69964099999999996</v>
      </c>
      <c r="D1096">
        <v>-0.69283300000000003</v>
      </c>
      <c r="E1096">
        <v>3.8656999999999997E-2</v>
      </c>
      <c r="F1096">
        <v>-163.53479999999999</v>
      </c>
      <c r="G1096">
        <v>-9.6538000000000004</v>
      </c>
      <c r="H1096">
        <v>87.843199999999996</v>
      </c>
    </row>
    <row r="1097" spans="1:8" x14ac:dyDescent="0.6">
      <c r="A1097">
        <v>60769</v>
      </c>
      <c r="B1097">
        <v>0.15990399999999999</v>
      </c>
      <c r="C1097">
        <v>-0.69834700000000005</v>
      </c>
      <c r="D1097">
        <v>-0.69419399999999998</v>
      </c>
      <c r="E1097">
        <v>3.8267000000000002E-2</v>
      </c>
      <c r="F1097">
        <v>-163.59729999999999</v>
      </c>
      <c r="G1097">
        <v>-9.7042000000000002</v>
      </c>
      <c r="H1097">
        <v>88.059799999999996</v>
      </c>
    </row>
    <row r="1098" spans="1:8" x14ac:dyDescent="0.6">
      <c r="A1098">
        <v>60774</v>
      </c>
      <c r="B1098">
        <v>0.15978999999999999</v>
      </c>
      <c r="C1098">
        <v>-0.69705600000000001</v>
      </c>
      <c r="D1098">
        <v>-0.69554199999999999</v>
      </c>
      <c r="E1098">
        <v>3.7797999999999998E-2</v>
      </c>
      <c r="F1098">
        <v>-163.6626</v>
      </c>
      <c r="G1098">
        <v>-9.7637999999999998</v>
      </c>
      <c r="H1098">
        <v>88.273899999999998</v>
      </c>
    </row>
    <row r="1099" spans="1:8" x14ac:dyDescent="0.6">
      <c r="A1099">
        <v>60779</v>
      </c>
      <c r="B1099">
        <v>0.15972700000000001</v>
      </c>
      <c r="C1099">
        <v>-0.69580200000000003</v>
      </c>
      <c r="D1099">
        <v>-0.69684000000000001</v>
      </c>
      <c r="E1099">
        <v>3.7273000000000001E-2</v>
      </c>
      <c r="F1099">
        <v>-163.7276</v>
      </c>
      <c r="G1099">
        <v>-9.8308</v>
      </c>
      <c r="H1099">
        <v>88.479799999999997</v>
      </c>
    </row>
    <row r="1100" spans="1:8" x14ac:dyDescent="0.6">
      <c r="A1100">
        <v>60784</v>
      </c>
      <c r="B1100">
        <v>0.159721</v>
      </c>
      <c r="C1100">
        <v>-0.69452700000000001</v>
      </c>
      <c r="D1100">
        <v>-0.69814100000000001</v>
      </c>
      <c r="E1100">
        <v>3.6708999999999999E-2</v>
      </c>
      <c r="F1100">
        <v>-163.7912</v>
      </c>
      <c r="G1100">
        <v>-9.9055999999999997</v>
      </c>
      <c r="H1100">
        <v>88.686599999999999</v>
      </c>
    </row>
    <row r="1101" spans="1:8" x14ac:dyDescent="0.6">
      <c r="A1101">
        <v>60789</v>
      </c>
      <c r="B1101">
        <v>0.15978800000000001</v>
      </c>
      <c r="C1101">
        <v>-0.69329499999999999</v>
      </c>
      <c r="D1101">
        <v>-0.69938199999999995</v>
      </c>
      <c r="E1101">
        <v>3.6096999999999997E-2</v>
      </c>
      <c r="F1101">
        <v>-163.8519</v>
      </c>
      <c r="G1101">
        <v>-9.9886999999999997</v>
      </c>
      <c r="H1101">
        <v>88.883499999999998</v>
      </c>
    </row>
    <row r="1102" spans="1:8" x14ac:dyDescent="0.6">
      <c r="A1102">
        <v>60794</v>
      </c>
      <c r="B1102">
        <v>0.159946</v>
      </c>
      <c r="C1102">
        <v>-0.692133</v>
      </c>
      <c r="D1102">
        <v>-0.70052899999999996</v>
      </c>
      <c r="E1102">
        <v>3.5437000000000003E-2</v>
      </c>
      <c r="F1102">
        <v>-163.90770000000001</v>
      </c>
      <c r="G1102">
        <v>-10.081</v>
      </c>
      <c r="H1102">
        <v>89.065299999999993</v>
      </c>
    </row>
    <row r="1103" spans="1:8" x14ac:dyDescent="0.6">
      <c r="A1103">
        <v>60799</v>
      </c>
      <c r="B1103">
        <v>0.16019900000000001</v>
      </c>
      <c r="C1103">
        <v>-0.69102399999999997</v>
      </c>
      <c r="D1103">
        <v>-0.7016</v>
      </c>
      <c r="E1103">
        <v>3.4744999999999998E-2</v>
      </c>
      <c r="F1103">
        <v>-163.95750000000001</v>
      </c>
      <c r="G1103">
        <v>-10.181800000000001</v>
      </c>
      <c r="H1103">
        <v>89.234700000000004</v>
      </c>
    </row>
    <row r="1104" spans="1:8" x14ac:dyDescent="0.6">
      <c r="A1104">
        <v>60804</v>
      </c>
      <c r="B1104">
        <v>0.16054499999999999</v>
      </c>
      <c r="C1104">
        <v>-0.68987100000000001</v>
      </c>
      <c r="D1104">
        <v>-0.70269000000000004</v>
      </c>
      <c r="E1104">
        <v>3.4026000000000001E-2</v>
      </c>
      <c r="F1104">
        <v>-164.00200000000001</v>
      </c>
      <c r="G1104">
        <v>-10.292899999999999</v>
      </c>
      <c r="H1104">
        <v>89.407499999999999</v>
      </c>
    </row>
    <row r="1105" spans="1:8" x14ac:dyDescent="0.6">
      <c r="A1105">
        <v>60809</v>
      </c>
      <c r="B1105">
        <v>0.16097700000000001</v>
      </c>
      <c r="C1105">
        <v>-0.68876499999999996</v>
      </c>
      <c r="D1105">
        <v>-0.703712</v>
      </c>
      <c r="E1105">
        <v>3.3267999999999999E-2</v>
      </c>
      <c r="F1105">
        <v>-164.0419</v>
      </c>
      <c r="G1105">
        <v>-10.4125</v>
      </c>
      <c r="H1105">
        <v>89.569400000000002</v>
      </c>
    </row>
    <row r="1106" spans="1:8" x14ac:dyDescent="0.6">
      <c r="A1106">
        <v>60814</v>
      </c>
      <c r="B1106">
        <v>0.16150200000000001</v>
      </c>
      <c r="C1106">
        <v>-0.68770200000000004</v>
      </c>
      <c r="D1106">
        <v>-0.70466799999999996</v>
      </c>
      <c r="E1106">
        <v>3.2479000000000001E-2</v>
      </c>
      <c r="F1106">
        <v>-164.07579999999999</v>
      </c>
      <c r="G1106">
        <v>-10.541</v>
      </c>
      <c r="H1106">
        <v>89.720600000000005</v>
      </c>
    </row>
    <row r="1107" spans="1:8" x14ac:dyDescent="0.6">
      <c r="A1107">
        <v>60819</v>
      </c>
      <c r="B1107">
        <v>0.16211600000000001</v>
      </c>
      <c r="C1107">
        <v>-0.68667299999999998</v>
      </c>
      <c r="D1107">
        <v>-0.70556600000000003</v>
      </c>
      <c r="E1107">
        <v>3.1654000000000002E-2</v>
      </c>
      <c r="F1107">
        <v>-164.10470000000001</v>
      </c>
      <c r="G1107">
        <v>-10.6784</v>
      </c>
      <c r="H1107">
        <v>89.8626</v>
      </c>
    </row>
    <row r="1108" spans="1:8" x14ac:dyDescent="0.6">
      <c r="A1108">
        <v>60823</v>
      </c>
      <c r="B1108">
        <v>0.1628</v>
      </c>
      <c r="C1108">
        <v>-0.68569100000000005</v>
      </c>
      <c r="D1108">
        <v>-0.706403</v>
      </c>
      <c r="E1108">
        <v>3.0778E-2</v>
      </c>
      <c r="F1108">
        <v>-164.13120000000001</v>
      </c>
      <c r="G1108">
        <v>-10.824199999999999</v>
      </c>
      <c r="H1108">
        <v>89.994399999999999</v>
      </c>
    </row>
    <row r="1109" spans="1:8" x14ac:dyDescent="0.6">
      <c r="A1109">
        <v>60828</v>
      </c>
      <c r="B1109">
        <v>0.16354199999999999</v>
      </c>
      <c r="C1109">
        <v>-0.68471899999999997</v>
      </c>
      <c r="D1109">
        <v>-0.70721199999999995</v>
      </c>
      <c r="E1109">
        <v>2.9871000000000002E-2</v>
      </c>
      <c r="F1109">
        <v>-164.15539999999999</v>
      </c>
      <c r="G1109">
        <v>-10.976800000000001</v>
      </c>
      <c r="H1109">
        <v>90.122</v>
      </c>
    </row>
    <row r="1110" spans="1:8" x14ac:dyDescent="0.6">
      <c r="A1110">
        <v>60833</v>
      </c>
      <c r="B1110">
        <v>0.16434099999999999</v>
      </c>
      <c r="C1110">
        <v>-0.68374699999999999</v>
      </c>
      <c r="D1110">
        <v>-0.70800700000000005</v>
      </c>
      <c r="E1110">
        <v>2.8933E-2</v>
      </c>
      <c r="F1110">
        <v>-164.17740000000001</v>
      </c>
      <c r="G1110">
        <v>-11.1363</v>
      </c>
      <c r="H1110">
        <v>90.247299999999996</v>
      </c>
    </row>
    <row r="1111" spans="1:8" x14ac:dyDescent="0.6">
      <c r="A1111">
        <v>60838</v>
      </c>
      <c r="B1111">
        <v>0.16518099999999999</v>
      </c>
      <c r="C1111">
        <v>-0.68280300000000005</v>
      </c>
      <c r="D1111">
        <v>-0.70875999999999995</v>
      </c>
      <c r="E1111">
        <v>2.7975E-2</v>
      </c>
      <c r="F1111">
        <v>-164.19730000000001</v>
      </c>
      <c r="G1111">
        <v>-11.299899999999999</v>
      </c>
      <c r="H1111">
        <v>90.366299999999995</v>
      </c>
    </row>
    <row r="1112" spans="1:8" x14ac:dyDescent="0.6">
      <c r="A1112">
        <v>60843</v>
      </c>
      <c r="B1112">
        <v>0.16606499999999999</v>
      </c>
      <c r="C1112">
        <v>-0.68184</v>
      </c>
      <c r="D1112">
        <v>-0.70951699999999995</v>
      </c>
      <c r="E1112">
        <v>2.7015999999999998E-2</v>
      </c>
      <c r="F1112">
        <v>-164.214</v>
      </c>
      <c r="G1112">
        <v>-11.467499999999999</v>
      </c>
      <c r="H1112">
        <v>90.4863</v>
      </c>
    </row>
    <row r="1113" spans="1:8" x14ac:dyDescent="0.6">
      <c r="A1113">
        <v>60848</v>
      </c>
      <c r="B1113">
        <v>0.16699</v>
      </c>
      <c r="C1113">
        <v>-0.68076300000000001</v>
      </c>
      <c r="D1113">
        <v>-0.710368</v>
      </c>
      <c r="E1113">
        <v>2.6100999999999999E-2</v>
      </c>
      <c r="F1113">
        <v>-164.22569999999999</v>
      </c>
      <c r="G1113">
        <v>-11.6371</v>
      </c>
      <c r="H1113">
        <v>90.622799999999998</v>
      </c>
    </row>
    <row r="1114" spans="1:8" x14ac:dyDescent="0.6">
      <c r="A1114">
        <v>60853</v>
      </c>
      <c r="B1114">
        <v>0.16793</v>
      </c>
      <c r="C1114">
        <v>-0.67966899999999997</v>
      </c>
      <c r="D1114">
        <v>-0.711225</v>
      </c>
      <c r="E1114">
        <v>2.5235E-2</v>
      </c>
      <c r="F1114">
        <v>-164.23259999999999</v>
      </c>
      <c r="G1114">
        <v>-11.8043</v>
      </c>
      <c r="H1114">
        <v>90.761099999999999</v>
      </c>
    </row>
    <row r="1115" spans="1:8" x14ac:dyDescent="0.6">
      <c r="A1115">
        <v>60858</v>
      </c>
      <c r="B1115">
        <v>0.168874</v>
      </c>
      <c r="C1115">
        <v>-0.67853699999999995</v>
      </c>
      <c r="D1115">
        <v>-0.71210899999999999</v>
      </c>
      <c r="E1115">
        <v>2.4448000000000001E-2</v>
      </c>
      <c r="F1115">
        <v>-164.2336</v>
      </c>
      <c r="G1115">
        <v>-11.9663</v>
      </c>
      <c r="H1115">
        <v>90.904799999999994</v>
      </c>
    </row>
    <row r="1116" spans="1:8" x14ac:dyDescent="0.6">
      <c r="A1116">
        <v>60863</v>
      </c>
      <c r="B1116">
        <v>0.169822</v>
      </c>
      <c r="C1116">
        <v>-0.67739300000000002</v>
      </c>
      <c r="D1116">
        <v>-0.71299599999999996</v>
      </c>
      <c r="E1116">
        <v>2.3744000000000001E-2</v>
      </c>
      <c r="F1116">
        <v>-164.22790000000001</v>
      </c>
      <c r="G1116">
        <v>-12.122199999999999</v>
      </c>
      <c r="H1116">
        <v>91.050200000000004</v>
      </c>
    </row>
    <row r="1117" spans="1:8" x14ac:dyDescent="0.6">
      <c r="A1117">
        <v>60868</v>
      </c>
      <c r="B1117">
        <v>0.17077600000000001</v>
      </c>
      <c r="C1117">
        <v>-0.67620800000000003</v>
      </c>
      <c r="D1117">
        <v>-0.71391300000000002</v>
      </c>
      <c r="E1117">
        <v>2.3134999999999999E-2</v>
      </c>
      <c r="F1117">
        <v>-164.2148</v>
      </c>
      <c r="G1117">
        <v>-12.271800000000001</v>
      </c>
      <c r="H1117">
        <v>91.201400000000007</v>
      </c>
    </row>
    <row r="1118" spans="1:8" x14ac:dyDescent="0.6">
      <c r="A1118">
        <v>60873</v>
      </c>
      <c r="B1118">
        <v>0.17171600000000001</v>
      </c>
      <c r="C1118">
        <v>-0.67501999999999995</v>
      </c>
      <c r="D1118">
        <v>-0.71482699999999999</v>
      </c>
      <c r="E1118">
        <v>2.2619E-2</v>
      </c>
      <c r="F1118">
        <v>-164.19579999999999</v>
      </c>
      <c r="G1118">
        <v>-12.4131</v>
      </c>
      <c r="H1118">
        <v>91.352999999999994</v>
      </c>
    </row>
    <row r="1119" spans="1:8" x14ac:dyDescent="0.6">
      <c r="A1119">
        <v>60878</v>
      </c>
      <c r="B1119">
        <v>0.172626</v>
      </c>
      <c r="C1119">
        <v>-0.67379900000000004</v>
      </c>
      <c r="D1119">
        <v>-0.71577299999999999</v>
      </c>
      <c r="E1119">
        <v>2.2190000000000001E-2</v>
      </c>
      <c r="F1119">
        <v>-164.1729</v>
      </c>
      <c r="G1119">
        <v>-12.5458</v>
      </c>
      <c r="H1119">
        <v>91.510999999999996</v>
      </c>
    </row>
    <row r="1120" spans="1:8" x14ac:dyDescent="0.6">
      <c r="A1120">
        <v>60883</v>
      </c>
      <c r="B1120">
        <v>0.17349999999999999</v>
      </c>
      <c r="C1120">
        <v>-0.67256199999999999</v>
      </c>
      <c r="D1120">
        <v>-0.71673500000000001</v>
      </c>
      <c r="E1120">
        <v>2.1833999999999999E-2</v>
      </c>
      <c r="F1120">
        <v>-164.14760000000001</v>
      </c>
      <c r="G1120">
        <v>-12.670199999999999</v>
      </c>
      <c r="H1120">
        <v>91.672499999999999</v>
      </c>
    </row>
    <row r="1121" spans="1:8" x14ac:dyDescent="0.6">
      <c r="A1121">
        <v>60888</v>
      </c>
      <c r="B1121">
        <v>0.17435300000000001</v>
      </c>
      <c r="C1121">
        <v>-0.671238</v>
      </c>
      <c r="D1121">
        <v>-0.717777</v>
      </c>
      <c r="E1121">
        <v>2.1552999999999999E-2</v>
      </c>
      <c r="F1121">
        <v>-164.11969999999999</v>
      </c>
      <c r="G1121">
        <v>-12.7888</v>
      </c>
      <c r="H1121">
        <v>91.848299999999995</v>
      </c>
    </row>
    <row r="1122" spans="1:8" x14ac:dyDescent="0.6">
      <c r="A1122">
        <v>60893</v>
      </c>
      <c r="B1122">
        <v>0.17519499999999999</v>
      </c>
      <c r="C1122">
        <v>-0.66988400000000003</v>
      </c>
      <c r="D1122">
        <v>-0.71884199999999998</v>
      </c>
      <c r="E1122">
        <v>2.1353E-2</v>
      </c>
      <c r="F1122">
        <v>-164.08690000000001</v>
      </c>
      <c r="G1122">
        <v>-12.901</v>
      </c>
      <c r="H1122">
        <v>92.028599999999997</v>
      </c>
    </row>
    <row r="1123" spans="1:8" x14ac:dyDescent="0.6">
      <c r="A1123">
        <v>60898</v>
      </c>
      <c r="B1123">
        <v>0.17604300000000001</v>
      </c>
      <c r="C1123">
        <v>-0.66849999999999998</v>
      </c>
      <c r="D1123">
        <v>-0.71992599999999995</v>
      </c>
      <c r="E1123">
        <v>2.1256000000000001E-2</v>
      </c>
      <c r="F1123">
        <v>-164.04580000000001</v>
      </c>
      <c r="G1123">
        <v>-13.0062</v>
      </c>
      <c r="H1123">
        <v>92.213300000000004</v>
      </c>
    </row>
    <row r="1124" spans="1:8" x14ac:dyDescent="0.6">
      <c r="A1124">
        <v>60903</v>
      </c>
      <c r="B1124">
        <v>0.17688599999999999</v>
      </c>
      <c r="C1124">
        <v>-0.66709600000000002</v>
      </c>
      <c r="D1124">
        <v>-0.72101999999999999</v>
      </c>
      <c r="E1124">
        <v>2.1236999999999999E-2</v>
      </c>
      <c r="F1124">
        <v>-163.999</v>
      </c>
      <c r="G1124">
        <v>-13.105399999999999</v>
      </c>
      <c r="H1124">
        <v>92.400499999999994</v>
      </c>
    </row>
    <row r="1125" spans="1:8" x14ac:dyDescent="0.6">
      <c r="A1125">
        <v>60908</v>
      </c>
      <c r="B1125">
        <v>0.177729</v>
      </c>
      <c r="C1125">
        <v>-0.66569900000000004</v>
      </c>
      <c r="D1125">
        <v>-0.72210200000000002</v>
      </c>
      <c r="E1125">
        <v>2.129E-2</v>
      </c>
      <c r="F1125">
        <v>-163.94649999999999</v>
      </c>
      <c r="G1125">
        <v>-13.1988</v>
      </c>
      <c r="H1125">
        <v>92.586299999999994</v>
      </c>
    </row>
    <row r="1126" spans="1:8" x14ac:dyDescent="0.6">
      <c r="A1126">
        <v>60912</v>
      </c>
      <c r="B1126">
        <v>0.178565</v>
      </c>
      <c r="C1126">
        <v>-0.66429099999999996</v>
      </c>
      <c r="D1126">
        <v>-0.72318899999999997</v>
      </c>
      <c r="E1126">
        <v>2.1384E-2</v>
      </c>
      <c r="F1126">
        <v>-163.8914</v>
      </c>
      <c r="G1126">
        <v>-13.289</v>
      </c>
      <c r="H1126">
        <v>92.773700000000005</v>
      </c>
    </row>
    <row r="1127" spans="1:8" x14ac:dyDescent="0.6">
      <c r="A1127">
        <v>60917</v>
      </c>
      <c r="B1127">
        <v>0.179401</v>
      </c>
      <c r="C1127">
        <v>-0.66278099999999995</v>
      </c>
      <c r="D1127">
        <v>-0.72436199999999995</v>
      </c>
      <c r="E1127">
        <v>2.1527999999999999E-2</v>
      </c>
      <c r="F1127">
        <v>-163.83420000000001</v>
      </c>
      <c r="G1127">
        <v>-13.3775</v>
      </c>
      <c r="H1127">
        <v>92.976600000000005</v>
      </c>
    </row>
    <row r="1128" spans="1:8" x14ac:dyDescent="0.6">
      <c r="A1128">
        <v>60922</v>
      </c>
      <c r="B1128">
        <v>0.18021699999999999</v>
      </c>
      <c r="C1128">
        <v>-0.66125299999999998</v>
      </c>
      <c r="D1128">
        <v>-0.72555000000000003</v>
      </c>
      <c r="E1128">
        <v>2.1704000000000001E-2</v>
      </c>
      <c r="F1128">
        <v>-163.7766</v>
      </c>
      <c r="G1128">
        <v>-13.4625</v>
      </c>
      <c r="H1128">
        <v>93.182400000000001</v>
      </c>
    </row>
    <row r="1129" spans="1:8" x14ac:dyDescent="0.6">
      <c r="A1129">
        <v>60927</v>
      </c>
      <c r="B1129">
        <v>0.181004</v>
      </c>
      <c r="C1129">
        <v>-0.65967600000000004</v>
      </c>
      <c r="D1129">
        <v>-0.72678200000000004</v>
      </c>
      <c r="E1129">
        <v>2.1915E-2</v>
      </c>
      <c r="F1129">
        <v>-163.71950000000001</v>
      </c>
      <c r="G1129">
        <v>-13.543699999999999</v>
      </c>
      <c r="H1129">
        <v>93.396799999999999</v>
      </c>
    </row>
    <row r="1130" spans="1:8" x14ac:dyDescent="0.6">
      <c r="A1130">
        <v>60932</v>
      </c>
      <c r="B1130">
        <v>0.181751</v>
      </c>
      <c r="C1130">
        <v>-0.65808500000000003</v>
      </c>
      <c r="D1130">
        <v>-0.72802900000000004</v>
      </c>
      <c r="E1130">
        <v>2.2193999999999998E-2</v>
      </c>
      <c r="F1130">
        <v>-163.66069999999999</v>
      </c>
      <c r="G1130">
        <v>-13.617000000000001</v>
      </c>
      <c r="H1130">
        <v>93.614400000000003</v>
      </c>
    </row>
    <row r="1131" spans="1:8" x14ac:dyDescent="0.6">
      <c r="A1131">
        <v>60937</v>
      </c>
      <c r="B1131">
        <v>0.18245400000000001</v>
      </c>
      <c r="C1131">
        <v>-0.656497</v>
      </c>
      <c r="D1131">
        <v>-0.72927500000000001</v>
      </c>
      <c r="E1131">
        <v>2.2546E-2</v>
      </c>
      <c r="F1131">
        <v>-163.59950000000001</v>
      </c>
      <c r="G1131">
        <v>-13.680899999999999</v>
      </c>
      <c r="H1131">
        <v>93.832700000000003</v>
      </c>
    </row>
    <row r="1132" spans="1:8" x14ac:dyDescent="0.6">
      <c r="A1132">
        <v>60942</v>
      </c>
      <c r="B1132">
        <v>0.18309900000000001</v>
      </c>
      <c r="C1132">
        <v>-0.65491699999999997</v>
      </c>
      <c r="D1132">
        <v>-0.73051999999999995</v>
      </c>
      <c r="E1132">
        <v>2.2959E-2</v>
      </c>
      <c r="F1132">
        <v>-163.53800000000001</v>
      </c>
      <c r="G1132">
        <v>-13.7356</v>
      </c>
      <c r="H1132">
        <v>94.051699999999997</v>
      </c>
    </row>
    <row r="1133" spans="1:8" x14ac:dyDescent="0.6">
      <c r="A1133">
        <v>60947</v>
      </c>
      <c r="B1133">
        <v>0.183675</v>
      </c>
      <c r="C1133">
        <v>-0.65327800000000003</v>
      </c>
      <c r="D1133">
        <v>-0.73182499999999995</v>
      </c>
      <c r="E1133">
        <v>2.3477000000000001E-2</v>
      </c>
      <c r="F1133">
        <v>-163.47489999999999</v>
      </c>
      <c r="G1133">
        <v>-13.7781</v>
      </c>
      <c r="H1133">
        <v>94.281899999999993</v>
      </c>
    </row>
    <row r="1134" spans="1:8" x14ac:dyDescent="0.6">
      <c r="A1134">
        <v>60952</v>
      </c>
      <c r="B1134">
        <v>0.18417600000000001</v>
      </c>
      <c r="C1134">
        <v>-0.65166199999999996</v>
      </c>
      <c r="D1134">
        <v>-0.73311899999999997</v>
      </c>
      <c r="E1134">
        <v>2.4094000000000001E-2</v>
      </c>
      <c r="F1134">
        <v>-163.4092</v>
      </c>
      <c r="G1134">
        <v>-13.8065</v>
      </c>
      <c r="H1134">
        <v>94.511200000000002</v>
      </c>
    </row>
    <row r="1135" spans="1:8" x14ac:dyDescent="0.6">
      <c r="A1135">
        <v>60957</v>
      </c>
      <c r="B1135">
        <v>0.18460099999999999</v>
      </c>
      <c r="C1135">
        <v>-0.65006699999999995</v>
      </c>
      <c r="D1135">
        <v>-0.73440300000000003</v>
      </c>
      <c r="E1135">
        <v>2.4805000000000001E-2</v>
      </c>
      <c r="F1135">
        <v>-163.34180000000001</v>
      </c>
      <c r="G1135">
        <v>-13.821199999999999</v>
      </c>
      <c r="H1135">
        <v>94.739699999999999</v>
      </c>
    </row>
    <row r="1136" spans="1:8" x14ac:dyDescent="0.6">
      <c r="A1136">
        <v>60962</v>
      </c>
      <c r="B1136">
        <v>0.18493100000000001</v>
      </c>
      <c r="C1136">
        <v>-0.64849900000000005</v>
      </c>
      <c r="D1136">
        <v>-0.73567700000000003</v>
      </c>
      <c r="E1136">
        <v>2.5621000000000001E-2</v>
      </c>
      <c r="F1136">
        <v>-163.27279999999999</v>
      </c>
      <c r="G1136">
        <v>-13.819800000000001</v>
      </c>
      <c r="H1136">
        <v>94.967299999999994</v>
      </c>
    </row>
    <row r="1137" spans="1:8" x14ac:dyDescent="0.6">
      <c r="A1137">
        <v>60967</v>
      </c>
      <c r="B1137">
        <v>0.185167</v>
      </c>
      <c r="C1137">
        <v>-0.64690599999999998</v>
      </c>
      <c r="D1137">
        <v>-0.73698600000000003</v>
      </c>
      <c r="E1137">
        <v>2.6564000000000001E-2</v>
      </c>
      <c r="F1137">
        <v>-163.20150000000001</v>
      </c>
      <c r="G1137">
        <v>-13.8017</v>
      </c>
      <c r="H1137">
        <v>95.202100000000002</v>
      </c>
    </row>
    <row r="1138" spans="1:8" x14ac:dyDescent="0.6">
      <c r="A1138">
        <v>60972</v>
      </c>
      <c r="B1138">
        <v>0.18529599999999999</v>
      </c>
      <c r="C1138">
        <v>-0.64533799999999997</v>
      </c>
      <c r="D1138">
        <v>-0.73828800000000006</v>
      </c>
      <c r="E1138">
        <v>2.7615000000000001E-2</v>
      </c>
      <c r="F1138">
        <v>-163.1292</v>
      </c>
      <c r="G1138">
        <v>-13.766299999999999</v>
      </c>
      <c r="H1138">
        <v>95.436700000000002</v>
      </c>
    </row>
    <row r="1139" spans="1:8" x14ac:dyDescent="0.6">
      <c r="A1139">
        <v>60977</v>
      </c>
      <c r="B1139">
        <v>0.18531600000000001</v>
      </c>
      <c r="C1139">
        <v>-0.64378599999999997</v>
      </c>
      <c r="D1139">
        <v>-0.73959299999999994</v>
      </c>
      <c r="E1139">
        <v>2.8763E-2</v>
      </c>
      <c r="F1139">
        <v>-163.0573</v>
      </c>
      <c r="G1139">
        <v>-13.714399999999999</v>
      </c>
      <c r="H1139">
        <v>95.672600000000003</v>
      </c>
    </row>
    <row r="1140" spans="1:8" x14ac:dyDescent="0.6">
      <c r="A1140">
        <v>60982</v>
      </c>
      <c r="B1140">
        <v>0.18523700000000001</v>
      </c>
      <c r="C1140">
        <v>-0.64225100000000002</v>
      </c>
      <c r="D1140">
        <v>-0.740896</v>
      </c>
      <c r="E1140">
        <v>3.0020000000000002E-2</v>
      </c>
      <c r="F1140">
        <v>-162.98390000000001</v>
      </c>
      <c r="G1140">
        <v>-13.646000000000001</v>
      </c>
      <c r="H1140">
        <v>95.909499999999994</v>
      </c>
    </row>
    <row r="1141" spans="1:8" x14ac:dyDescent="0.6">
      <c r="A1141">
        <v>60987</v>
      </c>
      <c r="B1141">
        <v>0.18506700000000001</v>
      </c>
      <c r="C1141">
        <v>-0.64071299999999998</v>
      </c>
      <c r="D1141">
        <v>-0.74221300000000001</v>
      </c>
      <c r="E1141">
        <v>3.1375E-2</v>
      </c>
      <c r="F1141">
        <v>-162.9092</v>
      </c>
      <c r="G1141">
        <v>-13.562900000000001</v>
      </c>
      <c r="H1141">
        <v>96.149799999999999</v>
      </c>
    </row>
    <row r="1142" spans="1:8" x14ac:dyDescent="0.6">
      <c r="A1142">
        <v>60992</v>
      </c>
      <c r="B1142">
        <v>0.184803</v>
      </c>
      <c r="C1142">
        <v>-0.63920399999999999</v>
      </c>
      <c r="D1142">
        <v>-0.74351599999999995</v>
      </c>
      <c r="E1142">
        <v>3.2829999999999998E-2</v>
      </c>
      <c r="F1142">
        <v>-162.83279999999999</v>
      </c>
      <c r="G1142">
        <v>-13.4642</v>
      </c>
      <c r="H1142">
        <v>96.3887</v>
      </c>
    </row>
    <row r="1143" spans="1:8" x14ac:dyDescent="0.6">
      <c r="A1143">
        <v>60996</v>
      </c>
      <c r="B1143">
        <v>0.18446699999999999</v>
      </c>
      <c r="C1143">
        <v>-0.63769900000000002</v>
      </c>
      <c r="D1143">
        <v>-0.74482099999999996</v>
      </c>
      <c r="E1143">
        <v>3.4361000000000003E-2</v>
      </c>
      <c r="F1143">
        <v>-162.75530000000001</v>
      </c>
      <c r="G1143">
        <v>-13.353899999999999</v>
      </c>
      <c r="H1143">
        <v>96.629400000000004</v>
      </c>
    </row>
    <row r="1144" spans="1:8" x14ac:dyDescent="0.6">
      <c r="A1144">
        <v>61001</v>
      </c>
      <c r="B1144">
        <v>0.184063</v>
      </c>
      <c r="C1144">
        <v>-0.63624000000000003</v>
      </c>
      <c r="D1144">
        <v>-0.74609199999999998</v>
      </c>
      <c r="E1144">
        <v>3.5950999999999997E-2</v>
      </c>
      <c r="F1144">
        <v>-162.67699999999999</v>
      </c>
      <c r="G1144">
        <v>-13.232900000000001</v>
      </c>
      <c r="H1144">
        <v>96.864999999999995</v>
      </c>
    </row>
    <row r="1145" spans="1:8" x14ac:dyDescent="0.6">
      <c r="A1145">
        <v>61006</v>
      </c>
      <c r="B1145">
        <v>0.183612</v>
      </c>
      <c r="C1145">
        <v>-0.63482000000000005</v>
      </c>
      <c r="D1145">
        <v>-0.747332</v>
      </c>
      <c r="E1145">
        <v>3.7587000000000002E-2</v>
      </c>
      <c r="F1145">
        <v>-162.59719999999999</v>
      </c>
      <c r="G1145">
        <v>-13.103899999999999</v>
      </c>
      <c r="H1145">
        <v>97.096000000000004</v>
      </c>
    </row>
    <row r="1146" spans="1:8" x14ac:dyDescent="0.6">
      <c r="A1146">
        <v>61011</v>
      </c>
      <c r="B1146">
        <v>0.18310999999999999</v>
      </c>
      <c r="C1146">
        <v>-0.63346499999999994</v>
      </c>
      <c r="D1146">
        <v>-0.74851699999999999</v>
      </c>
      <c r="E1146">
        <v>3.9264E-2</v>
      </c>
      <c r="F1146">
        <v>-162.5163</v>
      </c>
      <c r="G1146">
        <v>-12.9663</v>
      </c>
      <c r="H1146">
        <v>97.3185</v>
      </c>
    </row>
    <row r="1147" spans="1:8" x14ac:dyDescent="0.6">
      <c r="A1147">
        <v>61016</v>
      </c>
      <c r="B1147">
        <v>0.18256</v>
      </c>
      <c r="C1147">
        <v>-0.63213699999999995</v>
      </c>
      <c r="D1147">
        <v>-0.74968199999999996</v>
      </c>
      <c r="E1147">
        <v>4.0968999999999998E-2</v>
      </c>
      <c r="F1147">
        <v>-162.4359</v>
      </c>
      <c r="G1147">
        <v>-12.8223</v>
      </c>
      <c r="H1147">
        <v>97.538200000000003</v>
      </c>
    </row>
    <row r="1148" spans="1:8" x14ac:dyDescent="0.6">
      <c r="A1148">
        <v>61021</v>
      </c>
      <c r="B1148">
        <v>0.18196899999999999</v>
      </c>
      <c r="C1148">
        <v>-0.63085800000000003</v>
      </c>
      <c r="D1148">
        <v>-0.75080800000000003</v>
      </c>
      <c r="E1148">
        <v>4.2668999999999999E-2</v>
      </c>
      <c r="F1148">
        <v>-162.35769999999999</v>
      </c>
      <c r="G1148">
        <v>-12.6745</v>
      </c>
      <c r="H1148">
        <v>97.7517</v>
      </c>
    </row>
    <row r="1149" spans="1:8" x14ac:dyDescent="0.6">
      <c r="A1149">
        <v>61026</v>
      </c>
      <c r="B1149">
        <v>0.18135100000000001</v>
      </c>
      <c r="C1149">
        <v>-0.62954900000000003</v>
      </c>
      <c r="D1149">
        <v>-0.75195400000000001</v>
      </c>
      <c r="E1149">
        <v>4.4412E-2</v>
      </c>
      <c r="F1149">
        <v>-162.27789999999999</v>
      </c>
      <c r="G1149">
        <v>-12.5221</v>
      </c>
      <c r="H1149">
        <v>97.970200000000006</v>
      </c>
    </row>
    <row r="1150" spans="1:8" x14ac:dyDescent="0.6">
      <c r="A1150">
        <v>61031</v>
      </c>
      <c r="B1150">
        <v>0.180726</v>
      </c>
      <c r="C1150">
        <v>-0.62828799999999996</v>
      </c>
      <c r="D1150">
        <v>-0.75305100000000003</v>
      </c>
      <c r="E1150">
        <v>4.6205000000000003E-2</v>
      </c>
      <c r="F1150">
        <v>-162.1927</v>
      </c>
      <c r="G1150">
        <v>-12.364599999999999</v>
      </c>
      <c r="H1150">
        <v>98.181100000000001</v>
      </c>
    </row>
    <row r="1151" spans="1:8" x14ac:dyDescent="0.6">
      <c r="A1151">
        <v>61036</v>
      </c>
      <c r="B1151">
        <v>0.18009700000000001</v>
      </c>
      <c r="C1151">
        <v>-0.62707100000000005</v>
      </c>
      <c r="D1151">
        <v>-0.75410100000000002</v>
      </c>
      <c r="E1151">
        <v>4.8023999999999997E-2</v>
      </c>
      <c r="F1151">
        <v>-162.10409999999999</v>
      </c>
      <c r="G1151">
        <v>-12.204000000000001</v>
      </c>
      <c r="H1151">
        <v>98.384799999999998</v>
      </c>
    </row>
    <row r="1152" spans="1:8" x14ac:dyDescent="0.6">
      <c r="A1152">
        <v>61041</v>
      </c>
      <c r="B1152">
        <v>0.179476</v>
      </c>
      <c r="C1152">
        <v>-0.62590699999999999</v>
      </c>
      <c r="D1152">
        <v>-0.75509599999999999</v>
      </c>
      <c r="E1152">
        <v>4.9861999999999997E-2</v>
      </c>
      <c r="F1152">
        <v>-162.01169999999999</v>
      </c>
      <c r="G1152">
        <v>-12.0419</v>
      </c>
      <c r="H1152">
        <v>98.579800000000006</v>
      </c>
    </row>
    <row r="1153" spans="1:8" x14ac:dyDescent="0.6">
      <c r="A1153">
        <v>61046</v>
      </c>
      <c r="B1153">
        <v>0.17887600000000001</v>
      </c>
      <c r="C1153">
        <v>-0.62478599999999995</v>
      </c>
      <c r="D1153">
        <v>-0.75604300000000002</v>
      </c>
      <c r="E1153">
        <v>5.169E-2</v>
      </c>
      <c r="F1153">
        <v>-161.917</v>
      </c>
      <c r="G1153">
        <v>-11.881399999999999</v>
      </c>
      <c r="H1153">
        <v>98.766900000000007</v>
      </c>
    </row>
    <row r="1154" spans="1:8" x14ac:dyDescent="0.6">
      <c r="A1154">
        <v>61051</v>
      </c>
      <c r="B1154">
        <v>0.17832000000000001</v>
      </c>
      <c r="C1154">
        <v>-0.623637</v>
      </c>
      <c r="D1154">
        <v>-0.75699700000000003</v>
      </c>
      <c r="E1154">
        <v>5.3496000000000002E-2</v>
      </c>
      <c r="F1154">
        <v>-161.82060000000001</v>
      </c>
      <c r="G1154">
        <v>-11.7272</v>
      </c>
      <c r="H1154">
        <v>98.956199999999995</v>
      </c>
    </row>
    <row r="1155" spans="1:8" x14ac:dyDescent="0.6">
      <c r="A1155">
        <v>61056</v>
      </c>
      <c r="B1155">
        <v>0.177784</v>
      </c>
      <c r="C1155">
        <v>-0.62252600000000002</v>
      </c>
      <c r="D1155">
        <v>-0.75790900000000005</v>
      </c>
      <c r="E1155">
        <v>5.5275999999999999E-2</v>
      </c>
      <c r="F1155">
        <v>-161.7236</v>
      </c>
      <c r="G1155">
        <v>-11.576000000000001</v>
      </c>
      <c r="H1155">
        <v>99.138800000000003</v>
      </c>
    </row>
    <row r="1156" spans="1:8" x14ac:dyDescent="0.6">
      <c r="A1156">
        <v>61061</v>
      </c>
      <c r="B1156">
        <v>0.17725299999999999</v>
      </c>
      <c r="C1156">
        <v>-0.621529</v>
      </c>
      <c r="D1156">
        <v>-0.75872200000000001</v>
      </c>
      <c r="E1156">
        <v>5.7024999999999999E-2</v>
      </c>
      <c r="F1156">
        <v>-161.6267</v>
      </c>
      <c r="G1156">
        <v>-11.425000000000001</v>
      </c>
      <c r="H1156">
        <v>99.303799999999995</v>
      </c>
    </row>
    <row r="1157" spans="1:8" x14ac:dyDescent="0.6">
      <c r="A1157">
        <v>61066</v>
      </c>
      <c r="B1157">
        <v>0.176734</v>
      </c>
      <c r="C1157">
        <v>-0.62056599999999995</v>
      </c>
      <c r="D1157">
        <v>-0.75949900000000004</v>
      </c>
      <c r="E1157">
        <v>5.8748000000000002E-2</v>
      </c>
      <c r="F1157">
        <v>-161.5301</v>
      </c>
      <c r="G1157">
        <v>-11.2765</v>
      </c>
      <c r="H1157">
        <v>99.463099999999997</v>
      </c>
    </row>
    <row r="1158" spans="1:8" x14ac:dyDescent="0.6">
      <c r="A1158">
        <v>61071</v>
      </c>
      <c r="B1158">
        <v>0.17625099999999999</v>
      </c>
      <c r="C1158">
        <v>-0.61951500000000004</v>
      </c>
      <c r="D1158">
        <v>-0.76033600000000001</v>
      </c>
      <c r="E1158">
        <v>6.0436999999999998E-2</v>
      </c>
      <c r="F1158">
        <v>-161.43430000000001</v>
      </c>
      <c r="G1158">
        <v>-11.135899999999999</v>
      </c>
      <c r="H1158">
        <v>99.633799999999994</v>
      </c>
    </row>
    <row r="1159" spans="1:8" x14ac:dyDescent="0.6">
      <c r="A1159">
        <v>61076</v>
      </c>
      <c r="B1159">
        <v>0.17577599999999999</v>
      </c>
      <c r="C1159">
        <v>-0.61848700000000001</v>
      </c>
      <c r="D1159">
        <v>-0.76114999999999999</v>
      </c>
      <c r="E1159">
        <v>6.2087000000000003E-2</v>
      </c>
      <c r="F1159">
        <v>-161.34049999999999</v>
      </c>
      <c r="G1159">
        <v>-10.9985</v>
      </c>
      <c r="H1159">
        <v>99.800600000000003</v>
      </c>
    </row>
    <row r="1160" spans="1:8" x14ac:dyDescent="0.6">
      <c r="A1160">
        <v>61081</v>
      </c>
      <c r="B1160">
        <v>0.17529800000000001</v>
      </c>
      <c r="C1160">
        <v>-0.61750400000000005</v>
      </c>
      <c r="D1160">
        <v>-0.76192499999999996</v>
      </c>
      <c r="E1160">
        <v>6.3700000000000007E-2</v>
      </c>
      <c r="F1160">
        <v>-161.2491</v>
      </c>
      <c r="G1160">
        <v>-10.8628</v>
      </c>
      <c r="H1160">
        <v>99.960499999999996</v>
      </c>
    </row>
    <row r="1161" spans="1:8" x14ac:dyDescent="0.6">
      <c r="A1161">
        <v>61085</v>
      </c>
      <c r="B1161">
        <v>0.17483000000000001</v>
      </c>
      <c r="C1161">
        <v>-0.61655000000000004</v>
      </c>
      <c r="D1161">
        <v>-0.76267099999999999</v>
      </c>
      <c r="E1161">
        <v>6.5276000000000001E-2</v>
      </c>
      <c r="F1161">
        <v>-161.1593</v>
      </c>
      <c r="G1161">
        <v>-10.7302</v>
      </c>
      <c r="H1161">
        <v>100.1156</v>
      </c>
    </row>
    <row r="1162" spans="1:8" x14ac:dyDescent="0.6">
      <c r="A1162">
        <v>61090</v>
      </c>
      <c r="B1162">
        <v>0.17438400000000001</v>
      </c>
      <c r="C1162">
        <v>-0.61568999999999996</v>
      </c>
      <c r="D1162">
        <v>-0.76333600000000001</v>
      </c>
      <c r="E1162">
        <v>6.6796999999999995E-2</v>
      </c>
      <c r="F1162">
        <v>-161.071</v>
      </c>
      <c r="G1162">
        <v>-10.6014</v>
      </c>
      <c r="H1162">
        <v>100.2559</v>
      </c>
    </row>
    <row r="1163" spans="1:8" x14ac:dyDescent="0.6">
      <c r="A1163">
        <v>61095</v>
      </c>
      <c r="B1163">
        <v>0.17397000000000001</v>
      </c>
      <c r="C1163">
        <v>-0.614869</v>
      </c>
      <c r="D1163">
        <v>-0.76396299999999995</v>
      </c>
      <c r="E1163">
        <v>6.8256999999999998E-2</v>
      </c>
      <c r="F1163">
        <v>-160.98480000000001</v>
      </c>
      <c r="G1163">
        <v>-10.478999999999999</v>
      </c>
      <c r="H1163">
        <v>100.3892</v>
      </c>
    </row>
    <row r="1164" spans="1:8" x14ac:dyDescent="0.6">
      <c r="A1164">
        <v>61100</v>
      </c>
      <c r="B1164">
        <v>0.17358599999999999</v>
      </c>
      <c r="C1164">
        <v>-0.61405799999999999</v>
      </c>
      <c r="D1164">
        <v>-0.76457799999999998</v>
      </c>
      <c r="E1164">
        <v>6.9624000000000005E-2</v>
      </c>
      <c r="F1164">
        <v>-160.90389999999999</v>
      </c>
      <c r="G1164">
        <v>-10.3659</v>
      </c>
      <c r="H1164">
        <v>100.5198</v>
      </c>
    </row>
    <row r="1165" spans="1:8" x14ac:dyDescent="0.6">
      <c r="A1165">
        <v>61105</v>
      </c>
      <c r="B1165">
        <v>0.173236</v>
      </c>
      <c r="C1165">
        <v>-0.61328800000000006</v>
      </c>
      <c r="D1165">
        <v>-0.76515999999999995</v>
      </c>
      <c r="E1165">
        <v>7.0888999999999994E-2</v>
      </c>
      <c r="F1165">
        <v>-160.82859999999999</v>
      </c>
      <c r="G1165">
        <v>-10.2624</v>
      </c>
      <c r="H1165">
        <v>100.6433</v>
      </c>
    </row>
    <row r="1166" spans="1:8" x14ac:dyDescent="0.6">
      <c r="A1166">
        <v>61110</v>
      </c>
      <c r="B1166">
        <v>0.17291100000000001</v>
      </c>
      <c r="C1166">
        <v>-0.61255099999999996</v>
      </c>
      <c r="D1166">
        <v>-0.76571500000000003</v>
      </c>
      <c r="E1166">
        <v>7.2051000000000004E-2</v>
      </c>
      <c r="F1166">
        <v>-160.75989999999999</v>
      </c>
      <c r="G1166">
        <v>-10.1678</v>
      </c>
      <c r="H1166">
        <v>100.761</v>
      </c>
    </row>
    <row r="1167" spans="1:8" x14ac:dyDescent="0.6">
      <c r="A1167">
        <v>61115</v>
      </c>
      <c r="B1167">
        <v>0.172601</v>
      </c>
      <c r="C1167">
        <v>-0.61183600000000005</v>
      </c>
      <c r="D1167">
        <v>-0.76625600000000005</v>
      </c>
      <c r="E1167">
        <v>7.3105000000000003E-2</v>
      </c>
      <c r="F1167">
        <v>-160.69909999999999</v>
      </c>
      <c r="G1167">
        <v>-10.081899999999999</v>
      </c>
      <c r="H1167">
        <v>100.875</v>
      </c>
    </row>
    <row r="1168" spans="1:8" x14ac:dyDescent="0.6">
      <c r="A1168">
        <v>61120</v>
      </c>
      <c r="B1168">
        <v>0.17229900000000001</v>
      </c>
      <c r="C1168">
        <v>-0.61107699999999998</v>
      </c>
      <c r="D1168">
        <v>-0.76683699999999999</v>
      </c>
      <c r="E1168">
        <v>7.4075000000000002E-2</v>
      </c>
      <c r="F1168">
        <v>-160.6455</v>
      </c>
      <c r="G1168">
        <v>-10.004099999999999</v>
      </c>
      <c r="H1168">
        <v>100.9954</v>
      </c>
    </row>
    <row r="1169" spans="1:8" x14ac:dyDescent="0.6">
      <c r="A1169">
        <v>61125</v>
      </c>
      <c r="B1169">
        <v>0.17199</v>
      </c>
      <c r="C1169">
        <v>-0.61032399999999998</v>
      </c>
      <c r="D1169">
        <v>-0.76741800000000004</v>
      </c>
      <c r="E1169">
        <v>7.4969999999999995E-2</v>
      </c>
      <c r="F1169">
        <v>-160.59909999999999</v>
      </c>
      <c r="G1169">
        <v>-9.9311000000000007</v>
      </c>
      <c r="H1169">
        <v>101.11490000000001</v>
      </c>
    </row>
    <row r="1170" spans="1:8" x14ac:dyDescent="0.6">
      <c r="A1170">
        <v>61130</v>
      </c>
      <c r="B1170">
        <v>0.171679</v>
      </c>
      <c r="C1170">
        <v>-0.60954399999999997</v>
      </c>
      <c r="D1170">
        <v>-0.76802599999999999</v>
      </c>
      <c r="E1170">
        <v>7.5799000000000005E-2</v>
      </c>
      <c r="F1170">
        <v>-160.55869999999999</v>
      </c>
      <c r="G1170">
        <v>-9.8635000000000002</v>
      </c>
      <c r="H1170">
        <v>101.23869999999999</v>
      </c>
    </row>
    <row r="1171" spans="1:8" x14ac:dyDescent="0.6">
      <c r="A1171">
        <v>61135</v>
      </c>
      <c r="B1171">
        <v>0.17135900000000001</v>
      </c>
      <c r="C1171">
        <v>-0.60875999999999997</v>
      </c>
      <c r="D1171">
        <v>-0.76864200000000005</v>
      </c>
      <c r="E1171">
        <v>7.6579999999999995E-2</v>
      </c>
      <c r="F1171">
        <v>-160.5232</v>
      </c>
      <c r="G1171">
        <v>-9.7988999999999997</v>
      </c>
      <c r="H1171">
        <v>101.3634</v>
      </c>
    </row>
    <row r="1172" spans="1:8" x14ac:dyDescent="0.6">
      <c r="A1172">
        <v>61140</v>
      </c>
      <c r="B1172">
        <v>0.17105500000000001</v>
      </c>
      <c r="C1172">
        <v>-0.60794800000000004</v>
      </c>
      <c r="D1172">
        <v>-0.76927999999999996</v>
      </c>
      <c r="E1172">
        <v>7.7302999999999997E-2</v>
      </c>
      <c r="F1172">
        <v>-160.49199999999999</v>
      </c>
      <c r="G1172">
        <v>-9.7405000000000008</v>
      </c>
      <c r="H1172">
        <v>101.4915</v>
      </c>
    </row>
    <row r="1173" spans="1:8" x14ac:dyDescent="0.6">
      <c r="A1173">
        <v>61145</v>
      </c>
      <c r="B1173">
        <v>0.17077600000000001</v>
      </c>
      <c r="C1173">
        <v>-0.60713700000000004</v>
      </c>
      <c r="D1173">
        <v>-0.76991399999999999</v>
      </c>
      <c r="E1173">
        <v>7.7976000000000004E-2</v>
      </c>
      <c r="F1173">
        <v>-160.4631</v>
      </c>
      <c r="G1173">
        <v>-9.6879000000000008</v>
      </c>
      <c r="H1173">
        <v>101.6185</v>
      </c>
    </row>
    <row r="1174" spans="1:8" x14ac:dyDescent="0.6">
      <c r="A1174">
        <v>61150</v>
      </c>
      <c r="B1174">
        <v>0.17050100000000001</v>
      </c>
      <c r="C1174">
        <v>-0.60638199999999998</v>
      </c>
      <c r="D1174">
        <v>-0.770509</v>
      </c>
      <c r="E1174">
        <v>7.8581999999999999E-2</v>
      </c>
      <c r="F1174">
        <v>-160.4391</v>
      </c>
      <c r="G1174">
        <v>-9.6392000000000007</v>
      </c>
      <c r="H1174">
        <v>101.73739999999999</v>
      </c>
    </row>
    <row r="1175" spans="1:8" x14ac:dyDescent="0.6">
      <c r="A1175">
        <v>61155</v>
      </c>
      <c r="B1175">
        <v>0.17025999999999999</v>
      </c>
      <c r="C1175">
        <v>-0.60563199999999995</v>
      </c>
      <c r="D1175">
        <v>-0.77109499999999997</v>
      </c>
      <c r="E1175">
        <v>7.9130000000000006E-2</v>
      </c>
      <c r="F1175">
        <v>-160.41730000000001</v>
      </c>
      <c r="G1175">
        <v>-9.5975000000000001</v>
      </c>
      <c r="H1175">
        <v>101.8541</v>
      </c>
    </row>
    <row r="1176" spans="1:8" x14ac:dyDescent="0.6">
      <c r="A1176">
        <v>61160</v>
      </c>
      <c r="B1176">
        <v>0.170068</v>
      </c>
      <c r="C1176">
        <v>-0.60482400000000003</v>
      </c>
      <c r="D1176">
        <v>-0.77172099999999999</v>
      </c>
      <c r="E1176">
        <v>7.9617999999999994E-2</v>
      </c>
      <c r="F1176">
        <v>-160.39789999999999</v>
      </c>
      <c r="G1176">
        <v>-9.5658999999999992</v>
      </c>
      <c r="H1176">
        <v>101.97750000000001</v>
      </c>
    </row>
    <row r="1177" spans="1:8" x14ac:dyDescent="0.6">
      <c r="A1177">
        <v>61165</v>
      </c>
      <c r="B1177">
        <v>0.169908</v>
      </c>
      <c r="C1177">
        <v>-0.60403700000000005</v>
      </c>
      <c r="D1177">
        <v>-0.77232900000000004</v>
      </c>
      <c r="E1177">
        <v>8.0042000000000002E-2</v>
      </c>
      <c r="F1177">
        <v>-160.38140000000001</v>
      </c>
      <c r="G1177">
        <v>-9.5410000000000004</v>
      </c>
      <c r="H1177">
        <v>102.0967</v>
      </c>
    </row>
    <row r="1178" spans="1:8" x14ac:dyDescent="0.6">
      <c r="A1178">
        <v>61170</v>
      </c>
      <c r="B1178">
        <v>0.16978599999999999</v>
      </c>
      <c r="C1178">
        <v>-0.60328300000000001</v>
      </c>
      <c r="D1178">
        <v>-0.77290700000000001</v>
      </c>
      <c r="E1178">
        <v>8.0398999999999998E-2</v>
      </c>
      <c r="F1178">
        <v>-160.36750000000001</v>
      </c>
      <c r="G1178">
        <v>-9.5234000000000005</v>
      </c>
      <c r="H1178">
        <v>102.2097</v>
      </c>
    </row>
    <row r="1179" spans="1:8" x14ac:dyDescent="0.6">
      <c r="A1179">
        <v>61174</v>
      </c>
      <c r="B1179">
        <v>0.16969000000000001</v>
      </c>
      <c r="C1179">
        <v>-0.60256500000000002</v>
      </c>
      <c r="D1179">
        <v>-0.77345600000000003</v>
      </c>
      <c r="E1179">
        <v>8.0712999999999993E-2</v>
      </c>
      <c r="F1179">
        <v>-160.35489999999999</v>
      </c>
      <c r="G1179">
        <v>-9.5104000000000006</v>
      </c>
      <c r="H1179">
        <v>102.3165</v>
      </c>
    </row>
    <row r="1180" spans="1:8" x14ac:dyDescent="0.6">
      <c r="A1180">
        <v>61180</v>
      </c>
      <c r="B1180">
        <v>0.169652</v>
      </c>
      <c r="C1180">
        <v>-0.60185500000000003</v>
      </c>
      <c r="D1180">
        <v>-0.77398800000000001</v>
      </c>
      <c r="E1180">
        <v>8.0979999999999996E-2</v>
      </c>
      <c r="F1180">
        <v>-160.34200000000001</v>
      </c>
      <c r="G1180">
        <v>-9.5053999999999998</v>
      </c>
      <c r="H1180">
        <v>102.42010000000001</v>
      </c>
    </row>
    <row r="1181" spans="1:8" x14ac:dyDescent="0.6">
      <c r="A1181">
        <v>61184</v>
      </c>
      <c r="B1181">
        <v>0.169657</v>
      </c>
      <c r="C1181">
        <v>-0.60120600000000002</v>
      </c>
      <c r="D1181">
        <v>-0.77446800000000005</v>
      </c>
      <c r="E1181">
        <v>8.1208000000000002E-2</v>
      </c>
      <c r="F1181">
        <v>-160.32849999999999</v>
      </c>
      <c r="G1181">
        <v>-9.5054999999999996</v>
      </c>
      <c r="H1181">
        <v>102.5133</v>
      </c>
    </row>
    <row r="1182" spans="1:8" x14ac:dyDescent="0.6">
      <c r="A1182">
        <v>61189</v>
      </c>
      <c r="B1182">
        <v>0.169708</v>
      </c>
      <c r="C1182">
        <v>-0.60060599999999997</v>
      </c>
      <c r="D1182">
        <v>-0.77490099999999995</v>
      </c>
      <c r="E1182">
        <v>8.1405000000000005E-2</v>
      </c>
      <c r="F1182">
        <v>-160.31370000000001</v>
      </c>
      <c r="G1182">
        <v>-9.5106000000000002</v>
      </c>
      <c r="H1182">
        <v>102.5976</v>
      </c>
    </row>
    <row r="1183" spans="1:8" x14ac:dyDescent="0.6">
      <c r="A1183">
        <v>61194</v>
      </c>
      <c r="B1183">
        <v>0.169798</v>
      </c>
      <c r="C1183">
        <v>-0.60008300000000003</v>
      </c>
      <c r="D1183">
        <v>-0.77527000000000001</v>
      </c>
      <c r="E1183">
        <v>8.1561999999999996E-2</v>
      </c>
      <c r="F1183">
        <v>-160.2987</v>
      </c>
      <c r="G1183">
        <v>-9.5198999999999998</v>
      </c>
      <c r="H1183">
        <v>102.6695</v>
      </c>
    </row>
    <row r="1184" spans="1:8" x14ac:dyDescent="0.6">
      <c r="A1184">
        <v>61199</v>
      </c>
      <c r="B1184">
        <v>0.16993800000000001</v>
      </c>
      <c r="C1184">
        <v>-0.599634</v>
      </c>
      <c r="D1184">
        <v>-0.77557399999999999</v>
      </c>
      <c r="E1184">
        <v>8.1687999999999997E-2</v>
      </c>
      <c r="F1184">
        <v>-160.2817</v>
      </c>
      <c r="G1184">
        <v>-9.5340000000000007</v>
      </c>
      <c r="H1184">
        <v>102.7289</v>
      </c>
    </row>
    <row r="1185" spans="1:8" x14ac:dyDescent="0.6">
      <c r="A1185">
        <v>61204</v>
      </c>
      <c r="B1185">
        <v>0.170128</v>
      </c>
      <c r="C1185">
        <v>-0.59927699999999995</v>
      </c>
      <c r="D1185">
        <v>-0.77579799999999999</v>
      </c>
      <c r="E1185">
        <v>8.1788E-2</v>
      </c>
      <c r="F1185">
        <v>-160.2621</v>
      </c>
      <c r="G1185">
        <v>-9.5519999999999996</v>
      </c>
      <c r="H1185">
        <v>102.7731</v>
      </c>
    </row>
    <row r="1186" spans="1:8" x14ac:dyDescent="0.6">
      <c r="A1186">
        <v>61209</v>
      </c>
      <c r="B1186">
        <v>0.17034199999999999</v>
      </c>
      <c r="C1186">
        <v>-0.59909599999999996</v>
      </c>
      <c r="D1186">
        <v>-0.77588199999999996</v>
      </c>
      <c r="E1186">
        <v>8.1863000000000005E-2</v>
      </c>
      <c r="F1186">
        <v>-160.24080000000001</v>
      </c>
      <c r="G1186">
        <v>-9.5693999999999999</v>
      </c>
      <c r="H1186">
        <v>102.79089999999999</v>
      </c>
    </row>
    <row r="1187" spans="1:8" x14ac:dyDescent="0.6">
      <c r="A1187">
        <v>61214</v>
      </c>
      <c r="B1187">
        <v>0.17058999999999999</v>
      </c>
      <c r="C1187">
        <v>-0.59901199999999999</v>
      </c>
      <c r="D1187">
        <v>-0.77588800000000002</v>
      </c>
      <c r="E1187">
        <v>8.1908999999999996E-2</v>
      </c>
      <c r="F1187">
        <v>-160.2184</v>
      </c>
      <c r="G1187">
        <v>-9.5894999999999992</v>
      </c>
      <c r="H1187">
        <v>102.7937</v>
      </c>
    </row>
    <row r="1188" spans="1:8" x14ac:dyDescent="0.6">
      <c r="A1188">
        <v>61219</v>
      </c>
      <c r="B1188">
        <v>0.17086000000000001</v>
      </c>
      <c r="C1188">
        <v>-0.59895100000000001</v>
      </c>
      <c r="D1188">
        <v>-0.77587600000000001</v>
      </c>
      <c r="E1188">
        <v>8.1910999999999998E-2</v>
      </c>
      <c r="F1188">
        <v>-160.19800000000001</v>
      </c>
      <c r="G1188">
        <v>-9.6141000000000005</v>
      </c>
      <c r="H1188">
        <v>102.7924</v>
      </c>
    </row>
    <row r="1189" spans="1:8" x14ac:dyDescent="0.6">
      <c r="A1189">
        <v>61224</v>
      </c>
      <c r="B1189">
        <v>0.17114499999999999</v>
      </c>
      <c r="C1189">
        <v>-0.59898099999999999</v>
      </c>
      <c r="D1189">
        <v>-0.77579299999999995</v>
      </c>
      <c r="E1189">
        <v>8.1882999999999997E-2</v>
      </c>
      <c r="F1189">
        <v>-160.1781</v>
      </c>
      <c r="G1189">
        <v>-9.6397999999999993</v>
      </c>
      <c r="H1189">
        <v>102.7774</v>
      </c>
    </row>
    <row r="1190" spans="1:8" x14ac:dyDescent="0.6">
      <c r="A1190">
        <v>61229</v>
      </c>
      <c r="B1190">
        <v>0.171408</v>
      </c>
      <c r="C1190">
        <v>-0.59910399999999997</v>
      </c>
      <c r="D1190">
        <v>-0.77564500000000003</v>
      </c>
      <c r="E1190">
        <v>8.1833000000000003E-2</v>
      </c>
      <c r="F1190">
        <v>-160.16079999999999</v>
      </c>
      <c r="G1190">
        <v>-9.6629000000000005</v>
      </c>
      <c r="H1190">
        <v>102.74979999999999</v>
      </c>
    </row>
    <row r="1191" spans="1:8" x14ac:dyDescent="0.6">
      <c r="A1191">
        <v>61234</v>
      </c>
      <c r="B1191">
        <v>0.17163400000000001</v>
      </c>
      <c r="C1191">
        <v>-0.59934100000000001</v>
      </c>
      <c r="D1191">
        <v>-0.77541800000000005</v>
      </c>
      <c r="E1191">
        <v>8.1770999999999996E-2</v>
      </c>
      <c r="F1191">
        <v>-160.14599999999999</v>
      </c>
      <c r="G1191">
        <v>-9.6807999999999996</v>
      </c>
      <c r="H1191">
        <v>102.7071</v>
      </c>
    </row>
    <row r="1192" spans="1:8" x14ac:dyDescent="0.6">
      <c r="A1192">
        <v>61239</v>
      </c>
      <c r="B1192">
        <v>0.171816</v>
      </c>
      <c r="C1192">
        <v>-0.59965900000000005</v>
      </c>
      <c r="D1192">
        <v>-0.77513900000000002</v>
      </c>
      <c r="E1192">
        <v>8.1706000000000001E-2</v>
      </c>
      <c r="F1192">
        <v>-160.13409999999999</v>
      </c>
      <c r="G1192">
        <v>-9.6930999999999994</v>
      </c>
      <c r="H1192">
        <v>102.6545</v>
      </c>
    </row>
    <row r="1193" spans="1:8" x14ac:dyDescent="0.6">
      <c r="A1193">
        <v>61244</v>
      </c>
      <c r="B1193">
        <v>0.17194400000000001</v>
      </c>
      <c r="C1193">
        <v>-0.60003200000000001</v>
      </c>
      <c r="D1193">
        <v>-0.77482700000000004</v>
      </c>
      <c r="E1193">
        <v>8.1654000000000004E-2</v>
      </c>
      <c r="F1193">
        <v>-160.12440000000001</v>
      </c>
      <c r="G1193">
        <v>-9.6984999999999992</v>
      </c>
      <c r="H1193">
        <v>102.596</v>
      </c>
    </row>
    <row r="1194" spans="1:8" x14ac:dyDescent="0.6">
      <c r="A1194">
        <v>61249</v>
      </c>
      <c r="B1194">
        <v>0.17202200000000001</v>
      </c>
      <c r="C1194">
        <v>-0.60047499999999998</v>
      </c>
      <c r="D1194">
        <v>-0.77446899999999996</v>
      </c>
      <c r="E1194">
        <v>8.1631999999999996E-2</v>
      </c>
      <c r="F1194">
        <v>-160.11500000000001</v>
      </c>
      <c r="G1194">
        <v>-9.6957000000000004</v>
      </c>
      <c r="H1194">
        <v>102.52889999999999</v>
      </c>
    </row>
    <row r="1195" spans="1:8" x14ac:dyDescent="0.6">
      <c r="A1195">
        <v>61254</v>
      </c>
      <c r="B1195">
        <v>0.172038</v>
      </c>
      <c r="C1195">
        <v>-0.60099499999999995</v>
      </c>
      <c r="D1195">
        <v>-0.774061</v>
      </c>
      <c r="E1195">
        <v>8.1641000000000005E-2</v>
      </c>
      <c r="F1195">
        <v>-160.10669999999999</v>
      </c>
      <c r="G1195">
        <v>-9.6834000000000007</v>
      </c>
      <c r="H1195">
        <v>102.45310000000001</v>
      </c>
    </row>
    <row r="1196" spans="1:8" x14ac:dyDescent="0.6">
      <c r="A1196">
        <v>61259</v>
      </c>
      <c r="B1196">
        <v>0.17197899999999999</v>
      </c>
      <c r="C1196">
        <v>-0.60157799999999995</v>
      </c>
      <c r="D1196">
        <v>-0.77361500000000005</v>
      </c>
      <c r="E1196">
        <v>8.1698000000000007E-2</v>
      </c>
      <c r="F1196">
        <v>-160.0992</v>
      </c>
      <c r="G1196">
        <v>-9.6597000000000008</v>
      </c>
      <c r="H1196">
        <v>102.3708</v>
      </c>
    </row>
    <row r="1197" spans="1:8" x14ac:dyDescent="0.6">
      <c r="A1197">
        <v>61263</v>
      </c>
      <c r="B1197">
        <v>0.17183300000000001</v>
      </c>
      <c r="C1197">
        <v>-0.60223199999999999</v>
      </c>
      <c r="D1197">
        <v>-0.77312700000000001</v>
      </c>
      <c r="E1197">
        <v>8.1809000000000007E-2</v>
      </c>
      <c r="F1197">
        <v>-160.09270000000001</v>
      </c>
      <c r="G1197">
        <v>-9.6227999999999998</v>
      </c>
      <c r="H1197">
        <v>102.2813</v>
      </c>
    </row>
    <row r="1198" spans="1:8" x14ac:dyDescent="0.6">
      <c r="A1198">
        <v>61268</v>
      </c>
      <c r="B1198">
        <v>0.171596</v>
      </c>
      <c r="C1198">
        <v>-0.60295399999999999</v>
      </c>
      <c r="D1198">
        <v>-0.77259900000000004</v>
      </c>
      <c r="E1198">
        <v>8.1974000000000005E-2</v>
      </c>
      <c r="F1198">
        <v>-160.08760000000001</v>
      </c>
      <c r="G1198">
        <v>-9.5724999999999998</v>
      </c>
      <c r="H1198">
        <v>102.18510000000001</v>
      </c>
    </row>
    <row r="1199" spans="1:8" x14ac:dyDescent="0.6">
      <c r="A1199">
        <v>61273</v>
      </c>
      <c r="B1199">
        <v>0.17127999999999999</v>
      </c>
      <c r="C1199">
        <v>-0.60367499999999996</v>
      </c>
      <c r="D1199">
        <v>-0.77208500000000002</v>
      </c>
      <c r="E1199">
        <v>8.2173999999999997E-2</v>
      </c>
      <c r="F1199">
        <v>-160.0857</v>
      </c>
      <c r="G1199">
        <v>-9.5130999999999997</v>
      </c>
      <c r="H1199">
        <v>102.092</v>
      </c>
    </row>
    <row r="1200" spans="1:8" x14ac:dyDescent="0.6">
      <c r="A1200">
        <v>61278</v>
      </c>
      <c r="B1200">
        <v>0.17089499999999999</v>
      </c>
      <c r="C1200">
        <v>-0.604437</v>
      </c>
      <c r="D1200">
        <v>-0.77154800000000001</v>
      </c>
      <c r="E1200">
        <v>8.2416000000000003E-2</v>
      </c>
      <c r="F1200">
        <v>-160.0849</v>
      </c>
      <c r="G1200">
        <v>-9.4436</v>
      </c>
      <c r="H1200">
        <v>101.9952</v>
      </c>
    </row>
    <row r="1201" spans="1:8" x14ac:dyDescent="0.6">
      <c r="A1201">
        <v>61283</v>
      </c>
      <c r="B1201">
        <v>0.17044999999999999</v>
      </c>
      <c r="C1201">
        <v>-0.60530899999999999</v>
      </c>
      <c r="D1201">
        <v>-0.77093100000000003</v>
      </c>
      <c r="E1201">
        <v>8.2710000000000006E-2</v>
      </c>
      <c r="F1201">
        <v>-160.083</v>
      </c>
      <c r="G1201">
        <v>-9.3625000000000007</v>
      </c>
      <c r="H1201">
        <v>101.8847</v>
      </c>
    </row>
    <row r="1202" spans="1:8" x14ac:dyDescent="0.6">
      <c r="A1202">
        <v>61288</v>
      </c>
      <c r="B1202">
        <v>0.16996800000000001</v>
      </c>
      <c r="C1202">
        <v>-0.606209</v>
      </c>
      <c r="D1202">
        <v>-0.77029400000000003</v>
      </c>
      <c r="E1202">
        <v>8.3047999999999997E-2</v>
      </c>
      <c r="F1202">
        <v>-160.0797</v>
      </c>
      <c r="G1202">
        <v>-9.2743000000000002</v>
      </c>
      <c r="H1202">
        <v>101.77119999999999</v>
      </c>
    </row>
    <row r="1203" spans="1:8" x14ac:dyDescent="0.6">
      <c r="A1203">
        <v>61293</v>
      </c>
      <c r="B1203">
        <v>0.16947499999999999</v>
      </c>
      <c r="C1203">
        <v>-0.60704999999999998</v>
      </c>
      <c r="D1203">
        <v>-0.769702</v>
      </c>
      <c r="E1203">
        <v>8.3401000000000003E-2</v>
      </c>
      <c r="F1203">
        <v>-160.07669999999999</v>
      </c>
      <c r="G1203">
        <v>-9.1856000000000009</v>
      </c>
      <c r="H1203">
        <v>101.6666</v>
      </c>
    </row>
    <row r="1204" spans="1:8" x14ac:dyDescent="0.6">
      <c r="A1204">
        <v>61298</v>
      </c>
      <c r="B1204">
        <v>0.16894899999999999</v>
      </c>
      <c r="C1204">
        <v>-0.607908</v>
      </c>
      <c r="D1204">
        <v>-0.76910299999999998</v>
      </c>
      <c r="E1204">
        <v>8.3741999999999997E-2</v>
      </c>
      <c r="F1204">
        <v>-160.07730000000001</v>
      </c>
      <c r="G1204">
        <v>-9.0945</v>
      </c>
      <c r="H1204">
        <v>101.5605</v>
      </c>
    </row>
    <row r="1205" spans="1:8" x14ac:dyDescent="0.6">
      <c r="A1205">
        <v>61303</v>
      </c>
      <c r="B1205">
        <v>0.168377</v>
      </c>
      <c r="C1205">
        <v>-0.60889199999999999</v>
      </c>
      <c r="D1205">
        <v>-0.76841499999999996</v>
      </c>
      <c r="E1205">
        <v>8.4059999999999996E-2</v>
      </c>
      <c r="F1205">
        <v>-160.08240000000001</v>
      </c>
      <c r="G1205">
        <v>-8.9979999999999993</v>
      </c>
      <c r="H1205">
        <v>101.4379</v>
      </c>
    </row>
    <row r="1206" spans="1:8" x14ac:dyDescent="0.6">
      <c r="A1206">
        <v>61308</v>
      </c>
      <c r="B1206">
        <v>0.16777300000000001</v>
      </c>
      <c r="C1206">
        <v>-0.609873</v>
      </c>
      <c r="D1206">
        <v>-0.76773899999999995</v>
      </c>
      <c r="E1206">
        <v>8.4338999999999997E-2</v>
      </c>
      <c r="F1206">
        <v>-160.09370000000001</v>
      </c>
      <c r="G1206">
        <v>-8.9016999999999999</v>
      </c>
      <c r="H1206">
        <v>101.3169</v>
      </c>
    </row>
    <row r="1207" spans="1:8" x14ac:dyDescent="0.6">
      <c r="A1207">
        <v>61313</v>
      </c>
      <c r="B1207">
        <v>0.16714599999999999</v>
      </c>
      <c r="C1207">
        <v>-0.61084400000000005</v>
      </c>
      <c r="D1207">
        <v>-0.76707499999999995</v>
      </c>
      <c r="E1207">
        <v>8.4592000000000001E-2</v>
      </c>
      <c r="F1207">
        <v>-160.10929999999999</v>
      </c>
      <c r="G1207">
        <v>-8.8056000000000001</v>
      </c>
      <c r="H1207">
        <v>101.1979</v>
      </c>
    </row>
    <row r="1208" spans="1:8" x14ac:dyDescent="0.6">
      <c r="A1208">
        <v>61318</v>
      </c>
      <c r="B1208">
        <v>0.16650599999999999</v>
      </c>
      <c r="C1208">
        <v>-0.61179799999999995</v>
      </c>
      <c r="D1208">
        <v>-0.76642699999999997</v>
      </c>
      <c r="E1208">
        <v>8.4829000000000002E-2</v>
      </c>
      <c r="F1208">
        <v>-160.12780000000001</v>
      </c>
      <c r="G1208">
        <v>-8.7100000000000009</v>
      </c>
      <c r="H1208">
        <v>101.0819</v>
      </c>
    </row>
    <row r="1209" spans="1:8" x14ac:dyDescent="0.6">
      <c r="A1209">
        <v>61323</v>
      </c>
      <c r="B1209">
        <v>0.16588</v>
      </c>
      <c r="C1209">
        <v>-0.61274499999999998</v>
      </c>
      <c r="D1209">
        <v>-0.76578000000000002</v>
      </c>
      <c r="E1209">
        <v>8.5066000000000003E-2</v>
      </c>
      <c r="F1209">
        <v>-160.14529999999999</v>
      </c>
      <c r="G1209">
        <v>-8.6157000000000004</v>
      </c>
      <c r="H1209">
        <v>100.9661</v>
      </c>
    </row>
    <row r="1210" spans="1:8" x14ac:dyDescent="0.6">
      <c r="A1210">
        <v>61328</v>
      </c>
      <c r="B1210">
        <v>0.165274</v>
      </c>
      <c r="C1210">
        <v>-0.61367899999999997</v>
      </c>
      <c r="D1210">
        <v>-0.76513799999999998</v>
      </c>
      <c r="E1210">
        <v>8.5292000000000007E-2</v>
      </c>
      <c r="F1210">
        <v>-160.1626</v>
      </c>
      <c r="G1210">
        <v>-8.5244999999999997</v>
      </c>
      <c r="H1210">
        <v>100.8515</v>
      </c>
    </row>
    <row r="1211" spans="1:8" x14ac:dyDescent="0.6">
      <c r="A1211">
        <v>61333</v>
      </c>
      <c r="B1211">
        <v>0.164688</v>
      </c>
      <c r="C1211">
        <v>-0.61463999999999996</v>
      </c>
      <c r="D1211">
        <v>-0.76446700000000001</v>
      </c>
      <c r="E1211">
        <v>8.5516999999999996E-2</v>
      </c>
      <c r="F1211">
        <v>-160.1781</v>
      </c>
      <c r="G1211">
        <v>-8.4342000000000006</v>
      </c>
      <c r="H1211">
        <v>100.73180000000001</v>
      </c>
    </row>
    <row r="1212" spans="1:8" x14ac:dyDescent="0.6">
      <c r="A1212">
        <v>61338</v>
      </c>
      <c r="B1212">
        <v>0.16414899999999999</v>
      </c>
      <c r="C1212">
        <v>-0.61560099999999995</v>
      </c>
      <c r="D1212">
        <v>-0.76378699999999999</v>
      </c>
      <c r="E1212">
        <v>8.5722999999999994E-2</v>
      </c>
      <c r="F1212">
        <v>-160.1919</v>
      </c>
      <c r="G1212">
        <v>-8.3492999999999995</v>
      </c>
      <c r="H1212">
        <v>100.6105</v>
      </c>
    </row>
    <row r="1213" spans="1:8" x14ac:dyDescent="0.6">
      <c r="A1213">
        <v>61343</v>
      </c>
      <c r="B1213">
        <v>0.163665</v>
      </c>
      <c r="C1213">
        <v>-0.61658000000000002</v>
      </c>
      <c r="D1213">
        <v>-0.76307800000000003</v>
      </c>
      <c r="E1213">
        <v>8.5918999999999995E-2</v>
      </c>
      <c r="F1213">
        <v>-160.2022</v>
      </c>
      <c r="G1213">
        <v>-8.2693999999999992</v>
      </c>
      <c r="H1213">
        <v>100.4843</v>
      </c>
    </row>
    <row r="1214" spans="1:8" x14ac:dyDescent="0.6">
      <c r="A1214">
        <v>61348</v>
      </c>
      <c r="B1214">
        <v>0.16323599999999999</v>
      </c>
      <c r="C1214">
        <v>-0.61756599999999995</v>
      </c>
      <c r="D1214">
        <v>-0.76235200000000003</v>
      </c>
      <c r="E1214">
        <v>8.6102999999999999E-2</v>
      </c>
      <c r="F1214">
        <v>-160.20939999999999</v>
      </c>
      <c r="G1214">
        <v>-8.1948000000000008</v>
      </c>
      <c r="H1214">
        <v>100.355</v>
      </c>
    </row>
    <row r="1215" spans="1:8" x14ac:dyDescent="0.6">
      <c r="A1215">
        <v>61352</v>
      </c>
      <c r="B1215">
        <v>0.16286200000000001</v>
      </c>
      <c r="C1215">
        <v>-0.61849600000000005</v>
      </c>
      <c r="D1215">
        <v>-0.76165799999999995</v>
      </c>
      <c r="E1215">
        <v>8.6274000000000003E-2</v>
      </c>
      <c r="F1215">
        <v>-160.2139</v>
      </c>
      <c r="G1215">
        <v>-8.1272000000000002</v>
      </c>
      <c r="H1215">
        <v>100.2316</v>
      </c>
    </row>
    <row r="1216" spans="1:8" x14ac:dyDescent="0.6">
      <c r="A1216">
        <v>61357</v>
      </c>
      <c r="B1216">
        <v>0.16255</v>
      </c>
      <c r="C1216">
        <v>-0.61943999999999999</v>
      </c>
      <c r="D1216">
        <v>-0.76093900000000003</v>
      </c>
      <c r="E1216">
        <v>8.6438000000000001E-2</v>
      </c>
      <c r="F1216">
        <v>-160.21430000000001</v>
      </c>
      <c r="G1216">
        <v>-8.0648999999999997</v>
      </c>
      <c r="H1216">
        <v>100.104</v>
      </c>
    </row>
    <row r="1217" spans="1:8" x14ac:dyDescent="0.6">
      <c r="A1217">
        <v>61362</v>
      </c>
      <c r="B1217">
        <v>0.16226499999999999</v>
      </c>
      <c r="C1217">
        <v>-0.62048400000000004</v>
      </c>
      <c r="D1217">
        <v>-0.76012900000000005</v>
      </c>
      <c r="E1217">
        <v>8.6611999999999995E-2</v>
      </c>
      <c r="F1217">
        <v>-160.2107</v>
      </c>
      <c r="G1217">
        <v>-8.0016999999999996</v>
      </c>
      <c r="H1217">
        <v>99.960499999999996</v>
      </c>
    </row>
    <row r="1218" spans="1:8" x14ac:dyDescent="0.6">
      <c r="A1218">
        <v>61367</v>
      </c>
      <c r="B1218">
        <v>0.162019</v>
      </c>
      <c r="C1218">
        <v>-0.62153899999999995</v>
      </c>
      <c r="D1218">
        <v>-0.759297</v>
      </c>
      <c r="E1218">
        <v>8.6800000000000002E-2</v>
      </c>
      <c r="F1218">
        <v>-160.2028</v>
      </c>
      <c r="G1218">
        <v>-7.9404000000000003</v>
      </c>
      <c r="H1218">
        <v>99.813800000000001</v>
      </c>
    </row>
    <row r="1219" spans="1:8" x14ac:dyDescent="0.6">
      <c r="A1219">
        <v>61372</v>
      </c>
      <c r="B1219">
        <v>0.1618</v>
      </c>
      <c r="C1219">
        <v>-0.62259900000000001</v>
      </c>
      <c r="D1219">
        <v>-0.75844999999999996</v>
      </c>
      <c r="E1219">
        <v>8.7024000000000004E-2</v>
      </c>
      <c r="F1219">
        <v>-160.18960000000001</v>
      </c>
      <c r="G1219">
        <v>-7.8784000000000001</v>
      </c>
      <c r="H1219">
        <v>99.665199999999999</v>
      </c>
    </row>
    <row r="1220" spans="1:8" x14ac:dyDescent="0.6">
      <c r="A1220">
        <v>61377</v>
      </c>
      <c r="B1220">
        <v>0.161604</v>
      </c>
      <c r="C1220">
        <v>-0.623672</v>
      </c>
      <c r="D1220">
        <v>-0.757579</v>
      </c>
      <c r="E1220">
        <v>8.7288000000000004E-2</v>
      </c>
      <c r="F1220">
        <v>-160.1711</v>
      </c>
      <c r="G1220">
        <v>-7.8151000000000002</v>
      </c>
      <c r="H1220">
        <v>99.513499999999993</v>
      </c>
    </row>
    <row r="1221" spans="1:8" x14ac:dyDescent="0.6">
      <c r="A1221">
        <v>61382</v>
      </c>
      <c r="B1221">
        <v>0.161414</v>
      </c>
      <c r="C1221">
        <v>-0.62473800000000002</v>
      </c>
      <c r="D1221">
        <v>-0.75670499999999996</v>
      </c>
      <c r="E1221">
        <v>8.7593000000000004E-2</v>
      </c>
      <c r="F1221">
        <v>-160.14859999999999</v>
      </c>
      <c r="G1221">
        <v>-7.7493999999999996</v>
      </c>
      <c r="H1221">
        <v>99.362499999999997</v>
      </c>
    </row>
    <row r="1222" spans="1:8" x14ac:dyDescent="0.6">
      <c r="A1222">
        <v>61387</v>
      </c>
      <c r="B1222">
        <v>0.16122300000000001</v>
      </c>
      <c r="C1222">
        <v>-0.62581600000000004</v>
      </c>
      <c r="D1222">
        <v>-0.75581299999999996</v>
      </c>
      <c r="E1222">
        <v>8.7952000000000002E-2</v>
      </c>
      <c r="F1222">
        <v>-160.1215</v>
      </c>
      <c r="G1222">
        <v>-7.6791</v>
      </c>
      <c r="H1222">
        <v>99.209599999999995</v>
      </c>
    </row>
    <row r="1223" spans="1:8" x14ac:dyDescent="0.6">
      <c r="A1223">
        <v>61392</v>
      </c>
      <c r="B1223">
        <v>0.16101699999999999</v>
      </c>
      <c r="C1223">
        <v>-0.62689300000000003</v>
      </c>
      <c r="D1223">
        <v>-0.754915</v>
      </c>
      <c r="E1223">
        <v>8.8376999999999997E-2</v>
      </c>
      <c r="F1223">
        <v>-160.0898</v>
      </c>
      <c r="G1223">
        <v>-7.6026999999999996</v>
      </c>
      <c r="H1223">
        <v>99.057000000000002</v>
      </c>
    </row>
    <row r="1224" spans="1:8" x14ac:dyDescent="0.6">
      <c r="A1224">
        <v>61397</v>
      </c>
      <c r="B1224">
        <v>0.16079399999999999</v>
      </c>
      <c r="C1224">
        <v>-0.62797099999999995</v>
      </c>
      <c r="D1224">
        <v>-0.75400800000000001</v>
      </c>
      <c r="E1224">
        <v>8.8868000000000003E-2</v>
      </c>
      <c r="F1224">
        <v>-160.05369999999999</v>
      </c>
      <c r="G1224">
        <v>-7.5197000000000003</v>
      </c>
      <c r="H1224">
        <v>98.904700000000005</v>
      </c>
    </row>
    <row r="1225" spans="1:8" x14ac:dyDescent="0.6">
      <c r="A1225">
        <v>61402</v>
      </c>
      <c r="B1225">
        <v>0.16053799999999999</v>
      </c>
      <c r="C1225">
        <v>-0.62908299999999995</v>
      </c>
      <c r="D1225">
        <v>-0.75306700000000004</v>
      </c>
      <c r="E1225">
        <v>8.9439000000000005E-2</v>
      </c>
      <c r="F1225">
        <v>-160.01310000000001</v>
      </c>
      <c r="G1225">
        <v>-7.4268999999999998</v>
      </c>
      <c r="H1225">
        <v>98.748099999999994</v>
      </c>
    </row>
    <row r="1226" spans="1:8" x14ac:dyDescent="0.6">
      <c r="A1226">
        <v>61407</v>
      </c>
      <c r="B1226">
        <v>0.16025300000000001</v>
      </c>
      <c r="C1226">
        <v>-0.63018600000000002</v>
      </c>
      <c r="D1226">
        <v>-0.75212699999999999</v>
      </c>
      <c r="E1226">
        <v>9.01E-2</v>
      </c>
      <c r="F1226">
        <v>-159.96719999999999</v>
      </c>
      <c r="G1226">
        <v>-7.3251999999999997</v>
      </c>
      <c r="H1226">
        <v>98.593800000000002</v>
      </c>
    </row>
    <row r="1227" spans="1:8" x14ac:dyDescent="0.6">
      <c r="A1227">
        <v>61412</v>
      </c>
      <c r="B1227">
        <v>0.159938</v>
      </c>
      <c r="C1227">
        <v>-0.63134800000000002</v>
      </c>
      <c r="D1227">
        <v>-0.75112599999999996</v>
      </c>
      <c r="E1227">
        <v>9.0870000000000006E-2</v>
      </c>
      <c r="F1227">
        <v>-159.91370000000001</v>
      </c>
      <c r="G1227">
        <v>-7.2111999999999998</v>
      </c>
      <c r="H1227">
        <v>98.431399999999996</v>
      </c>
    </row>
    <row r="1228" spans="1:8" x14ac:dyDescent="0.6">
      <c r="A1228">
        <v>61417</v>
      </c>
      <c r="B1228">
        <v>0.15959799999999999</v>
      </c>
      <c r="C1228">
        <v>-0.63249900000000003</v>
      </c>
      <c r="D1228">
        <v>-0.75012500000000004</v>
      </c>
      <c r="E1228">
        <v>9.1727000000000003E-2</v>
      </c>
      <c r="F1228">
        <v>-159.85499999999999</v>
      </c>
      <c r="G1228">
        <v>-7.0884999999999998</v>
      </c>
      <c r="H1228">
        <v>98.271299999999997</v>
      </c>
    </row>
    <row r="1229" spans="1:8" x14ac:dyDescent="0.6">
      <c r="A1229">
        <v>61422</v>
      </c>
      <c r="B1229">
        <v>0.16320899999999999</v>
      </c>
      <c r="C1229">
        <v>-0.63187599999999999</v>
      </c>
      <c r="D1229">
        <v>-0.75025799999999998</v>
      </c>
      <c r="E1229">
        <v>8.8523000000000004E-2</v>
      </c>
      <c r="F1229">
        <v>-159.85429999999999</v>
      </c>
      <c r="G1229">
        <v>-7.6444999999999999</v>
      </c>
      <c r="H1229">
        <v>98.2376</v>
      </c>
    </row>
    <row r="1230" spans="1:8" x14ac:dyDescent="0.6">
      <c r="A1230">
        <v>61427</v>
      </c>
      <c r="B1230">
        <v>0.162772</v>
      </c>
      <c r="C1230">
        <v>-0.63312999999999997</v>
      </c>
      <c r="D1230">
        <v>-0.74917</v>
      </c>
      <c r="E1230">
        <v>8.9567999999999995E-2</v>
      </c>
      <c r="F1230">
        <v>-159.78530000000001</v>
      </c>
      <c r="G1230">
        <v>-7.4968000000000004</v>
      </c>
      <c r="H1230">
        <v>98.065299999999993</v>
      </c>
    </row>
    <row r="1231" spans="1:8" x14ac:dyDescent="0.6">
      <c r="A1231">
        <v>61432</v>
      </c>
      <c r="B1231">
        <v>0.16231599999999999</v>
      </c>
      <c r="C1231">
        <v>-0.63438600000000001</v>
      </c>
      <c r="D1231">
        <v>-0.74807500000000005</v>
      </c>
      <c r="E1231">
        <v>9.0659000000000003E-2</v>
      </c>
      <c r="F1231">
        <v>-159.71430000000001</v>
      </c>
      <c r="G1231">
        <v>-7.3437999999999999</v>
      </c>
      <c r="H1231">
        <v>97.893299999999996</v>
      </c>
    </row>
    <row r="1232" spans="1:8" x14ac:dyDescent="0.6">
      <c r="A1232">
        <v>61437</v>
      </c>
      <c r="B1232">
        <v>0.16187099999999999</v>
      </c>
      <c r="C1232">
        <v>-0.63563000000000003</v>
      </c>
      <c r="D1232">
        <v>-0.746977</v>
      </c>
      <c r="E1232">
        <v>9.1793E-2</v>
      </c>
      <c r="F1232">
        <v>-159.63910000000001</v>
      </c>
      <c r="G1232">
        <v>-7.1886000000000001</v>
      </c>
      <c r="H1232">
        <v>97.722499999999997</v>
      </c>
    </row>
    <row r="1233" spans="1:8" x14ac:dyDescent="0.6">
      <c r="A1233">
        <v>61441</v>
      </c>
      <c r="B1233">
        <v>0.16144800000000001</v>
      </c>
      <c r="C1233">
        <v>-0.63688699999999998</v>
      </c>
      <c r="D1233">
        <v>-0.74585299999999999</v>
      </c>
      <c r="E1233">
        <v>9.2952000000000007E-2</v>
      </c>
      <c r="F1233">
        <v>-159.56020000000001</v>
      </c>
      <c r="G1233">
        <v>-7.0326000000000004</v>
      </c>
      <c r="H1233">
        <v>97.548599999999993</v>
      </c>
    </row>
    <row r="1234" spans="1:8" x14ac:dyDescent="0.6">
      <c r="A1234">
        <v>61446</v>
      </c>
      <c r="B1234">
        <v>0.16106899999999999</v>
      </c>
      <c r="C1234">
        <v>-0.638181</v>
      </c>
      <c r="D1234">
        <v>-0.74468199999999996</v>
      </c>
      <c r="E1234">
        <v>9.4119999999999995E-2</v>
      </c>
      <c r="F1234">
        <v>-159.477</v>
      </c>
      <c r="G1234">
        <v>-6.8781999999999996</v>
      </c>
      <c r="H1234">
        <v>97.367599999999996</v>
      </c>
    </row>
    <row r="1235" spans="1:8" x14ac:dyDescent="0.6">
      <c r="A1235">
        <v>61451</v>
      </c>
      <c r="B1235">
        <v>0.16073000000000001</v>
      </c>
      <c r="C1235">
        <v>-0.63949699999999998</v>
      </c>
      <c r="D1235">
        <v>-0.743479</v>
      </c>
      <c r="E1235">
        <v>9.5265000000000002E-2</v>
      </c>
      <c r="F1235">
        <v>-159.3929</v>
      </c>
      <c r="G1235">
        <v>-6.7279999999999998</v>
      </c>
      <c r="H1235">
        <v>97.181399999999996</v>
      </c>
    </row>
    <row r="1236" spans="1:8" x14ac:dyDescent="0.6">
      <c r="A1236">
        <v>61456</v>
      </c>
      <c r="B1236">
        <v>0.16042999999999999</v>
      </c>
      <c r="C1236">
        <v>-0.64079900000000001</v>
      </c>
      <c r="D1236">
        <v>-0.74227699999999996</v>
      </c>
      <c r="E1236">
        <v>9.6393000000000006E-2</v>
      </c>
      <c r="F1236">
        <v>-159.30760000000001</v>
      </c>
      <c r="G1236">
        <v>-6.5823</v>
      </c>
      <c r="H1236">
        <v>96.995999999999995</v>
      </c>
    </row>
    <row r="1237" spans="1:8" x14ac:dyDescent="0.6">
      <c r="A1237">
        <v>61461</v>
      </c>
      <c r="B1237">
        <v>0.16017999999999999</v>
      </c>
      <c r="C1237">
        <v>-0.64212000000000002</v>
      </c>
      <c r="D1237">
        <v>-0.74104300000000001</v>
      </c>
      <c r="E1237">
        <v>9.7504999999999994E-2</v>
      </c>
      <c r="F1237">
        <v>-159.21979999999999</v>
      </c>
      <c r="G1237">
        <v>-6.4409999999999998</v>
      </c>
      <c r="H1237">
        <v>96.805700000000002</v>
      </c>
    </row>
    <row r="1238" spans="1:8" x14ac:dyDescent="0.6">
      <c r="A1238">
        <v>61466</v>
      </c>
      <c r="B1238">
        <v>0.15994700000000001</v>
      </c>
      <c r="C1238">
        <v>-0.64351400000000003</v>
      </c>
      <c r="D1238">
        <v>-0.739734</v>
      </c>
      <c r="E1238">
        <v>9.8628999999999994E-2</v>
      </c>
      <c r="F1238">
        <v>-159.12950000000001</v>
      </c>
      <c r="G1238">
        <v>-6.2979000000000003</v>
      </c>
      <c r="H1238">
        <v>96.603399999999993</v>
      </c>
    </row>
    <row r="1239" spans="1:8" x14ac:dyDescent="0.6">
      <c r="A1239">
        <v>61471</v>
      </c>
      <c r="B1239">
        <v>0.15972800000000001</v>
      </c>
      <c r="C1239">
        <v>-0.64491399999999999</v>
      </c>
      <c r="D1239">
        <v>-0.73840700000000004</v>
      </c>
      <c r="E1239">
        <v>9.9778000000000006E-2</v>
      </c>
      <c r="F1239">
        <v>-159.03620000000001</v>
      </c>
      <c r="G1239">
        <v>-6.1535000000000002</v>
      </c>
      <c r="H1239">
        <v>96.399699999999996</v>
      </c>
    </row>
    <row r="1240" spans="1:8" x14ac:dyDescent="0.6">
      <c r="A1240">
        <v>61476</v>
      </c>
      <c r="B1240">
        <v>0.15950900000000001</v>
      </c>
      <c r="C1240">
        <v>-0.64625100000000002</v>
      </c>
      <c r="D1240">
        <v>-0.73712299999999997</v>
      </c>
      <c r="E1240">
        <v>0.100964</v>
      </c>
      <c r="F1240">
        <v>-158.94069999999999</v>
      </c>
      <c r="G1240">
        <v>-6.0075000000000003</v>
      </c>
      <c r="H1240">
        <v>96.205200000000005</v>
      </c>
    </row>
    <row r="1241" spans="1:8" x14ac:dyDescent="0.6">
      <c r="A1241">
        <v>61481</v>
      </c>
      <c r="B1241">
        <v>0.159274</v>
      </c>
      <c r="C1241">
        <v>-0.647563</v>
      </c>
      <c r="D1241">
        <v>-0.73585</v>
      </c>
      <c r="E1241">
        <v>0.102212</v>
      </c>
      <c r="F1241">
        <v>-158.8416</v>
      </c>
      <c r="G1241">
        <v>-5.8558000000000003</v>
      </c>
      <c r="H1241">
        <v>96.014700000000005</v>
      </c>
    </row>
    <row r="1242" spans="1:8" x14ac:dyDescent="0.6">
      <c r="A1242">
        <v>61486</v>
      </c>
      <c r="B1242">
        <v>0.15897900000000001</v>
      </c>
      <c r="C1242">
        <v>-0.648953</v>
      </c>
      <c r="D1242">
        <v>-0.73450099999999996</v>
      </c>
      <c r="E1242">
        <v>0.103545</v>
      </c>
      <c r="F1242">
        <v>-158.7398</v>
      </c>
      <c r="G1242">
        <v>-5.6901999999999999</v>
      </c>
      <c r="H1242">
        <v>95.814300000000003</v>
      </c>
    </row>
    <row r="1243" spans="1:8" x14ac:dyDescent="0.6">
      <c r="A1243">
        <v>61491</v>
      </c>
      <c r="B1243">
        <v>0.158638</v>
      </c>
      <c r="C1243">
        <v>-0.65027800000000002</v>
      </c>
      <c r="D1243">
        <v>-0.73320099999999999</v>
      </c>
      <c r="E1243">
        <v>0.104964</v>
      </c>
      <c r="F1243">
        <v>-158.6354</v>
      </c>
      <c r="G1243">
        <v>-5.5155000000000003</v>
      </c>
      <c r="H1243">
        <v>95.625100000000003</v>
      </c>
    </row>
    <row r="1244" spans="1:8" x14ac:dyDescent="0.6">
      <c r="A1244">
        <v>61496</v>
      </c>
      <c r="B1244">
        <v>0.158225</v>
      </c>
      <c r="C1244">
        <v>-0.65150300000000005</v>
      </c>
      <c r="D1244">
        <v>-0.73198300000000005</v>
      </c>
      <c r="E1244">
        <v>0.106478</v>
      </c>
      <c r="F1244">
        <v>-158.52959999999999</v>
      </c>
      <c r="G1244">
        <v>-5.3301999999999996</v>
      </c>
      <c r="H1244">
        <v>95.453400000000002</v>
      </c>
    </row>
    <row r="1245" spans="1:8" x14ac:dyDescent="0.6">
      <c r="A1245">
        <v>61501</v>
      </c>
      <c r="B1245">
        <v>0.15774199999999999</v>
      </c>
      <c r="C1245">
        <v>-0.65263499999999997</v>
      </c>
      <c r="D1245">
        <v>-0.73083900000000002</v>
      </c>
      <c r="E1245">
        <v>0.108108</v>
      </c>
      <c r="F1245">
        <v>-158.42070000000001</v>
      </c>
      <c r="G1245">
        <v>-5.1323999999999996</v>
      </c>
      <c r="H1245">
        <v>95.298199999999994</v>
      </c>
    </row>
    <row r="1246" spans="1:8" x14ac:dyDescent="0.6">
      <c r="A1246">
        <v>61506</v>
      </c>
      <c r="B1246">
        <v>0.15718599999999999</v>
      </c>
      <c r="C1246">
        <v>-0.65373999999999999</v>
      </c>
      <c r="D1246">
        <v>-0.72970599999999997</v>
      </c>
      <c r="E1246">
        <v>0.109875</v>
      </c>
      <c r="F1246">
        <v>-158.3064</v>
      </c>
      <c r="G1246">
        <v>-4.9185999999999996</v>
      </c>
      <c r="H1246">
        <v>95.149199999999993</v>
      </c>
    </row>
    <row r="1247" spans="1:8" x14ac:dyDescent="0.6">
      <c r="A1247">
        <v>61511</v>
      </c>
      <c r="B1247">
        <v>0.15656999999999999</v>
      </c>
      <c r="C1247">
        <v>-0.65473300000000001</v>
      </c>
      <c r="D1247">
        <v>-0.728661</v>
      </c>
      <c r="E1247">
        <v>0.111764</v>
      </c>
      <c r="F1247">
        <v>-158.18780000000001</v>
      </c>
      <c r="G1247">
        <v>-4.6932</v>
      </c>
      <c r="H1247">
        <v>95.019300000000001</v>
      </c>
    </row>
    <row r="1248" spans="1:8" x14ac:dyDescent="0.6">
      <c r="A1248">
        <v>61516</v>
      </c>
      <c r="B1248">
        <v>0.155913</v>
      </c>
      <c r="C1248">
        <v>-0.65564199999999995</v>
      </c>
      <c r="D1248">
        <v>-0.72767599999999999</v>
      </c>
      <c r="E1248">
        <v>0.11375200000000001</v>
      </c>
      <c r="F1248">
        <v>-158.06469999999999</v>
      </c>
      <c r="G1248">
        <v>-4.4589999999999996</v>
      </c>
      <c r="H1248">
        <v>94.903400000000005</v>
      </c>
    </row>
    <row r="1249" spans="1:8" x14ac:dyDescent="0.6">
      <c r="A1249">
        <v>61521</v>
      </c>
      <c r="B1249">
        <v>0.15523000000000001</v>
      </c>
      <c r="C1249">
        <v>-0.65642599999999995</v>
      </c>
      <c r="D1249">
        <v>-0.72679199999999999</v>
      </c>
      <c r="E1249">
        <v>0.115799</v>
      </c>
      <c r="F1249">
        <v>-157.93979999999999</v>
      </c>
      <c r="G1249">
        <v>-4.2215999999999996</v>
      </c>
      <c r="H1249">
        <v>94.807500000000005</v>
      </c>
    </row>
    <row r="1250" spans="1:8" x14ac:dyDescent="0.6">
      <c r="A1250">
        <v>61526</v>
      </c>
      <c r="B1250">
        <v>0.15454300000000001</v>
      </c>
      <c r="C1250">
        <v>-0.65711399999999998</v>
      </c>
      <c r="D1250">
        <v>-0.72597900000000004</v>
      </c>
      <c r="E1250">
        <v>0.117899</v>
      </c>
      <c r="F1250">
        <v>-157.81139999999999</v>
      </c>
      <c r="G1250">
        <v>-3.9821</v>
      </c>
      <c r="H1250">
        <v>94.725999999999999</v>
      </c>
    </row>
    <row r="1251" spans="1:8" x14ac:dyDescent="0.6">
      <c r="A1251">
        <v>61530</v>
      </c>
      <c r="B1251">
        <v>0.15388399999999999</v>
      </c>
      <c r="C1251">
        <v>-0.65768000000000004</v>
      </c>
      <c r="D1251">
        <v>-0.72525499999999998</v>
      </c>
      <c r="E1251">
        <v>0.12003999999999999</v>
      </c>
      <c r="F1251">
        <v>-157.678</v>
      </c>
      <c r="G1251">
        <v>-3.7448999999999999</v>
      </c>
      <c r="H1251">
        <v>94.662199999999999</v>
      </c>
    </row>
    <row r="1252" spans="1:8" x14ac:dyDescent="0.6">
      <c r="A1252">
        <v>61535</v>
      </c>
      <c r="B1252">
        <v>0.15326100000000001</v>
      </c>
      <c r="C1252">
        <v>-0.65808999999999995</v>
      </c>
      <c r="D1252">
        <v>-0.72465500000000005</v>
      </c>
      <c r="E1252">
        <v>0.122198</v>
      </c>
      <c r="F1252">
        <v>-157.541</v>
      </c>
      <c r="G1252">
        <v>-3.5137999999999998</v>
      </c>
      <c r="H1252">
        <v>94.620699999999999</v>
      </c>
    </row>
    <row r="1253" spans="1:8" x14ac:dyDescent="0.6">
      <c r="A1253">
        <v>61540</v>
      </c>
      <c r="B1253">
        <v>0.15268499999999999</v>
      </c>
      <c r="C1253">
        <v>-0.65838300000000005</v>
      </c>
      <c r="D1253">
        <v>-0.72414400000000001</v>
      </c>
      <c r="E1253">
        <v>0.124349</v>
      </c>
      <c r="F1253">
        <v>-157.4015</v>
      </c>
      <c r="G1253">
        <v>-3.2902</v>
      </c>
      <c r="H1253">
        <v>94.595299999999995</v>
      </c>
    </row>
    <row r="1254" spans="1:8" x14ac:dyDescent="0.6">
      <c r="A1254">
        <v>61545</v>
      </c>
      <c r="B1254">
        <v>0.152145</v>
      </c>
      <c r="C1254">
        <v>-0.65862900000000002</v>
      </c>
      <c r="D1254">
        <v>-0.72366200000000003</v>
      </c>
      <c r="E1254">
        <v>0.126494</v>
      </c>
      <c r="F1254">
        <v>-157.25970000000001</v>
      </c>
      <c r="G1254">
        <v>-3.0712000000000002</v>
      </c>
      <c r="H1254">
        <v>94.575999999999993</v>
      </c>
    </row>
    <row r="1255" spans="1:8" x14ac:dyDescent="0.6">
      <c r="A1255">
        <v>61550</v>
      </c>
      <c r="B1255">
        <v>0.15168000000000001</v>
      </c>
      <c r="C1255">
        <v>-0.65880000000000005</v>
      </c>
      <c r="D1255">
        <v>-0.72322900000000001</v>
      </c>
      <c r="E1255">
        <v>0.12862199999999999</v>
      </c>
      <c r="F1255">
        <v>-157.11359999999999</v>
      </c>
      <c r="G1255">
        <v>-2.8616999999999999</v>
      </c>
      <c r="H1255">
        <v>94.565399999999997</v>
      </c>
    </row>
    <row r="1256" spans="1:8" x14ac:dyDescent="0.6">
      <c r="A1256">
        <v>61555</v>
      </c>
      <c r="B1256">
        <v>0.15127699999999999</v>
      </c>
      <c r="C1256">
        <v>-0.65889900000000001</v>
      </c>
      <c r="D1256">
        <v>-0.72284599999999999</v>
      </c>
      <c r="E1256">
        <v>0.13072300000000001</v>
      </c>
      <c r="F1256">
        <v>-156.9648</v>
      </c>
      <c r="G1256">
        <v>-2.6614</v>
      </c>
      <c r="H1256">
        <v>94.563599999999994</v>
      </c>
    </row>
    <row r="1257" spans="1:8" x14ac:dyDescent="0.6">
      <c r="A1257">
        <v>61560</v>
      </c>
      <c r="B1257">
        <v>0.150921</v>
      </c>
      <c r="C1257">
        <v>-0.65893299999999999</v>
      </c>
      <c r="D1257">
        <v>-0.72251500000000002</v>
      </c>
      <c r="E1257">
        <v>0.13277600000000001</v>
      </c>
      <c r="F1257">
        <v>-156.8167</v>
      </c>
      <c r="G1257">
        <v>-2.4704999999999999</v>
      </c>
      <c r="H1257">
        <v>94.5702</v>
      </c>
    </row>
    <row r="1258" spans="1:8" x14ac:dyDescent="0.6">
      <c r="A1258">
        <v>61565</v>
      </c>
      <c r="B1258">
        <v>0.15060399999999999</v>
      </c>
      <c r="C1258">
        <v>-0.65892899999999999</v>
      </c>
      <c r="D1258">
        <v>-0.72221400000000002</v>
      </c>
      <c r="E1258">
        <v>0.13478399999999999</v>
      </c>
      <c r="F1258">
        <v>-156.66929999999999</v>
      </c>
      <c r="G1258">
        <v>-2.2873000000000001</v>
      </c>
      <c r="H1258">
        <v>94.581299999999999</v>
      </c>
    </row>
    <row r="1259" spans="1:8" x14ac:dyDescent="0.6">
      <c r="A1259">
        <v>61570</v>
      </c>
      <c r="B1259">
        <v>0.15036099999999999</v>
      </c>
      <c r="C1259">
        <v>-0.65885099999999996</v>
      </c>
      <c r="D1259">
        <v>-0.72196700000000003</v>
      </c>
      <c r="E1259">
        <v>0.136739</v>
      </c>
      <c r="F1259">
        <v>-156.5204</v>
      </c>
      <c r="G1259">
        <v>-2.1164000000000001</v>
      </c>
      <c r="H1259">
        <v>94.600999999999999</v>
      </c>
    </row>
    <row r="1260" spans="1:8" x14ac:dyDescent="0.6">
      <c r="A1260">
        <v>61575</v>
      </c>
      <c r="B1260">
        <v>0.15018000000000001</v>
      </c>
      <c r="C1260">
        <v>-0.658752</v>
      </c>
      <c r="D1260">
        <v>-0.72173500000000002</v>
      </c>
      <c r="E1260">
        <v>0.13863300000000001</v>
      </c>
      <c r="F1260">
        <v>-156.37190000000001</v>
      </c>
      <c r="G1260">
        <v>-1.9559</v>
      </c>
      <c r="H1260">
        <v>94.622</v>
      </c>
    </row>
    <row r="1261" spans="1:8" x14ac:dyDescent="0.6">
      <c r="A1261">
        <v>61580</v>
      </c>
      <c r="B1261">
        <v>0.15007999999999999</v>
      </c>
      <c r="C1261">
        <v>-0.65859000000000001</v>
      </c>
      <c r="D1261">
        <v>-0.72155000000000002</v>
      </c>
      <c r="E1261">
        <v>0.140455</v>
      </c>
      <c r="F1261">
        <v>-156.22290000000001</v>
      </c>
      <c r="G1261">
        <v>-1.8095000000000001</v>
      </c>
      <c r="H1261">
        <v>94.649600000000007</v>
      </c>
    </row>
    <row r="1262" spans="1:8" x14ac:dyDescent="0.6">
      <c r="A1262">
        <v>61585</v>
      </c>
      <c r="B1262">
        <v>0.15004700000000001</v>
      </c>
      <c r="C1262">
        <v>-0.658416</v>
      </c>
      <c r="D1262">
        <v>-0.72137700000000005</v>
      </c>
      <c r="E1262">
        <v>0.14218600000000001</v>
      </c>
      <c r="F1262">
        <v>-156.07640000000001</v>
      </c>
      <c r="G1262">
        <v>-1.6758999999999999</v>
      </c>
      <c r="H1262">
        <v>94.676900000000003</v>
      </c>
    </row>
    <row r="1263" spans="1:8" x14ac:dyDescent="0.6">
      <c r="A1263">
        <v>61590</v>
      </c>
      <c r="B1263">
        <v>0.150115</v>
      </c>
      <c r="C1263">
        <v>-0.65820299999999998</v>
      </c>
      <c r="D1263">
        <v>-0.72123400000000004</v>
      </c>
      <c r="E1263">
        <v>0.143817</v>
      </c>
      <c r="F1263">
        <v>-155.93029999999999</v>
      </c>
      <c r="G1263">
        <v>-1.5595000000000001</v>
      </c>
      <c r="H1263">
        <v>94.706599999999995</v>
      </c>
    </row>
    <row r="1264" spans="1:8" x14ac:dyDescent="0.6">
      <c r="A1264">
        <v>61595</v>
      </c>
      <c r="B1264">
        <v>0.150287</v>
      </c>
      <c r="C1264">
        <v>-0.65791900000000003</v>
      </c>
      <c r="D1264">
        <v>-0.72115600000000002</v>
      </c>
      <c r="E1264">
        <v>0.14532</v>
      </c>
      <c r="F1264">
        <v>-155.78700000000001</v>
      </c>
      <c r="G1264">
        <v>-1.4637</v>
      </c>
      <c r="H1264">
        <v>94.743600000000001</v>
      </c>
    </row>
    <row r="1265" spans="1:8" x14ac:dyDescent="0.6">
      <c r="A1265">
        <v>61600</v>
      </c>
      <c r="B1265">
        <v>0.15056800000000001</v>
      </c>
      <c r="C1265">
        <v>-0.65761099999999995</v>
      </c>
      <c r="D1265">
        <v>-0.72109999999999996</v>
      </c>
      <c r="E1265">
        <v>0.14669699999999999</v>
      </c>
      <c r="F1265">
        <v>-155.64580000000001</v>
      </c>
      <c r="G1265">
        <v>-1.3873</v>
      </c>
      <c r="H1265">
        <v>94.780600000000007</v>
      </c>
    </row>
    <row r="1266" spans="1:8" x14ac:dyDescent="0.6">
      <c r="A1266">
        <v>61605</v>
      </c>
      <c r="B1266">
        <v>0.150947</v>
      </c>
      <c r="C1266">
        <v>-0.65731799999999996</v>
      </c>
      <c r="D1266">
        <v>-0.72102900000000003</v>
      </c>
      <c r="E1266">
        <v>0.14795800000000001</v>
      </c>
      <c r="F1266">
        <v>-155.5067</v>
      </c>
      <c r="G1266">
        <v>-1.3273999999999999</v>
      </c>
      <c r="H1266">
        <v>94.811599999999999</v>
      </c>
    </row>
    <row r="1267" spans="1:8" x14ac:dyDescent="0.6">
      <c r="A1267">
        <v>61610</v>
      </c>
      <c r="B1267">
        <v>0.15143999999999999</v>
      </c>
      <c r="C1267">
        <v>-0.65701699999999996</v>
      </c>
      <c r="D1267">
        <v>-0.72096800000000005</v>
      </c>
      <c r="E1267">
        <v>0.149089</v>
      </c>
      <c r="F1267">
        <v>-155.36959999999999</v>
      </c>
      <c r="G1267">
        <v>-1.2868999999999999</v>
      </c>
      <c r="H1267">
        <v>94.840100000000007</v>
      </c>
    </row>
    <row r="1268" spans="1:8" x14ac:dyDescent="0.6">
      <c r="A1268">
        <v>61615</v>
      </c>
      <c r="B1268">
        <v>0.15203</v>
      </c>
      <c r="C1268">
        <v>-0.656748</v>
      </c>
      <c r="D1268">
        <v>-0.72087999999999997</v>
      </c>
      <c r="E1268">
        <v>0.15009600000000001</v>
      </c>
      <c r="F1268">
        <v>-155.2354</v>
      </c>
      <c r="G1268">
        <v>-1.2628999999999999</v>
      </c>
      <c r="H1268">
        <v>94.860200000000006</v>
      </c>
    </row>
    <row r="1269" spans="1:8" x14ac:dyDescent="0.6">
      <c r="A1269">
        <v>61619</v>
      </c>
      <c r="B1269">
        <v>0.15273500000000001</v>
      </c>
      <c r="C1269">
        <v>-0.65649500000000005</v>
      </c>
      <c r="D1269">
        <v>-0.72078100000000001</v>
      </c>
      <c r="E1269">
        <v>0.15096100000000001</v>
      </c>
      <c r="F1269">
        <v>-155.10429999999999</v>
      </c>
      <c r="G1269">
        <v>-1.2586999999999999</v>
      </c>
      <c r="H1269">
        <v>94.873800000000003</v>
      </c>
    </row>
    <row r="1270" spans="1:8" x14ac:dyDescent="0.6">
      <c r="A1270">
        <v>61624</v>
      </c>
      <c r="B1270">
        <v>0.15354300000000001</v>
      </c>
      <c r="C1270">
        <v>-0.65619700000000003</v>
      </c>
      <c r="D1270">
        <v>-0.72073200000000004</v>
      </c>
      <c r="E1270">
        <v>0.151667</v>
      </c>
      <c r="F1270">
        <v>-154.9787</v>
      </c>
      <c r="G1270">
        <v>-1.2766</v>
      </c>
      <c r="H1270">
        <v>94.890299999999996</v>
      </c>
    </row>
    <row r="1271" spans="1:8" x14ac:dyDescent="0.6">
      <c r="A1271">
        <v>61629</v>
      </c>
      <c r="B1271">
        <v>0.15442500000000001</v>
      </c>
      <c r="C1271">
        <v>-0.65593400000000002</v>
      </c>
      <c r="D1271">
        <v>-0.72066600000000003</v>
      </c>
      <c r="E1271">
        <v>0.15221899999999999</v>
      </c>
      <c r="F1271">
        <v>-154.8604</v>
      </c>
      <c r="G1271">
        <v>-1.3113999999999999</v>
      </c>
      <c r="H1271">
        <v>94.898799999999994</v>
      </c>
    </row>
    <row r="1272" spans="1:8" x14ac:dyDescent="0.6">
      <c r="A1272">
        <v>61634</v>
      </c>
      <c r="B1272">
        <v>0.155363</v>
      </c>
      <c r="C1272">
        <v>-0.65569699999999997</v>
      </c>
      <c r="D1272">
        <v>-0.72059899999999999</v>
      </c>
      <c r="E1272">
        <v>0.15261</v>
      </c>
      <c r="F1272">
        <v>-154.7516</v>
      </c>
      <c r="G1272">
        <v>-1.3625</v>
      </c>
      <c r="H1272">
        <v>94.901399999999995</v>
      </c>
    </row>
    <row r="1273" spans="1:8" x14ac:dyDescent="0.6">
      <c r="A1273">
        <v>61639</v>
      </c>
      <c r="B1273">
        <v>0.156336</v>
      </c>
      <c r="C1273">
        <v>-0.65541899999999997</v>
      </c>
      <c r="D1273">
        <v>-0.72059399999999996</v>
      </c>
      <c r="E1273">
        <v>0.15282799999999999</v>
      </c>
      <c r="F1273">
        <v>-154.655</v>
      </c>
      <c r="G1273">
        <v>-1.4312</v>
      </c>
      <c r="H1273">
        <v>94.908500000000004</v>
      </c>
    </row>
    <row r="1274" spans="1:8" x14ac:dyDescent="0.6">
      <c r="A1274">
        <v>61644</v>
      </c>
      <c r="B1274">
        <v>0.15732699999999999</v>
      </c>
      <c r="C1274">
        <v>-0.65513900000000003</v>
      </c>
      <c r="D1274">
        <v>-0.72061900000000001</v>
      </c>
      <c r="E1274">
        <v>0.15289800000000001</v>
      </c>
      <c r="F1274">
        <v>-154.56989999999999</v>
      </c>
      <c r="G1274">
        <v>-1.5132000000000001</v>
      </c>
      <c r="H1274">
        <v>94.915300000000002</v>
      </c>
    </row>
    <row r="1275" spans="1:8" x14ac:dyDescent="0.6">
      <c r="A1275">
        <v>61649</v>
      </c>
      <c r="B1275">
        <v>0.15831100000000001</v>
      </c>
      <c r="C1275">
        <v>-0.65488100000000005</v>
      </c>
      <c r="D1275">
        <v>-0.72064499999999998</v>
      </c>
      <c r="E1275">
        <v>0.152863</v>
      </c>
      <c r="F1275">
        <v>-154.49420000000001</v>
      </c>
      <c r="G1275">
        <v>-1.6021000000000001</v>
      </c>
      <c r="H1275">
        <v>94.918599999999998</v>
      </c>
    </row>
    <row r="1276" spans="1:8" x14ac:dyDescent="0.6">
      <c r="A1276">
        <v>61654</v>
      </c>
      <c r="B1276">
        <v>0.15930800000000001</v>
      </c>
      <c r="C1276">
        <v>-0.65459000000000001</v>
      </c>
      <c r="D1276">
        <v>-0.72072000000000003</v>
      </c>
      <c r="E1276">
        <v>0.152724</v>
      </c>
      <c r="F1276">
        <v>-154.42679999999999</v>
      </c>
      <c r="G1276">
        <v>-1.7014</v>
      </c>
      <c r="H1276">
        <v>94.926400000000001</v>
      </c>
    </row>
    <row r="1277" spans="1:8" x14ac:dyDescent="0.6">
      <c r="A1277">
        <v>61659</v>
      </c>
      <c r="B1277">
        <v>0.1603</v>
      </c>
      <c r="C1277">
        <v>-0.65438099999999999</v>
      </c>
      <c r="D1277">
        <v>-0.72073200000000004</v>
      </c>
      <c r="E1277">
        <v>0.15251899999999999</v>
      </c>
      <c r="F1277">
        <v>-154.36510000000001</v>
      </c>
      <c r="G1277">
        <v>-1.8027</v>
      </c>
      <c r="H1277">
        <v>94.921499999999995</v>
      </c>
    </row>
    <row r="1278" spans="1:8" x14ac:dyDescent="0.6">
      <c r="A1278">
        <v>61664</v>
      </c>
      <c r="B1278">
        <v>0.16132199999999999</v>
      </c>
      <c r="C1278">
        <v>-0.65411600000000003</v>
      </c>
      <c r="D1278">
        <v>-0.72080500000000003</v>
      </c>
      <c r="E1278">
        <v>0.15223500000000001</v>
      </c>
      <c r="F1278">
        <v>-154.3081</v>
      </c>
      <c r="G1278">
        <v>-1.9142999999999999</v>
      </c>
      <c r="H1278">
        <v>94.923900000000003</v>
      </c>
    </row>
    <row r="1279" spans="1:8" x14ac:dyDescent="0.6">
      <c r="A1279">
        <v>61669</v>
      </c>
      <c r="B1279">
        <v>0.16239899999999999</v>
      </c>
      <c r="C1279">
        <v>-0.65372799999999998</v>
      </c>
      <c r="D1279">
        <v>-0.72099299999999999</v>
      </c>
      <c r="E1279">
        <v>0.151866</v>
      </c>
      <c r="F1279">
        <v>-154.2542</v>
      </c>
      <c r="G1279">
        <v>-2.0411999999999999</v>
      </c>
      <c r="H1279">
        <v>94.942599999999999</v>
      </c>
    </row>
    <row r="1280" spans="1:8" x14ac:dyDescent="0.6">
      <c r="A1280">
        <v>61674</v>
      </c>
      <c r="B1280">
        <v>0.16355600000000001</v>
      </c>
      <c r="C1280">
        <v>-0.653281</v>
      </c>
      <c r="D1280">
        <v>-0.72123700000000002</v>
      </c>
      <c r="E1280">
        <v>0.15138699999999999</v>
      </c>
      <c r="F1280">
        <v>-154.20359999999999</v>
      </c>
      <c r="G1280">
        <v>-2.1850999999999998</v>
      </c>
      <c r="H1280">
        <v>94.967100000000002</v>
      </c>
    </row>
    <row r="1281" spans="1:8" x14ac:dyDescent="0.6">
      <c r="A1281">
        <v>61679</v>
      </c>
      <c r="B1281">
        <v>0.1648</v>
      </c>
      <c r="C1281">
        <v>-0.65276100000000004</v>
      </c>
      <c r="D1281">
        <v>-0.72154799999999997</v>
      </c>
      <c r="E1281">
        <v>0.15079600000000001</v>
      </c>
      <c r="F1281">
        <v>-154.1559</v>
      </c>
      <c r="G1281">
        <v>-2.3472</v>
      </c>
      <c r="H1281">
        <v>94.998800000000003</v>
      </c>
    </row>
    <row r="1282" spans="1:8" x14ac:dyDescent="0.6">
      <c r="A1282">
        <v>61684</v>
      </c>
      <c r="B1282">
        <v>0.16615199999999999</v>
      </c>
      <c r="C1282">
        <v>-0.65219099999999997</v>
      </c>
      <c r="D1282">
        <v>-0.72190600000000005</v>
      </c>
      <c r="E1282">
        <v>0.150066</v>
      </c>
      <c r="F1282">
        <v>-154.11170000000001</v>
      </c>
      <c r="G1282">
        <v>-2.5303</v>
      </c>
      <c r="H1282">
        <v>95.033799999999999</v>
      </c>
    </row>
    <row r="1283" spans="1:8" x14ac:dyDescent="0.6">
      <c r="A1283">
        <v>61689</v>
      </c>
      <c r="B1283">
        <v>0.167598</v>
      </c>
      <c r="C1283">
        <v>-0.65165899999999999</v>
      </c>
      <c r="D1283">
        <v>-0.72223099999999996</v>
      </c>
      <c r="E1283">
        <v>0.1492</v>
      </c>
      <c r="F1283">
        <v>-154.07169999999999</v>
      </c>
      <c r="G1283">
        <v>-2.7303000000000002</v>
      </c>
      <c r="H1283">
        <v>95.058999999999997</v>
      </c>
    </row>
    <row r="1284" spans="1:8" x14ac:dyDescent="0.6">
      <c r="A1284">
        <v>61694</v>
      </c>
      <c r="B1284">
        <v>0.16914999999999999</v>
      </c>
      <c r="C1284">
        <v>-0.65107599999999999</v>
      </c>
      <c r="D1284">
        <v>-0.72260500000000005</v>
      </c>
      <c r="E1284">
        <v>0.14818200000000001</v>
      </c>
      <c r="F1284">
        <v>-154.03639999999999</v>
      </c>
      <c r="G1284">
        <v>-2.9521000000000002</v>
      </c>
      <c r="H1284">
        <v>95.087400000000002</v>
      </c>
    </row>
    <row r="1285" spans="1:8" x14ac:dyDescent="0.6">
      <c r="A1285">
        <v>61699</v>
      </c>
      <c r="B1285">
        <v>0.170818</v>
      </c>
      <c r="C1285">
        <v>-0.650339</v>
      </c>
      <c r="D1285">
        <v>-0.72311700000000001</v>
      </c>
      <c r="E1285">
        <v>0.147007</v>
      </c>
      <c r="F1285">
        <v>-154.0059</v>
      </c>
      <c r="G1285">
        <v>-3.2006999999999999</v>
      </c>
      <c r="H1285">
        <v>95.134100000000004</v>
      </c>
    </row>
    <row r="1286" spans="1:8" x14ac:dyDescent="0.6">
      <c r="A1286">
        <v>61703</v>
      </c>
      <c r="B1286">
        <v>0.17257800000000001</v>
      </c>
      <c r="C1286">
        <v>-0.64954400000000001</v>
      </c>
      <c r="D1286">
        <v>-0.72367599999999999</v>
      </c>
      <c r="E1286">
        <v>0.145701</v>
      </c>
      <c r="F1286">
        <v>-153.9796</v>
      </c>
      <c r="G1286">
        <v>-3.4687000000000001</v>
      </c>
      <c r="H1286">
        <v>95.185000000000002</v>
      </c>
    </row>
    <row r="1287" spans="1:8" x14ac:dyDescent="0.6">
      <c r="A1287">
        <v>61708</v>
      </c>
      <c r="B1287">
        <v>0.17441999999999999</v>
      </c>
      <c r="C1287">
        <v>-0.64866900000000005</v>
      </c>
      <c r="D1287">
        <v>-0.724302</v>
      </c>
      <c r="E1287">
        <v>0.144292</v>
      </c>
      <c r="F1287">
        <v>-153.95599999999999</v>
      </c>
      <c r="G1287">
        <v>-3.7538</v>
      </c>
      <c r="H1287">
        <v>95.244100000000003</v>
      </c>
    </row>
    <row r="1288" spans="1:8" x14ac:dyDescent="0.6">
      <c r="A1288">
        <v>61713</v>
      </c>
      <c r="B1288">
        <v>0.17632900000000001</v>
      </c>
      <c r="C1288">
        <v>-0.64773599999999998</v>
      </c>
      <c r="D1288">
        <v>-0.72496799999999995</v>
      </c>
      <c r="E1288">
        <v>0.142814</v>
      </c>
      <c r="F1288">
        <v>-153.93340000000001</v>
      </c>
      <c r="G1288">
        <v>-4.0515999999999996</v>
      </c>
      <c r="H1288">
        <v>95.308700000000002</v>
      </c>
    </row>
    <row r="1289" spans="1:8" x14ac:dyDescent="0.6">
      <c r="A1289">
        <v>61718</v>
      </c>
      <c r="B1289">
        <v>0.17826800000000001</v>
      </c>
      <c r="C1289">
        <v>-0.64674399999999999</v>
      </c>
      <c r="D1289">
        <v>-0.72567800000000005</v>
      </c>
      <c r="E1289">
        <v>0.14128399999999999</v>
      </c>
      <c r="F1289">
        <v>-153.91329999999999</v>
      </c>
      <c r="G1289">
        <v>-4.3575999999999997</v>
      </c>
      <c r="H1289">
        <v>95.379900000000006</v>
      </c>
    </row>
    <row r="1290" spans="1:8" x14ac:dyDescent="0.6">
      <c r="A1290">
        <v>61723</v>
      </c>
      <c r="B1290">
        <v>0.180231</v>
      </c>
      <c r="C1290">
        <v>-0.64571599999999996</v>
      </c>
      <c r="D1290">
        <v>-0.72641100000000003</v>
      </c>
      <c r="E1290">
        <v>0.13972399999999999</v>
      </c>
      <c r="F1290">
        <v>-153.89410000000001</v>
      </c>
      <c r="G1290">
        <v>-4.6689999999999996</v>
      </c>
      <c r="H1290">
        <v>95.454700000000003</v>
      </c>
    </row>
    <row r="1291" spans="1:8" x14ac:dyDescent="0.6">
      <c r="A1291">
        <v>61728</v>
      </c>
      <c r="B1291">
        <v>0.18221599999999999</v>
      </c>
      <c r="C1291">
        <v>-0.644625</v>
      </c>
      <c r="D1291">
        <v>-0.72718499999999997</v>
      </c>
      <c r="E1291">
        <v>0.13814699999999999</v>
      </c>
      <c r="F1291">
        <v>-153.8751</v>
      </c>
      <c r="G1291">
        <v>-4.9855</v>
      </c>
      <c r="H1291">
        <v>95.537099999999995</v>
      </c>
    </row>
    <row r="1292" spans="1:8" x14ac:dyDescent="0.6">
      <c r="A1292">
        <v>61733</v>
      </c>
      <c r="B1292">
        <v>0.184198</v>
      </c>
      <c r="C1292">
        <v>-0.64351400000000003</v>
      </c>
      <c r="D1292">
        <v>-0.72796899999999998</v>
      </c>
      <c r="E1292">
        <v>0.13656399999999999</v>
      </c>
      <c r="F1292">
        <v>-153.85720000000001</v>
      </c>
      <c r="G1292">
        <v>-5.3028000000000004</v>
      </c>
      <c r="H1292">
        <v>95.621799999999993</v>
      </c>
    </row>
    <row r="1293" spans="1:8" x14ac:dyDescent="0.6">
      <c r="A1293">
        <v>61738</v>
      </c>
      <c r="B1293">
        <v>0.18615499999999999</v>
      </c>
      <c r="C1293">
        <v>-0.64238399999999996</v>
      </c>
      <c r="D1293">
        <v>-0.72876200000000002</v>
      </c>
      <c r="E1293">
        <v>0.134989</v>
      </c>
      <c r="F1293">
        <v>-153.84110000000001</v>
      </c>
      <c r="G1293">
        <v>-5.6181000000000001</v>
      </c>
      <c r="H1293">
        <v>95.709299999999999</v>
      </c>
    </row>
    <row r="1294" spans="1:8" x14ac:dyDescent="0.6">
      <c r="A1294">
        <v>61743</v>
      </c>
      <c r="B1294">
        <v>0.18806899999999999</v>
      </c>
      <c r="C1294">
        <v>-0.64122999999999997</v>
      </c>
      <c r="D1294">
        <v>-0.72957899999999998</v>
      </c>
      <c r="E1294">
        <v>0.133405</v>
      </c>
      <c r="F1294">
        <v>-153.8296</v>
      </c>
      <c r="G1294">
        <v>-5.9313000000000002</v>
      </c>
      <c r="H1294">
        <v>95.801500000000004</v>
      </c>
    </row>
    <row r="1295" spans="1:8" x14ac:dyDescent="0.6">
      <c r="A1295">
        <v>61748</v>
      </c>
      <c r="B1295">
        <v>0.18992899999999999</v>
      </c>
      <c r="C1295">
        <v>-0.64003100000000002</v>
      </c>
      <c r="D1295">
        <v>-0.73043199999999997</v>
      </c>
      <c r="E1295">
        <v>0.13184999999999999</v>
      </c>
      <c r="F1295">
        <v>-153.82069999999999</v>
      </c>
      <c r="G1295">
        <v>-6.2394999999999996</v>
      </c>
      <c r="H1295">
        <v>95.901799999999994</v>
      </c>
    </row>
    <row r="1296" spans="1:8" x14ac:dyDescent="0.6">
      <c r="A1296">
        <v>61753</v>
      </c>
      <c r="B1296">
        <v>0.19172600000000001</v>
      </c>
      <c r="C1296">
        <v>-0.638791</v>
      </c>
      <c r="D1296">
        <v>-0.73131999999999997</v>
      </c>
      <c r="E1296">
        <v>0.130332</v>
      </c>
      <c r="F1296">
        <v>-153.8143</v>
      </c>
      <c r="G1296">
        <v>-6.5411000000000001</v>
      </c>
      <c r="H1296">
        <v>96.010199999999998</v>
      </c>
    </row>
    <row r="1297" spans="1:8" x14ac:dyDescent="0.6">
      <c r="A1297">
        <v>61758</v>
      </c>
      <c r="B1297">
        <v>0.193471</v>
      </c>
      <c r="C1297">
        <v>-0.63746999999999998</v>
      </c>
      <c r="D1297">
        <v>-0.73227399999999998</v>
      </c>
      <c r="E1297">
        <v>0.12884999999999999</v>
      </c>
      <c r="F1297">
        <v>-153.81020000000001</v>
      </c>
      <c r="G1297">
        <v>-6.8385999999999996</v>
      </c>
      <c r="H1297">
        <v>96.131900000000002</v>
      </c>
    </row>
    <row r="1298" spans="1:8" x14ac:dyDescent="0.6">
      <c r="A1298">
        <v>61763</v>
      </c>
      <c r="B1298">
        <v>0.195129</v>
      </c>
      <c r="C1298">
        <v>-0.63609700000000002</v>
      </c>
      <c r="D1298">
        <v>-0.73328099999999996</v>
      </c>
      <c r="E1298">
        <v>0.12740199999999999</v>
      </c>
      <c r="F1298">
        <v>-153.81100000000001</v>
      </c>
      <c r="G1298">
        <v>-7.1280999999999999</v>
      </c>
      <c r="H1298">
        <v>96.264600000000002</v>
      </c>
    </row>
    <row r="1299" spans="1:8" x14ac:dyDescent="0.6">
      <c r="A1299">
        <v>61768</v>
      </c>
      <c r="B1299">
        <v>0.19671</v>
      </c>
      <c r="C1299">
        <v>-0.63466800000000001</v>
      </c>
      <c r="D1299">
        <v>-0.734344</v>
      </c>
      <c r="E1299">
        <v>0.12597</v>
      </c>
      <c r="F1299">
        <v>-153.81790000000001</v>
      </c>
      <c r="G1299">
        <v>-7.4122000000000003</v>
      </c>
      <c r="H1299">
        <v>96.408299999999997</v>
      </c>
    </row>
    <row r="1300" spans="1:8" x14ac:dyDescent="0.6">
      <c r="A1300">
        <v>61773</v>
      </c>
      <c r="B1300">
        <v>0.19819800000000001</v>
      </c>
      <c r="C1300">
        <v>-0.63318300000000005</v>
      </c>
      <c r="D1300">
        <v>-0.73547200000000001</v>
      </c>
      <c r="E1300">
        <v>0.124524</v>
      </c>
      <c r="F1300">
        <v>-153.8347</v>
      </c>
      <c r="G1300">
        <v>-7.6917999999999997</v>
      </c>
      <c r="H1300">
        <v>96.563999999999993</v>
      </c>
    </row>
    <row r="1301" spans="1:8" x14ac:dyDescent="0.6">
      <c r="A1301">
        <v>61778</v>
      </c>
      <c r="B1301">
        <v>0.19961499999999999</v>
      </c>
      <c r="C1301">
        <v>-0.63149999999999995</v>
      </c>
      <c r="D1301">
        <v>-0.73678200000000005</v>
      </c>
      <c r="E1301">
        <v>0.123054</v>
      </c>
      <c r="F1301">
        <v>-153.86189999999999</v>
      </c>
      <c r="G1301">
        <v>-7.9743000000000004</v>
      </c>
      <c r="H1301">
        <v>96.751499999999993</v>
      </c>
    </row>
    <row r="1302" spans="1:8" x14ac:dyDescent="0.6">
      <c r="A1302">
        <v>61783</v>
      </c>
      <c r="B1302">
        <v>0.20091300000000001</v>
      </c>
      <c r="C1302">
        <v>-0.62973800000000002</v>
      </c>
      <c r="D1302">
        <v>-0.73817900000000003</v>
      </c>
      <c r="E1302">
        <v>0.12159</v>
      </c>
      <c r="F1302">
        <v>-153.9</v>
      </c>
      <c r="G1302">
        <v>-8.2492999999999999</v>
      </c>
      <c r="H1302">
        <v>96.955600000000004</v>
      </c>
    </row>
    <row r="1303" spans="1:8" x14ac:dyDescent="0.6">
      <c r="A1303">
        <v>61788</v>
      </c>
      <c r="B1303">
        <v>0.20208999999999999</v>
      </c>
      <c r="C1303">
        <v>-0.62780999999999998</v>
      </c>
      <c r="D1303">
        <v>-0.73973500000000003</v>
      </c>
      <c r="E1303">
        <v>0.120141</v>
      </c>
      <c r="F1303">
        <v>-153.94919999999999</v>
      </c>
      <c r="G1303">
        <v>-8.5189000000000004</v>
      </c>
      <c r="H1303">
        <v>97.189099999999996</v>
      </c>
    </row>
    <row r="1304" spans="1:8" x14ac:dyDescent="0.6">
      <c r="A1304">
        <v>61793</v>
      </c>
      <c r="B1304">
        <v>0.203126</v>
      </c>
      <c r="C1304">
        <v>-0.62578999999999996</v>
      </c>
      <c r="D1304">
        <v>-0.74138499999999996</v>
      </c>
      <c r="E1304">
        <v>0.118753</v>
      </c>
      <c r="F1304">
        <v>-154.00659999999999</v>
      </c>
      <c r="G1304">
        <v>-8.7753999999999994</v>
      </c>
      <c r="H1304">
        <v>97.442099999999996</v>
      </c>
    </row>
    <row r="1305" spans="1:8" x14ac:dyDescent="0.6">
      <c r="A1305">
        <v>61797</v>
      </c>
      <c r="B1305">
        <v>0.20402300000000001</v>
      </c>
      <c r="C1305">
        <v>-0.62366999999999995</v>
      </c>
      <c r="D1305">
        <v>-0.74312999999999996</v>
      </c>
      <c r="E1305">
        <v>0.117452</v>
      </c>
      <c r="F1305">
        <v>-154.06989999999999</v>
      </c>
      <c r="G1305">
        <v>-9.0169999999999995</v>
      </c>
      <c r="H1305">
        <v>97.715500000000006</v>
      </c>
    </row>
    <row r="1306" spans="1:8" x14ac:dyDescent="0.6">
      <c r="A1306">
        <v>61802</v>
      </c>
      <c r="B1306">
        <v>0.20477999999999999</v>
      </c>
      <c r="C1306">
        <v>-0.62144900000000003</v>
      </c>
      <c r="D1306">
        <v>-0.74496799999999996</v>
      </c>
      <c r="E1306">
        <v>0.11626499999999999</v>
      </c>
      <c r="F1306">
        <v>-154.13669999999999</v>
      </c>
      <c r="G1306">
        <v>-9.2418999999999993</v>
      </c>
      <c r="H1306">
        <v>98.009600000000006</v>
      </c>
    </row>
    <row r="1307" spans="1:8" x14ac:dyDescent="0.6">
      <c r="A1307">
        <v>61807</v>
      </c>
      <c r="B1307">
        <v>0.205404</v>
      </c>
      <c r="C1307">
        <v>-0.61904999999999999</v>
      </c>
      <c r="D1307">
        <v>-0.74695699999999998</v>
      </c>
      <c r="E1307">
        <v>0.115193</v>
      </c>
      <c r="F1307">
        <v>-154.2072</v>
      </c>
      <c r="G1307">
        <v>-9.4527999999999999</v>
      </c>
      <c r="H1307">
        <v>98.3352</v>
      </c>
    </row>
    <row r="1308" spans="1:8" x14ac:dyDescent="0.6">
      <c r="A1308">
        <v>61812</v>
      </c>
      <c r="B1308">
        <v>0.20585400000000001</v>
      </c>
      <c r="C1308">
        <v>-0.61652499999999999</v>
      </c>
      <c r="D1308">
        <v>-0.74905999999999995</v>
      </c>
      <c r="E1308">
        <v>0.114272</v>
      </c>
      <c r="F1308">
        <v>-154.28120000000001</v>
      </c>
      <c r="G1308">
        <v>-9.6419999999999995</v>
      </c>
      <c r="H1308">
        <v>98.686400000000006</v>
      </c>
    </row>
    <row r="1309" spans="1:8" x14ac:dyDescent="0.6">
      <c r="A1309">
        <v>61817</v>
      </c>
      <c r="B1309">
        <v>0.20616399999999999</v>
      </c>
      <c r="C1309">
        <v>-0.61378299999999997</v>
      </c>
      <c r="D1309">
        <v>-0.75133399999999995</v>
      </c>
      <c r="E1309">
        <v>0.11354</v>
      </c>
      <c r="F1309">
        <v>-154.35319999999999</v>
      </c>
      <c r="G1309">
        <v>-9.8120999999999992</v>
      </c>
      <c r="H1309">
        <v>99.074700000000007</v>
      </c>
    </row>
    <row r="1310" spans="1:8" x14ac:dyDescent="0.6">
      <c r="A1310">
        <v>61822</v>
      </c>
      <c r="B1310">
        <v>0.20633599999999999</v>
      </c>
      <c r="C1310">
        <v>-0.61091300000000004</v>
      </c>
      <c r="D1310">
        <v>-0.75369699999999995</v>
      </c>
      <c r="E1310">
        <v>0.11304400000000001</v>
      </c>
      <c r="F1310">
        <v>-154.4178</v>
      </c>
      <c r="G1310">
        <v>-9.9570000000000007</v>
      </c>
      <c r="H1310">
        <v>99.486500000000007</v>
      </c>
    </row>
    <row r="1311" spans="1:8" x14ac:dyDescent="0.6">
      <c r="A1311">
        <v>61827</v>
      </c>
      <c r="B1311">
        <v>0.20640500000000001</v>
      </c>
      <c r="C1311">
        <v>-0.6079</v>
      </c>
      <c r="D1311">
        <v>-0.75614700000000001</v>
      </c>
      <c r="E1311">
        <v>0.112804</v>
      </c>
      <c r="F1311">
        <v>-154.47030000000001</v>
      </c>
      <c r="G1311">
        <v>-10.0786</v>
      </c>
      <c r="H1311">
        <v>99.922499999999999</v>
      </c>
    </row>
    <row r="1312" spans="1:8" x14ac:dyDescent="0.6">
      <c r="A1312">
        <v>61832</v>
      </c>
      <c r="B1312">
        <v>0.206373</v>
      </c>
      <c r="C1312">
        <v>-0.60477599999999998</v>
      </c>
      <c r="D1312">
        <v>-0.75865700000000003</v>
      </c>
      <c r="E1312">
        <v>0.11279699999999999</v>
      </c>
      <c r="F1312">
        <v>-154.5119</v>
      </c>
      <c r="G1312">
        <v>-10.1775</v>
      </c>
      <c r="H1312">
        <v>100.37739999999999</v>
      </c>
    </row>
    <row r="1313" spans="1:8" x14ac:dyDescent="0.6">
      <c r="A1313">
        <v>61837</v>
      </c>
      <c r="B1313">
        <v>0.20627799999999999</v>
      </c>
      <c r="C1313">
        <v>-0.60154700000000005</v>
      </c>
      <c r="D1313">
        <v>-0.76121499999999997</v>
      </c>
      <c r="E1313">
        <v>0.11300499999999999</v>
      </c>
      <c r="F1313">
        <v>-154.54079999999999</v>
      </c>
      <c r="G1313">
        <v>-10.2584</v>
      </c>
      <c r="H1313">
        <v>100.8484</v>
      </c>
    </row>
    <row r="1314" spans="1:8" x14ac:dyDescent="0.6">
      <c r="A1314">
        <v>61842</v>
      </c>
      <c r="B1314">
        <v>0.206178</v>
      </c>
      <c r="C1314">
        <v>-0.59815700000000005</v>
      </c>
      <c r="D1314">
        <v>-0.76385400000000003</v>
      </c>
      <c r="E1314">
        <v>0.113376</v>
      </c>
      <c r="F1314">
        <v>-154.5574</v>
      </c>
      <c r="G1314">
        <v>-10.3316</v>
      </c>
      <c r="H1314">
        <v>101.34099999999999</v>
      </c>
    </row>
    <row r="1315" spans="1:8" x14ac:dyDescent="0.6">
      <c r="A1315">
        <v>61847</v>
      </c>
      <c r="B1315">
        <v>0.20610100000000001</v>
      </c>
      <c r="C1315">
        <v>-0.59466399999999997</v>
      </c>
      <c r="D1315">
        <v>-0.76652399999999998</v>
      </c>
      <c r="E1315">
        <v>0.113867</v>
      </c>
      <c r="F1315">
        <v>-154.56270000000001</v>
      </c>
      <c r="G1315">
        <v>-10.4011</v>
      </c>
      <c r="H1315">
        <v>101.84529999999999</v>
      </c>
    </row>
    <row r="1316" spans="1:8" x14ac:dyDescent="0.6">
      <c r="A1316">
        <v>61852</v>
      </c>
      <c r="B1316">
        <v>0.206094</v>
      </c>
      <c r="C1316">
        <v>-0.59097100000000002</v>
      </c>
      <c r="D1316">
        <v>-0.769293</v>
      </c>
      <c r="E1316">
        <v>0.114431</v>
      </c>
      <c r="F1316">
        <v>-154.55789999999999</v>
      </c>
      <c r="G1316">
        <v>-10.4771</v>
      </c>
      <c r="H1316">
        <v>102.373</v>
      </c>
    </row>
    <row r="1317" spans="1:8" x14ac:dyDescent="0.6">
      <c r="A1317">
        <v>61857</v>
      </c>
      <c r="B1317">
        <v>0.20616399999999999</v>
      </c>
      <c r="C1317">
        <v>-0.58720700000000003</v>
      </c>
      <c r="D1317">
        <v>-0.77205800000000002</v>
      </c>
      <c r="E1317">
        <v>0.11505600000000001</v>
      </c>
      <c r="F1317">
        <v>-154.54249999999999</v>
      </c>
      <c r="G1317">
        <v>-10.5572</v>
      </c>
      <c r="H1317">
        <v>102.9053</v>
      </c>
    </row>
    <row r="1318" spans="1:8" x14ac:dyDescent="0.6">
      <c r="A1318">
        <v>61862</v>
      </c>
      <c r="B1318">
        <v>0.20633000000000001</v>
      </c>
      <c r="C1318">
        <v>-0.58340999999999998</v>
      </c>
      <c r="D1318">
        <v>-0.77478999999999998</v>
      </c>
      <c r="E1318">
        <v>0.11570800000000001</v>
      </c>
      <c r="F1318">
        <v>-154.51730000000001</v>
      </c>
      <c r="G1318">
        <v>-10.644600000000001</v>
      </c>
      <c r="H1318">
        <v>103.4358</v>
      </c>
    </row>
    <row r="1319" spans="1:8" x14ac:dyDescent="0.6">
      <c r="A1319">
        <v>61867</v>
      </c>
      <c r="B1319">
        <v>0.20660000000000001</v>
      </c>
      <c r="C1319">
        <v>-0.57957999999999998</v>
      </c>
      <c r="D1319">
        <v>-0.77748899999999999</v>
      </c>
      <c r="E1319">
        <v>0.116366</v>
      </c>
      <c r="F1319">
        <v>-154.4838</v>
      </c>
      <c r="G1319">
        <v>-10.741099999999999</v>
      </c>
      <c r="H1319">
        <v>103.96420000000001</v>
      </c>
    </row>
    <row r="1320" spans="1:8" x14ac:dyDescent="0.6">
      <c r="A1320">
        <v>61872</v>
      </c>
      <c r="B1320">
        <v>0.207011</v>
      </c>
      <c r="C1320">
        <v>-0.57558399999999998</v>
      </c>
      <c r="D1320">
        <v>-0.78025100000000003</v>
      </c>
      <c r="E1320">
        <v>0.116984</v>
      </c>
      <c r="F1320">
        <v>-154.4451</v>
      </c>
      <c r="G1320">
        <v>-10.857900000000001</v>
      </c>
      <c r="H1320">
        <v>104.5078</v>
      </c>
    </row>
    <row r="1321" spans="1:8" x14ac:dyDescent="0.6">
      <c r="A1321">
        <v>61877</v>
      </c>
      <c r="B1321">
        <v>0.20751700000000001</v>
      </c>
      <c r="C1321">
        <v>-0.57159199999999999</v>
      </c>
      <c r="D1321">
        <v>-0.78295800000000004</v>
      </c>
      <c r="E1321">
        <v>0.117575</v>
      </c>
      <c r="F1321">
        <v>-154.40170000000001</v>
      </c>
      <c r="G1321">
        <v>-10.9846</v>
      </c>
      <c r="H1321">
        <v>105.0446</v>
      </c>
    </row>
    <row r="1322" spans="1:8" x14ac:dyDescent="0.6">
      <c r="A1322">
        <v>61881</v>
      </c>
      <c r="B1322">
        <v>0.20814199999999999</v>
      </c>
      <c r="C1322">
        <v>-0.56752599999999997</v>
      </c>
      <c r="D1322">
        <v>-0.78566400000000003</v>
      </c>
      <c r="E1322">
        <v>0.118116</v>
      </c>
      <c r="F1322">
        <v>-154.3552</v>
      </c>
      <c r="G1322">
        <v>-11.1274</v>
      </c>
      <c r="H1322">
        <v>105.5843</v>
      </c>
    </row>
    <row r="1323" spans="1:8" x14ac:dyDescent="0.6">
      <c r="A1323">
        <v>61886</v>
      </c>
      <c r="B1323">
        <v>0.20885799999999999</v>
      </c>
      <c r="C1323">
        <v>-0.56351300000000004</v>
      </c>
      <c r="D1323">
        <v>-0.78828699999999996</v>
      </c>
      <c r="E1323">
        <v>0.118587</v>
      </c>
      <c r="F1323">
        <v>-154.30789999999999</v>
      </c>
      <c r="G1323">
        <v>-11.281499999999999</v>
      </c>
      <c r="H1323">
        <v>106.11069999999999</v>
      </c>
    </row>
    <row r="1324" spans="1:8" x14ac:dyDescent="0.6">
      <c r="A1324">
        <v>61891</v>
      </c>
      <c r="B1324">
        <v>0.20965600000000001</v>
      </c>
      <c r="C1324">
        <v>-0.55958799999999997</v>
      </c>
      <c r="D1324">
        <v>-0.79080799999999996</v>
      </c>
      <c r="E1324">
        <v>0.118977</v>
      </c>
      <c r="F1324">
        <v>-154.26130000000001</v>
      </c>
      <c r="G1324">
        <v>-11.4457</v>
      </c>
      <c r="H1324">
        <v>106.61960000000001</v>
      </c>
    </row>
    <row r="1325" spans="1:8" x14ac:dyDescent="0.6">
      <c r="A1325">
        <v>61896</v>
      </c>
      <c r="B1325">
        <v>0.21052100000000001</v>
      </c>
      <c r="C1325">
        <v>-0.55573700000000004</v>
      </c>
      <c r="D1325">
        <v>-0.79325199999999996</v>
      </c>
      <c r="E1325">
        <v>0.119232</v>
      </c>
      <c r="F1325">
        <v>-154.22190000000001</v>
      </c>
      <c r="G1325">
        <v>-11.6229</v>
      </c>
      <c r="H1325">
        <v>107.1138</v>
      </c>
    </row>
    <row r="1326" spans="1:8" x14ac:dyDescent="0.6">
      <c r="A1326">
        <v>61901</v>
      </c>
      <c r="B1326">
        <v>0.21149999999999999</v>
      </c>
      <c r="C1326">
        <v>-0.55189699999999997</v>
      </c>
      <c r="D1326">
        <v>-0.79565300000000005</v>
      </c>
      <c r="E1326">
        <v>0.11933199999999999</v>
      </c>
      <c r="F1326">
        <v>-154.1891</v>
      </c>
      <c r="G1326">
        <v>-11.8203</v>
      </c>
      <c r="H1326">
        <v>107.6002</v>
      </c>
    </row>
    <row r="1327" spans="1:8" x14ac:dyDescent="0.6">
      <c r="A1327">
        <v>61906</v>
      </c>
      <c r="B1327">
        <v>0.21257400000000001</v>
      </c>
      <c r="C1327">
        <v>-0.54814700000000005</v>
      </c>
      <c r="D1327">
        <v>-0.79796400000000001</v>
      </c>
      <c r="E1327">
        <v>0.119281</v>
      </c>
      <c r="F1327">
        <v>-154.16309999999999</v>
      </c>
      <c r="G1327">
        <v>-12.0337</v>
      </c>
      <c r="H1327">
        <v>108.069</v>
      </c>
    </row>
    <row r="1328" spans="1:8" x14ac:dyDescent="0.6">
      <c r="A1328">
        <v>61911</v>
      </c>
      <c r="B1328">
        <v>0.21377499999999999</v>
      </c>
      <c r="C1328">
        <v>-0.54437899999999995</v>
      </c>
      <c r="D1328">
        <v>-0.80025299999999999</v>
      </c>
      <c r="E1328">
        <v>0.119056</v>
      </c>
      <c r="F1328">
        <v>-154.14529999999999</v>
      </c>
      <c r="G1328">
        <v>-12.2704</v>
      </c>
      <c r="H1328">
        <v>108.5335</v>
      </c>
    </row>
    <row r="1329" spans="1:8" x14ac:dyDescent="0.6">
      <c r="A1329">
        <v>61916</v>
      </c>
      <c r="B1329">
        <v>0.215062</v>
      </c>
      <c r="C1329">
        <v>-0.54074199999999994</v>
      </c>
      <c r="D1329">
        <v>-0.80243100000000001</v>
      </c>
      <c r="E1329">
        <v>0.118654</v>
      </c>
      <c r="F1329">
        <v>-154.13720000000001</v>
      </c>
      <c r="G1329">
        <v>-12.522500000000001</v>
      </c>
      <c r="H1329">
        <v>108.9756</v>
      </c>
    </row>
    <row r="1330" spans="1:8" x14ac:dyDescent="0.6">
      <c r="A1330">
        <v>61921</v>
      </c>
      <c r="B1330">
        <v>0.21639700000000001</v>
      </c>
      <c r="C1330">
        <v>-0.53728100000000001</v>
      </c>
      <c r="D1330">
        <v>-0.80447800000000003</v>
      </c>
      <c r="E1330">
        <v>0.118085</v>
      </c>
      <c r="F1330">
        <v>-154.14009999999999</v>
      </c>
      <c r="G1330">
        <v>-12.7844</v>
      </c>
      <c r="H1330">
        <v>109.3909</v>
      </c>
    </row>
    <row r="1331" spans="1:8" x14ac:dyDescent="0.6">
      <c r="A1331">
        <v>61926</v>
      </c>
      <c r="B1331">
        <v>0.217778</v>
      </c>
      <c r="C1331">
        <v>-0.53397099999999997</v>
      </c>
      <c r="D1331">
        <v>-0.80641600000000002</v>
      </c>
      <c r="E1331">
        <v>0.11733499999999999</v>
      </c>
      <c r="F1331">
        <v>-154.15610000000001</v>
      </c>
      <c r="G1331">
        <v>-13.057700000000001</v>
      </c>
      <c r="H1331">
        <v>109.78319999999999</v>
      </c>
    </row>
    <row r="1332" spans="1:8" x14ac:dyDescent="0.6">
      <c r="A1332">
        <v>61931</v>
      </c>
      <c r="B1332">
        <v>0.21920000000000001</v>
      </c>
      <c r="C1332">
        <v>-0.53071999999999997</v>
      </c>
      <c r="D1332">
        <v>-0.80831299999999995</v>
      </c>
      <c r="E1332">
        <v>0.116382</v>
      </c>
      <c r="F1332">
        <v>-154.18899999999999</v>
      </c>
      <c r="G1332">
        <v>-13.3461</v>
      </c>
      <c r="H1332">
        <v>110.1658</v>
      </c>
    </row>
    <row r="1333" spans="1:8" x14ac:dyDescent="0.6">
      <c r="A1333">
        <v>61936</v>
      </c>
      <c r="B1333">
        <v>0.22062100000000001</v>
      </c>
      <c r="C1333">
        <v>-0.52762699999999996</v>
      </c>
      <c r="D1333">
        <v>-0.81011</v>
      </c>
      <c r="E1333">
        <v>0.11526599999999999</v>
      </c>
      <c r="F1333">
        <v>-154.23660000000001</v>
      </c>
      <c r="G1333">
        <v>-13.639900000000001</v>
      </c>
      <c r="H1333">
        <v>110.5271</v>
      </c>
    </row>
    <row r="1334" spans="1:8" x14ac:dyDescent="0.6">
      <c r="A1334">
        <v>61941</v>
      </c>
      <c r="B1334">
        <v>0.222048</v>
      </c>
      <c r="C1334">
        <v>-0.52455200000000002</v>
      </c>
      <c r="D1334">
        <v>-0.81189800000000001</v>
      </c>
      <c r="E1334">
        <v>0.113972</v>
      </c>
      <c r="F1334">
        <v>-154.3023</v>
      </c>
      <c r="G1334">
        <v>-13.9451</v>
      </c>
      <c r="H1334">
        <v>110.8861</v>
      </c>
    </row>
    <row r="1335" spans="1:8" x14ac:dyDescent="0.6">
      <c r="A1335">
        <v>61946</v>
      </c>
      <c r="B1335">
        <v>0.22345000000000001</v>
      </c>
      <c r="C1335">
        <v>-0.52161000000000002</v>
      </c>
      <c r="D1335">
        <v>-0.81360399999999999</v>
      </c>
      <c r="E1335">
        <v>0.11256099999999999</v>
      </c>
      <c r="F1335">
        <v>-154.38040000000001</v>
      </c>
      <c r="G1335">
        <v>-14.251200000000001</v>
      </c>
      <c r="H1335">
        <v>111.2285</v>
      </c>
    </row>
    <row r="1336" spans="1:8" x14ac:dyDescent="0.6">
      <c r="A1336">
        <v>61951</v>
      </c>
      <c r="B1336">
        <v>0.22482199999999999</v>
      </c>
      <c r="C1336">
        <v>-0.51873999999999998</v>
      </c>
      <c r="D1336">
        <v>-0.81526799999999999</v>
      </c>
      <c r="E1336">
        <v>0.111037</v>
      </c>
      <c r="F1336">
        <v>-154.47210000000001</v>
      </c>
      <c r="G1336">
        <v>-14.5593</v>
      </c>
      <c r="H1336">
        <v>111.5629</v>
      </c>
    </row>
    <row r="1337" spans="1:8" x14ac:dyDescent="0.6">
      <c r="A1337">
        <v>61956</v>
      </c>
      <c r="B1337">
        <v>0.226165</v>
      </c>
      <c r="C1337">
        <v>-0.51599099999999998</v>
      </c>
      <c r="D1337">
        <v>-0.81685799999999997</v>
      </c>
      <c r="E1337">
        <v>0.109426</v>
      </c>
      <c r="F1337">
        <v>-154.57390000000001</v>
      </c>
      <c r="G1337">
        <v>-14.866199999999999</v>
      </c>
      <c r="H1337">
        <v>111.8827</v>
      </c>
    </row>
    <row r="1338" spans="1:8" x14ac:dyDescent="0.6">
      <c r="A1338">
        <v>61961</v>
      </c>
      <c r="B1338">
        <v>0.22749</v>
      </c>
      <c r="C1338">
        <v>-0.51334100000000005</v>
      </c>
      <c r="D1338">
        <v>-0.81838200000000005</v>
      </c>
      <c r="E1338">
        <v>0.107739</v>
      </c>
      <c r="F1338">
        <v>-154.6842</v>
      </c>
      <c r="G1338">
        <v>-15.173</v>
      </c>
      <c r="H1338">
        <v>112.19029999999999</v>
      </c>
    </row>
    <row r="1339" spans="1:8" x14ac:dyDescent="0.6">
      <c r="A1339">
        <v>61966</v>
      </c>
      <c r="B1339">
        <v>0.22880700000000001</v>
      </c>
      <c r="C1339">
        <v>-0.51080400000000004</v>
      </c>
      <c r="D1339">
        <v>-0.81982900000000003</v>
      </c>
      <c r="E1339">
        <v>0.105994</v>
      </c>
      <c r="F1339">
        <v>-154.80009999999999</v>
      </c>
      <c r="G1339">
        <v>-15.4788</v>
      </c>
      <c r="H1339">
        <v>112.4832</v>
      </c>
    </row>
    <row r="1340" spans="1:8" x14ac:dyDescent="0.6">
      <c r="A1340">
        <v>61970</v>
      </c>
      <c r="B1340">
        <v>0.23016</v>
      </c>
      <c r="C1340">
        <v>-0.50830699999999995</v>
      </c>
      <c r="D1340">
        <v>-0.82123500000000005</v>
      </c>
      <c r="E1340">
        <v>0.10416300000000001</v>
      </c>
      <c r="F1340">
        <v>-154.92230000000001</v>
      </c>
      <c r="G1340">
        <v>-15.791499999999999</v>
      </c>
      <c r="H1340">
        <v>112.7696</v>
      </c>
    </row>
    <row r="1341" spans="1:8" x14ac:dyDescent="0.6">
      <c r="A1341">
        <v>61975</v>
      </c>
      <c r="B1341">
        <v>0.23153899999999999</v>
      </c>
      <c r="C1341">
        <v>-0.50593900000000003</v>
      </c>
      <c r="D1341">
        <v>-0.82254799999999995</v>
      </c>
      <c r="E1341">
        <v>0.102259</v>
      </c>
      <c r="F1341">
        <v>-155.0488</v>
      </c>
      <c r="G1341">
        <v>-16.1069</v>
      </c>
      <c r="H1341">
        <v>113.03789999999999</v>
      </c>
    </row>
    <row r="1342" spans="1:8" x14ac:dyDescent="0.6">
      <c r="A1342">
        <v>61980</v>
      </c>
      <c r="B1342">
        <v>0.23297300000000001</v>
      </c>
      <c r="C1342">
        <v>-0.50360400000000005</v>
      </c>
      <c r="D1342">
        <v>-0.82382299999999997</v>
      </c>
      <c r="E1342">
        <v>0.100248</v>
      </c>
      <c r="F1342">
        <v>-155.1823</v>
      </c>
      <c r="G1342">
        <v>-16.432500000000001</v>
      </c>
      <c r="H1342">
        <v>113.3</v>
      </c>
    </row>
    <row r="1343" spans="1:8" x14ac:dyDescent="0.6">
      <c r="A1343">
        <v>61985</v>
      </c>
      <c r="B1343">
        <v>0.23444300000000001</v>
      </c>
      <c r="C1343">
        <v>-0.50141199999999997</v>
      </c>
      <c r="D1343">
        <v>-0.82499500000000003</v>
      </c>
      <c r="E1343">
        <v>9.8155999999999993E-2</v>
      </c>
      <c r="F1343">
        <v>-155.31979999999999</v>
      </c>
      <c r="G1343">
        <v>-16.761900000000001</v>
      </c>
      <c r="H1343">
        <v>113.5419</v>
      </c>
    </row>
    <row r="1344" spans="1:8" x14ac:dyDescent="0.6">
      <c r="A1344">
        <v>61990</v>
      </c>
      <c r="B1344">
        <v>0.23594999999999999</v>
      </c>
      <c r="C1344">
        <v>-0.49936599999999998</v>
      </c>
      <c r="D1344">
        <v>-0.82605799999999996</v>
      </c>
      <c r="E1344">
        <v>9.6005999999999994E-2</v>
      </c>
      <c r="F1344">
        <v>-155.45849999999999</v>
      </c>
      <c r="G1344">
        <v>-17.093599999999999</v>
      </c>
      <c r="H1344">
        <v>113.76260000000001</v>
      </c>
    </row>
    <row r="1345" spans="1:8" x14ac:dyDescent="0.6">
      <c r="A1345">
        <v>61995</v>
      </c>
      <c r="B1345">
        <v>0.23751700000000001</v>
      </c>
      <c r="C1345">
        <v>-0.49748599999999998</v>
      </c>
      <c r="D1345">
        <v>-0.82699400000000001</v>
      </c>
      <c r="E1345">
        <v>9.3812999999999994E-2</v>
      </c>
      <c r="F1345">
        <v>-155.59479999999999</v>
      </c>
      <c r="G1345">
        <v>-17.428100000000001</v>
      </c>
      <c r="H1345">
        <v>113.9586</v>
      </c>
    </row>
    <row r="1346" spans="1:8" x14ac:dyDescent="0.6">
      <c r="A1346">
        <v>62000</v>
      </c>
      <c r="B1346">
        <v>0.23915400000000001</v>
      </c>
      <c r="C1346">
        <v>-0.495751</v>
      </c>
      <c r="D1346">
        <v>-0.827816</v>
      </c>
      <c r="E1346">
        <v>9.1565999999999995E-2</v>
      </c>
      <c r="F1346">
        <v>-155.72929999999999</v>
      </c>
      <c r="G1346">
        <v>-17.768000000000001</v>
      </c>
      <c r="H1346">
        <v>114.1322</v>
      </c>
    </row>
    <row r="1347" spans="1:8" x14ac:dyDescent="0.6">
      <c r="A1347">
        <v>62005</v>
      </c>
      <c r="B1347">
        <v>0.24085300000000001</v>
      </c>
      <c r="C1347">
        <v>-0.49418600000000001</v>
      </c>
      <c r="D1347">
        <v>-0.82850999999999997</v>
      </c>
      <c r="E1347">
        <v>8.9266999999999999E-2</v>
      </c>
      <c r="F1347">
        <v>-155.86170000000001</v>
      </c>
      <c r="G1347">
        <v>-18.111599999999999</v>
      </c>
      <c r="H1347">
        <v>114.2803</v>
      </c>
    </row>
    <row r="1348" spans="1:8" x14ac:dyDescent="0.6">
      <c r="A1348">
        <v>62010</v>
      </c>
      <c r="B1348">
        <v>0.242649</v>
      </c>
      <c r="C1348">
        <v>-0.49264200000000002</v>
      </c>
      <c r="D1348">
        <v>-0.82916000000000001</v>
      </c>
      <c r="E1348">
        <v>8.6874999999999994E-2</v>
      </c>
      <c r="F1348">
        <v>-155.99629999999999</v>
      </c>
      <c r="G1348">
        <v>-18.469100000000001</v>
      </c>
      <c r="H1348">
        <v>114.4218</v>
      </c>
    </row>
    <row r="1349" spans="1:8" x14ac:dyDescent="0.6">
      <c r="A1349">
        <v>62015</v>
      </c>
      <c r="B1349">
        <v>0.24446599999999999</v>
      </c>
      <c r="C1349">
        <v>-0.49126399999999998</v>
      </c>
      <c r="D1349">
        <v>-0.82969599999999999</v>
      </c>
      <c r="E1349">
        <v>8.4428000000000003E-2</v>
      </c>
      <c r="F1349">
        <v>-156.1319</v>
      </c>
      <c r="G1349">
        <v>-18.827100000000002</v>
      </c>
      <c r="H1349">
        <v>114.5403</v>
      </c>
    </row>
    <row r="1350" spans="1:8" x14ac:dyDescent="0.6">
      <c r="A1350">
        <v>62020</v>
      </c>
      <c r="B1350">
        <v>0.24629599999999999</v>
      </c>
      <c r="C1350">
        <v>-0.49009599999999998</v>
      </c>
      <c r="D1350">
        <v>-0.83009200000000005</v>
      </c>
      <c r="E1350">
        <v>8.1974000000000005E-2</v>
      </c>
      <c r="F1350">
        <v>-156.26320000000001</v>
      </c>
      <c r="G1350">
        <v>-19.180499999999999</v>
      </c>
      <c r="H1350">
        <v>114.62990000000001</v>
      </c>
    </row>
    <row r="1351" spans="1:8" x14ac:dyDescent="0.6">
      <c r="A1351">
        <v>62025</v>
      </c>
      <c r="B1351">
        <v>0.248137</v>
      </c>
      <c r="C1351">
        <v>-0.48907299999999998</v>
      </c>
      <c r="D1351">
        <v>-0.83038699999999999</v>
      </c>
      <c r="E1351">
        <v>7.9503000000000004E-2</v>
      </c>
      <c r="F1351">
        <v>-156.39259999999999</v>
      </c>
      <c r="G1351">
        <v>-19.5321</v>
      </c>
      <c r="H1351">
        <v>114.6995</v>
      </c>
    </row>
    <row r="1352" spans="1:8" x14ac:dyDescent="0.6">
      <c r="A1352">
        <v>62030</v>
      </c>
      <c r="B1352">
        <v>0.24995400000000001</v>
      </c>
      <c r="C1352">
        <v>-0.488151</v>
      </c>
      <c r="D1352">
        <v>-0.830619</v>
      </c>
      <c r="E1352">
        <v>7.7020000000000005E-2</v>
      </c>
      <c r="F1352">
        <v>-156.5231</v>
      </c>
      <c r="G1352">
        <v>-19.879300000000001</v>
      </c>
      <c r="H1352">
        <v>114.7568</v>
      </c>
    </row>
    <row r="1353" spans="1:8" x14ac:dyDescent="0.6">
      <c r="A1353">
        <v>62035</v>
      </c>
      <c r="B1353">
        <v>0.25170599999999999</v>
      </c>
      <c r="C1353">
        <v>-0.48733900000000002</v>
      </c>
      <c r="D1353">
        <v>-0.83079099999999995</v>
      </c>
      <c r="E1353">
        <v>7.4561000000000002E-2</v>
      </c>
      <c r="F1353">
        <v>-156.65389999999999</v>
      </c>
      <c r="G1353">
        <v>-20.215800000000002</v>
      </c>
      <c r="H1353">
        <v>114.80240000000001</v>
      </c>
    </row>
    <row r="1354" spans="1:8" x14ac:dyDescent="0.6">
      <c r="A1354">
        <v>62040</v>
      </c>
      <c r="B1354">
        <v>0.25339099999999998</v>
      </c>
      <c r="C1354">
        <v>-0.48662300000000003</v>
      </c>
      <c r="D1354">
        <v>-0.83091199999999998</v>
      </c>
      <c r="E1354">
        <v>7.2138999999999995E-2</v>
      </c>
      <c r="F1354">
        <v>-156.78399999999999</v>
      </c>
      <c r="G1354">
        <v>-20.5413</v>
      </c>
      <c r="H1354">
        <v>114.8381</v>
      </c>
    </row>
    <row r="1355" spans="1:8" x14ac:dyDescent="0.6">
      <c r="A1355">
        <v>62045</v>
      </c>
      <c r="B1355">
        <v>0.25500200000000001</v>
      </c>
      <c r="C1355">
        <v>-0.485902</v>
      </c>
      <c r="D1355">
        <v>-0.831044</v>
      </c>
      <c r="E1355">
        <v>6.9758000000000001E-2</v>
      </c>
      <c r="F1355">
        <v>-156.91589999999999</v>
      </c>
      <c r="G1355">
        <v>-20.857500000000002</v>
      </c>
      <c r="H1355">
        <v>114.878</v>
      </c>
    </row>
    <row r="1356" spans="1:8" x14ac:dyDescent="0.6">
      <c r="A1356">
        <v>62050</v>
      </c>
      <c r="B1356">
        <v>0.25646200000000002</v>
      </c>
      <c r="C1356">
        <v>-0.48526599999999998</v>
      </c>
      <c r="D1356">
        <v>-0.83115499999999998</v>
      </c>
      <c r="E1356">
        <v>6.7482E-2</v>
      </c>
      <c r="F1356">
        <v>-157.0471</v>
      </c>
      <c r="G1356">
        <v>-21.1509</v>
      </c>
      <c r="H1356">
        <v>114.91330000000001</v>
      </c>
    </row>
    <row r="1357" spans="1:8" x14ac:dyDescent="0.6">
      <c r="A1357">
        <v>62055</v>
      </c>
      <c r="B1357">
        <v>0.257716</v>
      </c>
      <c r="C1357">
        <v>-0.48466900000000002</v>
      </c>
      <c r="D1357">
        <v>-0.83128500000000005</v>
      </c>
      <c r="E1357">
        <v>6.5356999999999998E-2</v>
      </c>
      <c r="F1357">
        <v>-157.17840000000001</v>
      </c>
      <c r="G1357">
        <v>-21.4148</v>
      </c>
      <c r="H1357">
        <v>114.9526</v>
      </c>
    </row>
    <row r="1358" spans="1:8" x14ac:dyDescent="0.6">
      <c r="A1358">
        <v>62059</v>
      </c>
      <c r="B1358">
        <v>0.25871899999999998</v>
      </c>
      <c r="C1358">
        <v>-0.48411999999999999</v>
      </c>
      <c r="D1358">
        <v>-0.83144200000000001</v>
      </c>
      <c r="E1358">
        <v>6.3439999999999996E-2</v>
      </c>
      <c r="F1358">
        <v>-157.30709999999999</v>
      </c>
      <c r="G1358">
        <v>-21.641300000000001</v>
      </c>
      <c r="H1358">
        <v>114.9966</v>
      </c>
    </row>
    <row r="1359" spans="1:8" x14ac:dyDescent="0.6">
      <c r="A1359">
        <v>62064</v>
      </c>
      <c r="B1359">
        <v>0.25942100000000001</v>
      </c>
      <c r="C1359">
        <v>-0.48367399999999999</v>
      </c>
      <c r="D1359">
        <v>-0.83160599999999996</v>
      </c>
      <c r="E1359">
        <v>6.1796999999999998E-2</v>
      </c>
      <c r="F1359">
        <v>-157.42949999999999</v>
      </c>
      <c r="G1359">
        <v>-21.82</v>
      </c>
      <c r="H1359">
        <v>115.0394</v>
      </c>
    </row>
    <row r="1360" spans="1:8" x14ac:dyDescent="0.6">
      <c r="A1360">
        <v>62069</v>
      </c>
      <c r="B1360">
        <v>0.25984600000000002</v>
      </c>
      <c r="C1360">
        <v>-0.48323100000000002</v>
      </c>
      <c r="D1360">
        <v>-0.83183099999999999</v>
      </c>
      <c r="E1360">
        <v>6.0444999999999999E-2</v>
      </c>
      <c r="F1360">
        <v>-157.54409999999999</v>
      </c>
      <c r="G1360">
        <v>-21.954999999999998</v>
      </c>
      <c r="H1360">
        <v>115.0936</v>
      </c>
    </row>
    <row r="1361" spans="1:8" x14ac:dyDescent="0.6">
      <c r="A1361">
        <v>62074</v>
      </c>
      <c r="B1361">
        <v>0.260044</v>
      </c>
      <c r="C1361">
        <v>-0.482705</v>
      </c>
      <c r="D1361">
        <v>-0.83214999999999995</v>
      </c>
      <c r="E1361">
        <v>5.9386000000000001E-2</v>
      </c>
      <c r="F1361">
        <v>-157.64920000000001</v>
      </c>
      <c r="G1361">
        <v>-22.052700000000002</v>
      </c>
      <c r="H1361">
        <v>115.1681</v>
      </c>
    </row>
    <row r="1362" spans="1:8" x14ac:dyDescent="0.6">
      <c r="A1362">
        <v>62079</v>
      </c>
      <c r="B1362">
        <v>0.26002599999999998</v>
      </c>
      <c r="C1362">
        <v>-0.48216599999999998</v>
      </c>
      <c r="D1362">
        <v>-0.83252099999999996</v>
      </c>
      <c r="E1362">
        <v>5.8639999999999998E-2</v>
      </c>
      <c r="F1362">
        <v>-157.73990000000001</v>
      </c>
      <c r="G1362">
        <v>-22.1113</v>
      </c>
      <c r="H1362">
        <v>115.2522</v>
      </c>
    </row>
    <row r="1363" spans="1:8" x14ac:dyDescent="0.6">
      <c r="A1363">
        <v>62084</v>
      </c>
      <c r="B1363">
        <v>0.25981100000000001</v>
      </c>
      <c r="C1363">
        <v>-0.481599</v>
      </c>
      <c r="D1363">
        <v>-0.83294500000000005</v>
      </c>
      <c r="E1363">
        <v>5.8231999999999999E-2</v>
      </c>
      <c r="F1363">
        <v>-157.81270000000001</v>
      </c>
      <c r="G1363">
        <v>-22.1311</v>
      </c>
      <c r="H1363">
        <v>115.3468</v>
      </c>
    </row>
    <row r="1364" spans="1:8" x14ac:dyDescent="0.6">
      <c r="A1364">
        <v>62089</v>
      </c>
      <c r="B1364">
        <v>0.25939299999999998</v>
      </c>
      <c r="C1364">
        <v>-0.48101300000000002</v>
      </c>
      <c r="D1364">
        <v>-0.83341900000000002</v>
      </c>
      <c r="E1364">
        <v>5.8158000000000001E-2</v>
      </c>
      <c r="F1364">
        <v>-157.86799999999999</v>
      </c>
      <c r="G1364">
        <v>-22.111899999999999</v>
      </c>
      <c r="H1364">
        <v>115.4507</v>
      </c>
    </row>
    <row r="1365" spans="1:8" x14ac:dyDescent="0.6">
      <c r="A1365">
        <v>62094</v>
      </c>
      <c r="B1365">
        <v>0.25883200000000001</v>
      </c>
      <c r="C1365">
        <v>-0.48032000000000002</v>
      </c>
      <c r="D1365">
        <v>-0.83397699999999997</v>
      </c>
      <c r="E1365">
        <v>5.8387000000000001E-2</v>
      </c>
      <c r="F1365">
        <v>-157.90649999999999</v>
      </c>
      <c r="G1365">
        <v>-22.063199999999998</v>
      </c>
      <c r="H1365">
        <v>115.5733</v>
      </c>
    </row>
    <row r="1366" spans="1:8" x14ac:dyDescent="0.6">
      <c r="A1366">
        <v>62099</v>
      </c>
      <c r="B1366">
        <v>0.25815500000000002</v>
      </c>
      <c r="C1366">
        <v>-0.47958400000000001</v>
      </c>
      <c r="D1366">
        <v>-0.83457199999999998</v>
      </c>
      <c r="E1366">
        <v>5.8931999999999998E-2</v>
      </c>
      <c r="F1366">
        <v>-157.9228</v>
      </c>
      <c r="G1366">
        <v>-21.985499999999998</v>
      </c>
      <c r="H1366">
        <v>115.7039</v>
      </c>
    </row>
    <row r="1367" spans="1:8" x14ac:dyDescent="0.6">
      <c r="A1367">
        <v>62104</v>
      </c>
      <c r="B1367">
        <v>0.25739699999999999</v>
      </c>
      <c r="C1367">
        <v>-0.47875600000000001</v>
      </c>
      <c r="D1367">
        <v>-0.83522099999999999</v>
      </c>
      <c r="E1367">
        <v>5.9770999999999998E-2</v>
      </c>
      <c r="F1367">
        <v>-157.9177</v>
      </c>
      <c r="G1367">
        <v>-21.884399999999999</v>
      </c>
      <c r="H1367">
        <v>115.8477</v>
      </c>
    </row>
    <row r="1368" spans="1:8" x14ac:dyDescent="0.6">
      <c r="A1368">
        <v>62109</v>
      </c>
      <c r="B1368">
        <v>0.25656299999999999</v>
      </c>
      <c r="C1368">
        <v>-0.47787600000000002</v>
      </c>
      <c r="D1368">
        <v>-0.83589999999999998</v>
      </c>
      <c r="E1368">
        <v>6.0898000000000001E-2</v>
      </c>
      <c r="F1368">
        <v>-157.8903</v>
      </c>
      <c r="G1368">
        <v>-21.759899999999998</v>
      </c>
      <c r="H1368">
        <v>115.9988</v>
      </c>
    </row>
    <row r="1369" spans="1:8" x14ac:dyDescent="0.6">
      <c r="A1369">
        <v>62114</v>
      </c>
      <c r="B1369">
        <v>0.25565199999999999</v>
      </c>
      <c r="C1369">
        <v>-0.47698400000000002</v>
      </c>
      <c r="D1369">
        <v>-0.83658299999999997</v>
      </c>
      <c r="E1369">
        <v>6.2327E-2</v>
      </c>
      <c r="F1369">
        <v>-157.83779999999999</v>
      </c>
      <c r="G1369">
        <v>-21.610199999999999</v>
      </c>
      <c r="H1369">
        <v>116.1516</v>
      </c>
    </row>
    <row r="1370" spans="1:8" x14ac:dyDescent="0.6">
      <c r="A1370">
        <v>62119</v>
      </c>
      <c r="B1370">
        <v>0.254718</v>
      </c>
      <c r="C1370">
        <v>-0.47603299999999998</v>
      </c>
      <c r="D1370">
        <v>-0.837283</v>
      </c>
      <c r="E1370">
        <v>6.4009999999999997E-2</v>
      </c>
      <c r="F1370">
        <v>-157.76230000000001</v>
      </c>
      <c r="G1370">
        <v>-21.444500000000001</v>
      </c>
      <c r="H1370">
        <v>116.3104</v>
      </c>
    </row>
    <row r="1371" spans="1:8" x14ac:dyDescent="0.6">
      <c r="A1371">
        <v>62124</v>
      </c>
      <c r="B1371">
        <v>0.25383600000000001</v>
      </c>
      <c r="C1371">
        <v>-0.47490199999999999</v>
      </c>
      <c r="D1371">
        <v>-0.83804800000000002</v>
      </c>
      <c r="E1371">
        <v>6.5866999999999995E-2</v>
      </c>
      <c r="F1371">
        <v>-157.66900000000001</v>
      </c>
      <c r="G1371">
        <v>-21.277999999999999</v>
      </c>
      <c r="H1371">
        <v>116.48860000000001</v>
      </c>
    </row>
    <row r="1372" spans="1:8" x14ac:dyDescent="0.6">
      <c r="A1372">
        <v>62129</v>
      </c>
      <c r="B1372">
        <v>0.25299100000000002</v>
      </c>
      <c r="C1372">
        <v>-0.47370899999999999</v>
      </c>
      <c r="D1372">
        <v>-0.83881700000000003</v>
      </c>
      <c r="E1372">
        <v>6.7889000000000005E-2</v>
      </c>
      <c r="F1372">
        <v>-157.55699999999999</v>
      </c>
      <c r="G1372">
        <v>-21.1068</v>
      </c>
      <c r="H1372">
        <v>116.6709</v>
      </c>
    </row>
    <row r="1373" spans="1:8" x14ac:dyDescent="0.6">
      <c r="A1373">
        <v>62134</v>
      </c>
      <c r="B1373">
        <v>0.25212600000000002</v>
      </c>
      <c r="C1373">
        <v>-0.472437</v>
      </c>
      <c r="D1373">
        <v>-0.83961600000000003</v>
      </c>
      <c r="E1373">
        <v>7.0066000000000003E-2</v>
      </c>
      <c r="F1373">
        <v>-157.43190000000001</v>
      </c>
      <c r="G1373">
        <v>-20.9268</v>
      </c>
      <c r="H1373">
        <v>116.86279999999999</v>
      </c>
    </row>
    <row r="1374" spans="1:8" x14ac:dyDescent="0.6">
      <c r="A1374">
        <v>62139</v>
      </c>
      <c r="B1374">
        <v>0.25120700000000001</v>
      </c>
      <c r="C1374">
        <v>-0.47111199999999998</v>
      </c>
      <c r="D1374">
        <v>-0.84043800000000002</v>
      </c>
      <c r="E1374">
        <v>7.2396000000000002E-2</v>
      </c>
      <c r="F1374">
        <v>-157.29580000000001</v>
      </c>
      <c r="G1374">
        <v>-20.734300000000001</v>
      </c>
      <c r="H1374">
        <v>117.0624</v>
      </c>
    </row>
    <row r="1375" spans="1:8" x14ac:dyDescent="0.6">
      <c r="A1375">
        <v>62144</v>
      </c>
      <c r="B1375">
        <v>0.25020799999999999</v>
      </c>
      <c r="C1375">
        <v>-0.46971400000000002</v>
      </c>
      <c r="D1375">
        <v>-0.84130300000000002</v>
      </c>
      <c r="E1375">
        <v>7.4848999999999999E-2</v>
      </c>
      <c r="F1375">
        <v>-157.15389999999999</v>
      </c>
      <c r="G1375">
        <v>-20.529299999999999</v>
      </c>
      <c r="H1375">
        <v>117.2741</v>
      </c>
    </row>
    <row r="1376" spans="1:8" x14ac:dyDescent="0.6">
      <c r="A1376">
        <v>62148</v>
      </c>
      <c r="B1376">
        <v>0.249083</v>
      </c>
      <c r="C1376">
        <v>-0.46826800000000002</v>
      </c>
      <c r="D1376">
        <v>-0.84220899999999999</v>
      </c>
      <c r="E1376">
        <v>7.7421000000000004E-2</v>
      </c>
      <c r="F1376">
        <v>-157.0095</v>
      </c>
      <c r="G1376">
        <v>-20.307099999999998</v>
      </c>
      <c r="H1376">
        <v>117.4967</v>
      </c>
    </row>
    <row r="1377" spans="1:8" x14ac:dyDescent="0.6">
      <c r="A1377">
        <v>62153</v>
      </c>
      <c r="B1377">
        <v>0.24779200000000001</v>
      </c>
      <c r="C1377">
        <v>-0.46669899999999997</v>
      </c>
      <c r="D1377">
        <v>-0.84320899999999999</v>
      </c>
      <c r="E1377">
        <v>8.0104999999999996E-2</v>
      </c>
      <c r="F1377">
        <v>-156.86760000000001</v>
      </c>
      <c r="G1377">
        <v>-20.066500000000001</v>
      </c>
      <c r="H1377">
        <v>117.7426</v>
      </c>
    </row>
    <row r="1378" spans="1:8" x14ac:dyDescent="0.6">
      <c r="A1378">
        <v>62158</v>
      </c>
      <c r="B1378">
        <v>0.246257</v>
      </c>
      <c r="C1378">
        <v>-0.46505999999999997</v>
      </c>
      <c r="D1378">
        <v>-0.84429100000000001</v>
      </c>
      <c r="E1378">
        <v>8.2928000000000002E-2</v>
      </c>
      <c r="F1378">
        <v>-156.72970000000001</v>
      </c>
      <c r="G1378">
        <v>-19.7972</v>
      </c>
      <c r="H1378">
        <v>118.00790000000001</v>
      </c>
    </row>
    <row r="1379" spans="1:8" x14ac:dyDescent="0.6">
      <c r="A1379">
        <v>62163</v>
      </c>
      <c r="B1379">
        <v>0.24443100000000001</v>
      </c>
      <c r="C1379">
        <v>-0.46339000000000002</v>
      </c>
      <c r="D1379">
        <v>-0.84543900000000005</v>
      </c>
      <c r="E1379">
        <v>8.5933999999999996E-2</v>
      </c>
      <c r="F1379">
        <v>-156.5933</v>
      </c>
      <c r="G1379">
        <v>-19.491099999999999</v>
      </c>
      <c r="H1379">
        <v>118.28879999999999</v>
      </c>
    </row>
    <row r="1380" spans="1:8" x14ac:dyDescent="0.6">
      <c r="A1380">
        <v>62168</v>
      </c>
      <c r="B1380">
        <v>0.24230699999999999</v>
      </c>
      <c r="C1380">
        <v>-0.461621</v>
      </c>
      <c r="D1380">
        <v>-0.84668699999999997</v>
      </c>
      <c r="E1380">
        <v>8.9116000000000001E-2</v>
      </c>
      <c r="F1380">
        <v>-156.46080000000001</v>
      </c>
      <c r="G1380">
        <v>-19.149899999999999</v>
      </c>
      <c r="H1380">
        <v>118.5947</v>
      </c>
    </row>
    <row r="1381" spans="1:8" x14ac:dyDescent="0.6">
      <c r="A1381">
        <v>62173</v>
      </c>
      <c r="B1381">
        <v>0.239928</v>
      </c>
      <c r="C1381">
        <v>-0.45967200000000003</v>
      </c>
      <c r="D1381">
        <v>-0.84806999999999999</v>
      </c>
      <c r="E1381">
        <v>9.2419000000000001E-2</v>
      </c>
      <c r="F1381">
        <v>-156.3356</v>
      </c>
      <c r="G1381">
        <v>-18.783100000000001</v>
      </c>
      <c r="H1381">
        <v>118.9344</v>
      </c>
    </row>
    <row r="1382" spans="1:8" x14ac:dyDescent="0.6">
      <c r="A1382">
        <v>62178</v>
      </c>
      <c r="B1382">
        <v>0.23729500000000001</v>
      </c>
      <c r="C1382">
        <v>-0.45761499999999999</v>
      </c>
      <c r="D1382">
        <v>-0.84954600000000002</v>
      </c>
      <c r="E1382">
        <v>9.5804E-2</v>
      </c>
      <c r="F1382">
        <v>-156.21950000000001</v>
      </c>
      <c r="G1382">
        <v>-18.391200000000001</v>
      </c>
      <c r="H1382">
        <v>119.2984</v>
      </c>
    </row>
    <row r="1383" spans="1:8" x14ac:dyDescent="0.6">
      <c r="A1383">
        <v>62183</v>
      </c>
      <c r="B1383">
        <v>0.23447999999999999</v>
      </c>
      <c r="C1383">
        <v>-0.455343</v>
      </c>
      <c r="D1383">
        <v>-0.85116000000000003</v>
      </c>
      <c r="E1383">
        <v>9.9180000000000004E-2</v>
      </c>
      <c r="F1383">
        <v>-156.1182</v>
      </c>
      <c r="G1383">
        <v>-17.9893</v>
      </c>
      <c r="H1383">
        <v>119.6978</v>
      </c>
    </row>
    <row r="1384" spans="1:8" x14ac:dyDescent="0.6">
      <c r="A1384">
        <v>62188</v>
      </c>
      <c r="B1384">
        <v>0.23152800000000001</v>
      </c>
      <c r="C1384">
        <v>-0.45295299999999999</v>
      </c>
      <c r="D1384">
        <v>-0.85285100000000003</v>
      </c>
      <c r="E1384">
        <v>0.102475</v>
      </c>
      <c r="F1384">
        <v>-156.0335</v>
      </c>
      <c r="G1384">
        <v>-17.582899999999999</v>
      </c>
      <c r="H1384">
        <v>120.11790000000001</v>
      </c>
    </row>
    <row r="1385" spans="1:8" x14ac:dyDescent="0.6">
      <c r="A1385">
        <v>62193</v>
      </c>
      <c r="B1385">
        <v>0.22852700000000001</v>
      </c>
      <c r="C1385">
        <v>-0.45042599999999999</v>
      </c>
      <c r="D1385">
        <v>-0.85461600000000004</v>
      </c>
      <c r="E1385">
        <v>0.105596</v>
      </c>
      <c r="F1385">
        <v>-155.96879999999999</v>
      </c>
      <c r="G1385">
        <v>-17.186299999999999</v>
      </c>
      <c r="H1385">
        <v>120.5578</v>
      </c>
    </row>
    <row r="1386" spans="1:8" x14ac:dyDescent="0.6">
      <c r="A1386">
        <v>62198</v>
      </c>
      <c r="B1386">
        <v>0.22555700000000001</v>
      </c>
      <c r="C1386">
        <v>-0.44780300000000001</v>
      </c>
      <c r="D1386">
        <v>-0.85642300000000005</v>
      </c>
      <c r="E1386">
        <v>0.108457</v>
      </c>
      <c r="F1386">
        <v>-155.92660000000001</v>
      </c>
      <c r="G1386">
        <v>-16.810700000000001</v>
      </c>
      <c r="H1386">
        <v>121.00920000000001</v>
      </c>
    </row>
    <row r="1387" spans="1:8" x14ac:dyDescent="0.6">
      <c r="A1387">
        <v>62203</v>
      </c>
      <c r="B1387">
        <v>0.22268399999999999</v>
      </c>
      <c r="C1387">
        <v>-0.44511600000000001</v>
      </c>
      <c r="D1387">
        <v>-0.85824999999999996</v>
      </c>
      <c r="E1387">
        <v>0.110988</v>
      </c>
      <c r="F1387">
        <v>-155.9093</v>
      </c>
      <c r="G1387">
        <v>-16.465199999999999</v>
      </c>
      <c r="H1387">
        <v>121.46550000000001</v>
      </c>
    </row>
    <row r="1388" spans="1:8" x14ac:dyDescent="0.6">
      <c r="A1388">
        <v>62208</v>
      </c>
      <c r="B1388">
        <v>0.21995500000000001</v>
      </c>
      <c r="C1388">
        <v>-0.44240600000000002</v>
      </c>
      <c r="D1388">
        <v>-0.86007400000000001</v>
      </c>
      <c r="E1388">
        <v>0.11312700000000001</v>
      </c>
      <c r="F1388">
        <v>-155.9196</v>
      </c>
      <c r="G1388">
        <v>-16.156300000000002</v>
      </c>
      <c r="H1388">
        <v>121.9198</v>
      </c>
    </row>
    <row r="1389" spans="1:8" x14ac:dyDescent="0.6">
      <c r="A1389">
        <v>62213</v>
      </c>
      <c r="B1389">
        <v>0.21737100000000001</v>
      </c>
      <c r="C1389">
        <v>-0.43968600000000002</v>
      </c>
      <c r="D1389">
        <v>-0.86189800000000005</v>
      </c>
      <c r="E1389">
        <v>0.11483</v>
      </c>
      <c r="F1389">
        <v>-155.96250000000001</v>
      </c>
      <c r="G1389">
        <v>-15.885999999999999</v>
      </c>
      <c r="H1389">
        <v>122.3712</v>
      </c>
    </row>
    <row r="1390" spans="1:8" x14ac:dyDescent="0.6">
      <c r="A1390">
        <v>62218</v>
      </c>
      <c r="B1390">
        <v>0.21495500000000001</v>
      </c>
      <c r="C1390">
        <v>-0.43704300000000001</v>
      </c>
      <c r="D1390">
        <v>-0.86367700000000003</v>
      </c>
      <c r="E1390">
        <v>0.116091</v>
      </c>
      <c r="F1390">
        <v>-156.03620000000001</v>
      </c>
      <c r="G1390">
        <v>-15.654199999999999</v>
      </c>
      <c r="H1390">
        <v>122.8075</v>
      </c>
    </row>
    <row r="1391" spans="1:8" x14ac:dyDescent="0.6">
      <c r="A1391">
        <v>62223</v>
      </c>
      <c r="B1391">
        <v>0.21273400000000001</v>
      </c>
      <c r="C1391">
        <v>-0.43444899999999997</v>
      </c>
      <c r="D1391">
        <v>-0.865421</v>
      </c>
      <c r="E1391">
        <v>0.116928</v>
      </c>
      <c r="F1391">
        <v>-156.13800000000001</v>
      </c>
      <c r="G1391">
        <v>-15.4626</v>
      </c>
      <c r="H1391">
        <v>123.2313</v>
      </c>
    </row>
    <row r="1392" spans="1:8" x14ac:dyDescent="0.6">
      <c r="A1392">
        <v>62228</v>
      </c>
      <c r="B1392">
        <v>0.21068799999999999</v>
      </c>
      <c r="C1392">
        <v>-0.43201400000000001</v>
      </c>
      <c r="D1392">
        <v>-0.86707299999999998</v>
      </c>
      <c r="E1392">
        <v>0.11741600000000001</v>
      </c>
      <c r="F1392">
        <v>-156.2604</v>
      </c>
      <c r="G1392">
        <v>-15.302300000000001</v>
      </c>
      <c r="H1392">
        <v>123.6289</v>
      </c>
    </row>
    <row r="1393" spans="1:8" x14ac:dyDescent="0.6">
      <c r="A1393">
        <v>62233</v>
      </c>
      <c r="B1393">
        <v>0.208787</v>
      </c>
      <c r="C1393">
        <v>-0.42977500000000002</v>
      </c>
      <c r="D1393">
        <v>-0.86861699999999997</v>
      </c>
      <c r="E1393">
        <v>0.117616</v>
      </c>
      <c r="F1393">
        <v>-156.39859999999999</v>
      </c>
      <c r="G1393">
        <v>-15.165900000000001</v>
      </c>
      <c r="H1393">
        <v>123.99639999999999</v>
      </c>
    </row>
    <row r="1394" spans="1:8" x14ac:dyDescent="0.6">
      <c r="A1394">
        <v>62237</v>
      </c>
      <c r="B1394">
        <v>0.20696200000000001</v>
      </c>
      <c r="C1394">
        <v>-0.42782300000000001</v>
      </c>
      <c r="D1394">
        <v>-0.87001799999999996</v>
      </c>
      <c r="E1394">
        <v>0.117608</v>
      </c>
      <c r="F1394">
        <v>-156.5479</v>
      </c>
      <c r="G1394">
        <v>-15.0398</v>
      </c>
      <c r="H1394">
        <v>124.3248</v>
      </c>
    </row>
    <row r="1395" spans="1:8" x14ac:dyDescent="0.6">
      <c r="A1395">
        <v>62242</v>
      </c>
      <c r="B1395">
        <v>0.205211</v>
      </c>
      <c r="C1395">
        <v>-0.42608600000000002</v>
      </c>
      <c r="D1395">
        <v>-0.87130600000000002</v>
      </c>
      <c r="E1395">
        <v>0.11744400000000001</v>
      </c>
      <c r="F1395">
        <v>-156.70410000000001</v>
      </c>
      <c r="G1395">
        <v>-14.923</v>
      </c>
      <c r="H1395">
        <v>124.6228</v>
      </c>
    </row>
    <row r="1396" spans="1:8" x14ac:dyDescent="0.6">
      <c r="A1396">
        <v>62247</v>
      </c>
      <c r="B1396">
        <v>0.20352500000000001</v>
      </c>
      <c r="C1396">
        <v>-0.42446499999999998</v>
      </c>
      <c r="D1396">
        <v>-0.87252799999999997</v>
      </c>
      <c r="E1396">
        <v>0.117173</v>
      </c>
      <c r="F1396">
        <v>-156.8648</v>
      </c>
      <c r="G1396">
        <v>-14.814500000000001</v>
      </c>
      <c r="H1396">
        <v>124.9032</v>
      </c>
    </row>
    <row r="1397" spans="1:8" x14ac:dyDescent="0.6">
      <c r="A1397">
        <v>62252</v>
      </c>
      <c r="B1397">
        <v>0.20186899999999999</v>
      </c>
      <c r="C1397">
        <v>-0.42308499999999999</v>
      </c>
      <c r="D1397">
        <v>-0.87361999999999995</v>
      </c>
      <c r="E1397">
        <v>0.116892</v>
      </c>
      <c r="F1397">
        <v>-157.01990000000001</v>
      </c>
      <c r="G1397">
        <v>-14.7026</v>
      </c>
      <c r="H1397">
        <v>125.15089999999999</v>
      </c>
    </row>
    <row r="1398" spans="1:8" x14ac:dyDescent="0.6">
      <c r="A1398">
        <v>62257</v>
      </c>
      <c r="B1398">
        <v>0.20027400000000001</v>
      </c>
      <c r="C1398">
        <v>-0.42188500000000001</v>
      </c>
      <c r="D1398">
        <v>-0.87460199999999999</v>
      </c>
      <c r="E1398">
        <v>0.116623</v>
      </c>
      <c r="F1398">
        <v>-157.16630000000001</v>
      </c>
      <c r="G1398">
        <v>-14.590999999999999</v>
      </c>
      <c r="H1398">
        <v>125.37179999999999</v>
      </c>
    </row>
    <row r="1399" spans="1:8" x14ac:dyDescent="0.6">
      <c r="A1399">
        <v>62262</v>
      </c>
      <c r="B1399">
        <v>0.19873499999999999</v>
      </c>
      <c r="C1399">
        <v>-0.42093000000000003</v>
      </c>
      <c r="D1399">
        <v>-0.87544</v>
      </c>
      <c r="E1399">
        <v>0.116426</v>
      </c>
      <c r="F1399">
        <v>-157.2972</v>
      </c>
      <c r="G1399">
        <v>-14.474399999999999</v>
      </c>
      <c r="H1399">
        <v>125.55800000000001</v>
      </c>
    </row>
    <row r="1400" spans="1:8" x14ac:dyDescent="0.6">
      <c r="A1400">
        <v>62267</v>
      </c>
      <c r="B1400">
        <v>0.197243</v>
      </c>
      <c r="C1400">
        <v>-0.42025800000000002</v>
      </c>
      <c r="D1400">
        <v>-0.87611499999999998</v>
      </c>
      <c r="E1400">
        <v>0.116314</v>
      </c>
      <c r="F1400">
        <v>-157.41120000000001</v>
      </c>
      <c r="G1400">
        <v>-14.3504</v>
      </c>
      <c r="H1400">
        <v>125.70440000000001</v>
      </c>
    </row>
    <row r="1401" spans="1:8" x14ac:dyDescent="0.6">
      <c r="A1401">
        <v>62272</v>
      </c>
      <c r="B1401">
        <v>0.195797</v>
      </c>
      <c r="C1401">
        <v>-0.41980000000000001</v>
      </c>
      <c r="D1401">
        <v>-0.87666500000000003</v>
      </c>
      <c r="E1401">
        <v>0.116267</v>
      </c>
      <c r="F1401">
        <v>-157.5119</v>
      </c>
      <c r="G1401">
        <v>-14.222</v>
      </c>
      <c r="H1401">
        <v>125.8206</v>
      </c>
    </row>
    <row r="1402" spans="1:8" x14ac:dyDescent="0.6">
      <c r="A1402">
        <v>62277</v>
      </c>
      <c r="B1402">
        <v>0.19439799999999999</v>
      </c>
      <c r="C1402">
        <v>-0.41948000000000002</v>
      </c>
      <c r="D1402">
        <v>-0.87712699999999999</v>
      </c>
      <c r="E1402">
        <v>0.116284</v>
      </c>
      <c r="F1402">
        <v>-157.60040000000001</v>
      </c>
      <c r="G1402">
        <v>-14.091200000000001</v>
      </c>
      <c r="H1402">
        <v>125.9162</v>
      </c>
    </row>
    <row r="1403" spans="1:8" x14ac:dyDescent="0.6">
      <c r="A1403">
        <v>62282</v>
      </c>
      <c r="B1403">
        <v>0.19304399999999999</v>
      </c>
      <c r="C1403">
        <v>-0.41930400000000001</v>
      </c>
      <c r="D1403">
        <v>-0.87749999999999995</v>
      </c>
      <c r="E1403">
        <v>0.116357</v>
      </c>
      <c r="F1403">
        <v>-157.67779999999999</v>
      </c>
      <c r="G1403">
        <v>-13.9582</v>
      </c>
      <c r="H1403">
        <v>125.9907</v>
      </c>
    </row>
    <row r="1404" spans="1:8" x14ac:dyDescent="0.6">
      <c r="A1404">
        <v>62287</v>
      </c>
      <c r="B1404">
        <v>0.19173399999999999</v>
      </c>
      <c r="C1404">
        <v>-0.41916500000000001</v>
      </c>
      <c r="D1404">
        <v>-0.87783900000000004</v>
      </c>
      <c r="E1404">
        <v>0.11647</v>
      </c>
      <c r="F1404">
        <v>-157.7473</v>
      </c>
      <c r="G1404">
        <v>-13.826499999999999</v>
      </c>
      <c r="H1404">
        <v>126.05800000000001</v>
      </c>
    </row>
    <row r="1405" spans="1:8" x14ac:dyDescent="0.6">
      <c r="A1405">
        <v>62292</v>
      </c>
      <c r="B1405">
        <v>0.19045100000000001</v>
      </c>
      <c r="C1405">
        <v>-0.419097</v>
      </c>
      <c r="D1405">
        <v>-0.87812800000000002</v>
      </c>
      <c r="E1405">
        <v>0.116644</v>
      </c>
      <c r="F1405">
        <v>-157.80770000000001</v>
      </c>
      <c r="G1405">
        <v>-13.692399999999999</v>
      </c>
      <c r="H1405">
        <v>126.1144</v>
      </c>
    </row>
    <row r="1406" spans="1:8" x14ac:dyDescent="0.6">
      <c r="A1406">
        <v>62297</v>
      </c>
      <c r="B1406">
        <v>0.18915999999999999</v>
      </c>
      <c r="C1406">
        <v>-0.419178</v>
      </c>
      <c r="D1406">
        <v>-0.87833000000000006</v>
      </c>
      <c r="E1406">
        <v>0.116928</v>
      </c>
      <c r="F1406">
        <v>-157.8545</v>
      </c>
      <c r="G1406">
        <v>-13.5482</v>
      </c>
      <c r="H1406">
        <v>126.1506</v>
      </c>
    </row>
    <row r="1407" spans="1:8" x14ac:dyDescent="0.6">
      <c r="A1407">
        <v>62302</v>
      </c>
      <c r="B1407">
        <v>0.18787300000000001</v>
      </c>
      <c r="C1407">
        <v>-0.41927199999999998</v>
      </c>
      <c r="D1407">
        <v>-0.87851299999999999</v>
      </c>
      <c r="E1407">
        <v>0.117294</v>
      </c>
      <c r="F1407">
        <v>-157.89189999999999</v>
      </c>
      <c r="G1407">
        <v>-13.399699999999999</v>
      </c>
      <c r="H1407">
        <v>126.1841</v>
      </c>
    </row>
    <row r="1408" spans="1:8" x14ac:dyDescent="0.6">
      <c r="A1408">
        <v>62307</v>
      </c>
      <c r="B1408">
        <v>0.186583</v>
      </c>
      <c r="C1408">
        <v>-0.41927999999999999</v>
      </c>
      <c r="D1408">
        <v>-0.87872499999999998</v>
      </c>
      <c r="E1408">
        <v>0.11773</v>
      </c>
      <c r="F1408">
        <v>-157.92330000000001</v>
      </c>
      <c r="G1408">
        <v>-13.2492</v>
      </c>
      <c r="H1408">
        <v>126.2277</v>
      </c>
    </row>
    <row r="1409" spans="1:8" x14ac:dyDescent="0.6">
      <c r="A1409">
        <v>62312</v>
      </c>
      <c r="B1409">
        <v>0.18527199999999999</v>
      </c>
      <c r="C1409">
        <v>-0.419265</v>
      </c>
      <c r="D1409">
        <v>-0.87893900000000003</v>
      </c>
      <c r="E1409">
        <v>0.118259</v>
      </c>
      <c r="F1409">
        <v>-157.94630000000001</v>
      </c>
      <c r="G1409">
        <v>-13.0924</v>
      </c>
      <c r="H1409">
        <v>126.2741</v>
      </c>
    </row>
    <row r="1410" spans="1:8" x14ac:dyDescent="0.6">
      <c r="A1410">
        <v>62317</v>
      </c>
      <c r="B1410">
        <v>0.18391099999999999</v>
      </c>
      <c r="C1410">
        <v>-0.41928900000000002</v>
      </c>
      <c r="D1410">
        <v>-0.87912699999999999</v>
      </c>
      <c r="E1410">
        <v>0.11890100000000001</v>
      </c>
      <c r="F1410">
        <v>-157.9597</v>
      </c>
      <c r="G1410">
        <v>-12.9237</v>
      </c>
      <c r="H1410">
        <v>126.316</v>
      </c>
    </row>
    <row r="1411" spans="1:8" x14ac:dyDescent="0.6">
      <c r="A1411">
        <v>62322</v>
      </c>
      <c r="B1411">
        <v>0.18248800000000001</v>
      </c>
      <c r="C1411">
        <v>-0.41923700000000003</v>
      </c>
      <c r="D1411">
        <v>-0.87934900000000005</v>
      </c>
      <c r="E1411">
        <v>0.119628</v>
      </c>
      <c r="F1411">
        <v>-157.96860000000001</v>
      </c>
      <c r="G1411">
        <v>-12.7464</v>
      </c>
      <c r="H1411">
        <v>126.3691</v>
      </c>
    </row>
    <row r="1412" spans="1:8" x14ac:dyDescent="0.6">
      <c r="A1412">
        <v>62326</v>
      </c>
      <c r="B1412">
        <v>0.18099899999999999</v>
      </c>
      <c r="C1412">
        <v>-0.41905900000000001</v>
      </c>
      <c r="D1412">
        <v>-0.87963000000000002</v>
      </c>
      <c r="E1412">
        <v>0.120448</v>
      </c>
      <c r="F1412">
        <v>-157.97300000000001</v>
      </c>
      <c r="G1412">
        <v>-12.560700000000001</v>
      </c>
      <c r="H1412">
        <v>126.4396</v>
      </c>
    </row>
    <row r="1413" spans="1:8" x14ac:dyDescent="0.6">
      <c r="A1413">
        <v>62331</v>
      </c>
      <c r="B1413">
        <v>0.17944199999999999</v>
      </c>
      <c r="C1413">
        <v>-0.41875400000000002</v>
      </c>
      <c r="D1413">
        <v>-0.87996600000000003</v>
      </c>
      <c r="E1413">
        <v>0.12138400000000001</v>
      </c>
      <c r="F1413">
        <v>-157.97069999999999</v>
      </c>
      <c r="G1413">
        <v>-12.365399999999999</v>
      </c>
      <c r="H1413">
        <v>126.5274</v>
      </c>
    </row>
    <row r="1414" spans="1:8" x14ac:dyDescent="0.6">
      <c r="A1414">
        <v>62336</v>
      </c>
      <c r="B1414">
        <v>0.17783099999999999</v>
      </c>
      <c r="C1414">
        <v>-0.41827500000000001</v>
      </c>
      <c r="D1414">
        <v>-0.88037500000000002</v>
      </c>
      <c r="E1414">
        <v>0.122432</v>
      </c>
      <c r="F1414">
        <v>-157.9616</v>
      </c>
      <c r="G1414">
        <v>-12.1631</v>
      </c>
      <c r="H1414">
        <v>126.63809999999999</v>
      </c>
    </row>
    <row r="1415" spans="1:8" x14ac:dyDescent="0.6">
      <c r="A1415">
        <v>62341</v>
      </c>
      <c r="B1415">
        <v>0.17618500000000001</v>
      </c>
      <c r="C1415">
        <v>-0.417653</v>
      </c>
      <c r="D1415">
        <v>-0.88083500000000003</v>
      </c>
      <c r="E1415">
        <v>0.12361900000000001</v>
      </c>
      <c r="F1415">
        <v>-157.94120000000001</v>
      </c>
      <c r="G1415">
        <v>-11.9536</v>
      </c>
      <c r="H1415">
        <v>126.7667</v>
      </c>
    </row>
    <row r="1416" spans="1:8" x14ac:dyDescent="0.6">
      <c r="A1416">
        <v>62346</v>
      </c>
      <c r="B1416">
        <v>0.17452899999999999</v>
      </c>
      <c r="C1416">
        <v>-0.41689999999999999</v>
      </c>
      <c r="D1416">
        <v>-0.88133499999999998</v>
      </c>
      <c r="E1416">
        <v>0.12493799999999999</v>
      </c>
      <c r="F1416">
        <v>-157.90860000000001</v>
      </c>
      <c r="G1416">
        <v>-11.7395</v>
      </c>
      <c r="H1416">
        <v>126.9109</v>
      </c>
    </row>
    <row r="1417" spans="1:8" x14ac:dyDescent="0.6">
      <c r="A1417">
        <v>62351</v>
      </c>
      <c r="B1417">
        <v>0.17288300000000001</v>
      </c>
      <c r="C1417">
        <v>-0.41602800000000001</v>
      </c>
      <c r="D1417">
        <v>-0.88186699999999996</v>
      </c>
      <c r="E1417">
        <v>0.12637599999999999</v>
      </c>
      <c r="F1417">
        <v>-157.86369999999999</v>
      </c>
      <c r="G1417">
        <v>-11.523400000000001</v>
      </c>
      <c r="H1417">
        <v>127.0686</v>
      </c>
    </row>
    <row r="1418" spans="1:8" x14ac:dyDescent="0.6">
      <c r="A1418">
        <v>62356</v>
      </c>
      <c r="B1418">
        <v>0.17129800000000001</v>
      </c>
      <c r="C1418">
        <v>-0.414908</v>
      </c>
      <c r="D1418">
        <v>-0.88248800000000005</v>
      </c>
      <c r="E1418">
        <v>0.12786900000000001</v>
      </c>
      <c r="F1418">
        <v>-157.8117</v>
      </c>
      <c r="G1418">
        <v>-11.3165</v>
      </c>
      <c r="H1418">
        <v>127.25490000000001</v>
      </c>
    </row>
    <row r="1419" spans="1:8" x14ac:dyDescent="0.6">
      <c r="A1419">
        <v>62361</v>
      </c>
      <c r="B1419">
        <v>0.16978399999999999</v>
      </c>
      <c r="C1419">
        <v>-0.41371999999999998</v>
      </c>
      <c r="D1419">
        <v>-0.88311200000000001</v>
      </c>
      <c r="E1419">
        <v>0.12942300000000001</v>
      </c>
      <c r="F1419">
        <v>-157.749</v>
      </c>
      <c r="G1419">
        <v>-11.115500000000001</v>
      </c>
      <c r="H1419">
        <v>127.44629999999999</v>
      </c>
    </row>
    <row r="1420" spans="1:8" x14ac:dyDescent="0.6">
      <c r="A1420">
        <v>62366</v>
      </c>
      <c r="B1420">
        <v>0.16836300000000001</v>
      </c>
      <c r="C1420">
        <v>-0.41256999999999999</v>
      </c>
      <c r="D1420">
        <v>-0.883687</v>
      </c>
      <c r="E1420">
        <v>0.13101699999999999</v>
      </c>
      <c r="F1420">
        <v>-157.67580000000001</v>
      </c>
      <c r="G1420">
        <v>-10.9208</v>
      </c>
      <c r="H1420">
        <v>127.6292</v>
      </c>
    </row>
    <row r="1421" spans="1:8" x14ac:dyDescent="0.6">
      <c r="A1421">
        <v>62371</v>
      </c>
      <c r="B1421">
        <v>0.16705400000000001</v>
      </c>
      <c r="C1421">
        <v>-0.41139999999999999</v>
      </c>
      <c r="D1421">
        <v>-0.88424100000000005</v>
      </c>
      <c r="E1421">
        <v>0.13261999999999999</v>
      </c>
      <c r="F1421">
        <v>-157.59460000000001</v>
      </c>
      <c r="G1421">
        <v>-10.7377</v>
      </c>
      <c r="H1421">
        <v>127.8103</v>
      </c>
    </row>
    <row r="1422" spans="1:8" x14ac:dyDescent="0.6">
      <c r="A1422">
        <v>62376</v>
      </c>
      <c r="B1422">
        <v>0.16587099999999999</v>
      </c>
      <c r="C1422">
        <v>-0.41019600000000001</v>
      </c>
      <c r="D1422">
        <v>-0.88478299999999999</v>
      </c>
      <c r="E1422">
        <v>0.134211</v>
      </c>
      <c r="F1422">
        <v>-157.50710000000001</v>
      </c>
      <c r="G1422">
        <v>-10.5687</v>
      </c>
      <c r="H1422">
        <v>127.9913</v>
      </c>
    </row>
    <row r="1423" spans="1:8" x14ac:dyDescent="0.6">
      <c r="A1423">
        <v>62381</v>
      </c>
      <c r="B1423">
        <v>0.164796</v>
      </c>
      <c r="C1423">
        <v>-0.409028</v>
      </c>
      <c r="D1423">
        <v>-0.88527900000000004</v>
      </c>
      <c r="E1423">
        <v>0.13582</v>
      </c>
      <c r="F1423">
        <v>-157.41059999999999</v>
      </c>
      <c r="G1423">
        <v>-10.408899999999999</v>
      </c>
      <c r="H1423">
        <v>128.16370000000001</v>
      </c>
    </row>
    <row r="1424" spans="1:8" x14ac:dyDescent="0.6">
      <c r="A1424">
        <v>62386</v>
      </c>
      <c r="B1424">
        <v>0.16384699999999999</v>
      </c>
      <c r="C1424">
        <v>-0.40796399999999999</v>
      </c>
      <c r="D1424">
        <v>-0.88569299999999995</v>
      </c>
      <c r="E1424">
        <v>0.13746</v>
      </c>
      <c r="F1424">
        <v>-157.30199999999999</v>
      </c>
      <c r="G1424">
        <v>-10.257899999999999</v>
      </c>
      <c r="H1424">
        <v>128.31819999999999</v>
      </c>
    </row>
    <row r="1425" spans="1:8" x14ac:dyDescent="0.6">
      <c r="A1425">
        <v>62391</v>
      </c>
      <c r="B1425">
        <v>0.16301299999999999</v>
      </c>
      <c r="C1425">
        <v>-0.40698099999999998</v>
      </c>
      <c r="D1425">
        <v>-0.886042</v>
      </c>
      <c r="E1425">
        <v>0.139103</v>
      </c>
      <c r="F1425">
        <v>-157.18530000000001</v>
      </c>
      <c r="G1425">
        <v>-10.116400000000001</v>
      </c>
      <c r="H1425">
        <v>128.45849999999999</v>
      </c>
    </row>
    <row r="1426" spans="1:8" x14ac:dyDescent="0.6">
      <c r="A1426">
        <v>62396</v>
      </c>
      <c r="B1426">
        <v>0.16229199999999999</v>
      </c>
      <c r="C1426">
        <v>-0.40618300000000002</v>
      </c>
      <c r="D1426">
        <v>-0.88627900000000004</v>
      </c>
      <c r="E1426">
        <v>0.140764</v>
      </c>
      <c r="F1426">
        <v>-157.0581</v>
      </c>
      <c r="G1426">
        <v>-9.9809000000000001</v>
      </c>
      <c r="H1426">
        <v>128.57169999999999</v>
      </c>
    </row>
    <row r="1427" spans="1:8" x14ac:dyDescent="0.6">
      <c r="A1427">
        <v>62401</v>
      </c>
      <c r="B1427">
        <v>0.16167999999999999</v>
      </c>
      <c r="C1427">
        <v>-0.40549400000000002</v>
      </c>
      <c r="D1427">
        <v>-0.88644699999999998</v>
      </c>
      <c r="E1427">
        <v>0.14238600000000001</v>
      </c>
      <c r="F1427">
        <v>-156.92740000000001</v>
      </c>
      <c r="G1427">
        <v>-9.8558000000000003</v>
      </c>
      <c r="H1427">
        <v>128.66759999999999</v>
      </c>
    </row>
    <row r="1428" spans="1:8" x14ac:dyDescent="0.6">
      <c r="A1428">
        <v>62406</v>
      </c>
      <c r="B1428">
        <v>0.16116800000000001</v>
      </c>
      <c r="C1428">
        <v>-0.40488200000000002</v>
      </c>
      <c r="D1428">
        <v>-0.886571</v>
      </c>
      <c r="E1428">
        <v>0.143926</v>
      </c>
      <c r="F1428">
        <v>-156.7988</v>
      </c>
      <c r="G1428">
        <v>-9.7429000000000006</v>
      </c>
      <c r="H1428">
        <v>128.75120000000001</v>
      </c>
    </row>
    <row r="1429" spans="1:8" x14ac:dyDescent="0.6">
      <c r="A1429">
        <v>62411</v>
      </c>
      <c r="B1429">
        <v>0.16072800000000001</v>
      </c>
      <c r="C1429">
        <v>-0.40437800000000002</v>
      </c>
      <c r="D1429">
        <v>-0.88664600000000005</v>
      </c>
      <c r="E1429">
        <v>0.14537</v>
      </c>
      <c r="F1429">
        <v>-156.67509999999999</v>
      </c>
      <c r="G1429">
        <v>-9.6395</v>
      </c>
      <c r="H1429">
        <v>128.8194</v>
      </c>
    </row>
    <row r="1430" spans="1:8" x14ac:dyDescent="0.6">
      <c r="A1430">
        <v>62415</v>
      </c>
      <c r="B1430">
        <v>0.16034000000000001</v>
      </c>
      <c r="C1430">
        <v>-0.40396799999999999</v>
      </c>
      <c r="D1430">
        <v>-0.88668400000000003</v>
      </c>
      <c r="E1430">
        <v>0.14669499999999999</v>
      </c>
      <c r="F1430">
        <v>-156.56010000000001</v>
      </c>
      <c r="G1430">
        <v>-9.5449999999999999</v>
      </c>
      <c r="H1430">
        <v>128.875</v>
      </c>
    </row>
    <row r="1431" spans="1:8" x14ac:dyDescent="0.6">
      <c r="A1431">
        <v>62420</v>
      </c>
      <c r="B1431">
        <v>0.15998899999999999</v>
      </c>
      <c r="C1431">
        <v>-0.40361900000000001</v>
      </c>
      <c r="D1431">
        <v>-0.88671</v>
      </c>
      <c r="E1431">
        <v>0.14787900000000001</v>
      </c>
      <c r="F1431">
        <v>-156.4573</v>
      </c>
      <c r="G1431">
        <v>-9.4596999999999998</v>
      </c>
      <c r="H1431">
        <v>128.92259999999999</v>
      </c>
    </row>
    <row r="1432" spans="1:8" x14ac:dyDescent="0.6">
      <c r="A1432">
        <v>62425</v>
      </c>
      <c r="B1432">
        <v>0.15965799999999999</v>
      </c>
      <c r="C1432">
        <v>-0.40323999999999999</v>
      </c>
      <c r="D1432">
        <v>-0.886772</v>
      </c>
      <c r="E1432">
        <v>0.148893</v>
      </c>
      <c r="F1432">
        <v>-156.3716</v>
      </c>
      <c r="G1432">
        <v>-9.3857999999999997</v>
      </c>
      <c r="H1432">
        <v>128.97460000000001</v>
      </c>
    </row>
    <row r="1433" spans="1:8" x14ac:dyDescent="0.6">
      <c r="A1433">
        <v>62430</v>
      </c>
      <c r="B1433">
        <v>0.15936</v>
      </c>
      <c r="C1433">
        <v>-0.40288299999999999</v>
      </c>
      <c r="D1433">
        <v>-0.88684200000000002</v>
      </c>
      <c r="E1433">
        <v>0.149759</v>
      </c>
      <c r="F1433">
        <v>-156.29949999999999</v>
      </c>
      <c r="G1433">
        <v>-9.3219999999999992</v>
      </c>
      <c r="H1433">
        <v>129.02359999999999</v>
      </c>
    </row>
    <row r="1434" spans="1:8" x14ac:dyDescent="0.6">
      <c r="A1434">
        <v>62435</v>
      </c>
      <c r="B1434">
        <v>0.15907499999999999</v>
      </c>
      <c r="C1434">
        <v>-0.40253499999999998</v>
      </c>
      <c r="D1434">
        <v>-0.88693100000000002</v>
      </c>
      <c r="E1434">
        <v>0.150473</v>
      </c>
      <c r="F1434">
        <v>-156.24270000000001</v>
      </c>
      <c r="G1434">
        <v>-9.2669999999999995</v>
      </c>
      <c r="H1434">
        <v>129.07210000000001</v>
      </c>
    </row>
    <row r="1435" spans="1:8" x14ac:dyDescent="0.6">
      <c r="A1435">
        <v>62440</v>
      </c>
      <c r="B1435">
        <v>0.15881100000000001</v>
      </c>
      <c r="C1435">
        <v>-0.40227499999999999</v>
      </c>
      <c r="D1435">
        <v>-0.88699499999999998</v>
      </c>
      <c r="E1435">
        <v>0.15107000000000001</v>
      </c>
      <c r="F1435">
        <v>-156.19630000000001</v>
      </c>
      <c r="G1435">
        <v>-9.2177000000000007</v>
      </c>
      <c r="H1435">
        <v>129.10980000000001</v>
      </c>
    </row>
    <row r="1436" spans="1:8" x14ac:dyDescent="0.6">
      <c r="A1436">
        <v>62445</v>
      </c>
      <c r="B1436">
        <v>0.158552</v>
      </c>
      <c r="C1436">
        <v>-0.40203</v>
      </c>
      <c r="D1436">
        <v>-0.88707499999999995</v>
      </c>
      <c r="E1436">
        <v>0.15152299999999999</v>
      </c>
      <c r="F1436">
        <v>-156.16480000000001</v>
      </c>
      <c r="G1436">
        <v>-9.1755999999999993</v>
      </c>
      <c r="H1436">
        <v>129.1463</v>
      </c>
    </row>
    <row r="1437" spans="1:8" x14ac:dyDescent="0.6">
      <c r="A1437">
        <v>62450</v>
      </c>
      <c r="B1437">
        <v>0.15831300000000001</v>
      </c>
      <c r="C1437">
        <v>-0.40175</v>
      </c>
      <c r="D1437">
        <v>-0.88719300000000001</v>
      </c>
      <c r="E1437">
        <v>0.15182599999999999</v>
      </c>
      <c r="F1437">
        <v>-156.14840000000001</v>
      </c>
      <c r="G1437">
        <v>-9.1440000000000001</v>
      </c>
      <c r="H1437">
        <v>129.1875</v>
      </c>
    </row>
    <row r="1438" spans="1:8" x14ac:dyDescent="0.6">
      <c r="A1438">
        <v>62455</v>
      </c>
      <c r="B1438">
        <v>0.15808900000000001</v>
      </c>
      <c r="C1438">
        <v>-0.40148400000000001</v>
      </c>
      <c r="D1438">
        <v>-0.887324</v>
      </c>
      <c r="E1438">
        <v>0.15199099999999999</v>
      </c>
      <c r="F1438">
        <v>-156.1456</v>
      </c>
      <c r="G1438">
        <v>-9.1203000000000003</v>
      </c>
      <c r="H1438">
        <v>129.22720000000001</v>
      </c>
    </row>
    <row r="1439" spans="1:8" x14ac:dyDescent="0.6">
      <c r="A1439">
        <v>62460</v>
      </c>
      <c r="B1439">
        <v>0.157884</v>
      </c>
      <c r="C1439">
        <v>-0.401225</v>
      </c>
      <c r="D1439">
        <v>-0.88747200000000004</v>
      </c>
      <c r="E1439">
        <v>0.152027</v>
      </c>
      <c r="F1439">
        <v>-156.15549999999999</v>
      </c>
      <c r="G1439">
        <v>-9.1046999999999993</v>
      </c>
      <c r="H1439">
        <v>129.2664</v>
      </c>
    </row>
    <row r="1440" spans="1:8" x14ac:dyDescent="0.6">
      <c r="A1440">
        <v>62465</v>
      </c>
      <c r="B1440">
        <v>0.15768599999999999</v>
      </c>
      <c r="C1440">
        <v>-0.40099200000000002</v>
      </c>
      <c r="D1440">
        <v>-0.88762700000000005</v>
      </c>
      <c r="E1440">
        <v>0.15194299999999999</v>
      </c>
      <c r="F1440">
        <v>-156.17760000000001</v>
      </c>
      <c r="G1440">
        <v>-9.0952999999999999</v>
      </c>
      <c r="H1440">
        <v>129.30289999999999</v>
      </c>
    </row>
    <row r="1441" spans="1:8" x14ac:dyDescent="0.6">
      <c r="A1441">
        <v>62470</v>
      </c>
      <c r="B1441">
        <v>0.15748899999999999</v>
      </c>
      <c r="C1441">
        <v>-0.40076899999999999</v>
      </c>
      <c r="D1441">
        <v>-0.88779399999999997</v>
      </c>
      <c r="E1441">
        <v>0.15176100000000001</v>
      </c>
      <c r="F1441">
        <v>-156.2099</v>
      </c>
      <c r="G1441">
        <v>-9.0904000000000007</v>
      </c>
      <c r="H1441">
        <v>129.33860000000001</v>
      </c>
    </row>
    <row r="1442" spans="1:8" x14ac:dyDescent="0.6">
      <c r="A1442">
        <v>62475</v>
      </c>
      <c r="B1442">
        <v>0.15726699999999999</v>
      </c>
      <c r="C1442">
        <v>-0.400592</v>
      </c>
      <c r="D1442">
        <v>-0.88795599999999997</v>
      </c>
      <c r="E1442">
        <v>0.151508</v>
      </c>
      <c r="F1442">
        <v>-156.25059999999999</v>
      </c>
      <c r="G1442">
        <v>-9.0853999999999999</v>
      </c>
      <c r="H1442">
        <v>129.37</v>
      </c>
    </row>
    <row r="1443" spans="1:8" x14ac:dyDescent="0.6">
      <c r="A1443">
        <v>62480</v>
      </c>
      <c r="B1443">
        <v>0.15701999999999999</v>
      </c>
      <c r="C1443">
        <v>-0.40049600000000002</v>
      </c>
      <c r="D1443">
        <v>-0.88809099999999996</v>
      </c>
      <c r="E1443">
        <v>0.151226</v>
      </c>
      <c r="F1443">
        <v>-156.29509999999999</v>
      </c>
      <c r="G1443">
        <v>-9.0772999999999993</v>
      </c>
      <c r="H1443">
        <v>129.39230000000001</v>
      </c>
    </row>
    <row r="1444" spans="1:8" x14ac:dyDescent="0.6">
      <c r="A1444">
        <v>62485</v>
      </c>
      <c r="B1444">
        <v>0.156745</v>
      </c>
      <c r="C1444">
        <v>-0.40046500000000002</v>
      </c>
      <c r="D1444">
        <v>-0.88820500000000002</v>
      </c>
      <c r="E1444">
        <v>0.150924</v>
      </c>
      <c r="F1444">
        <v>-156.3426</v>
      </c>
      <c r="G1444">
        <v>-9.0654000000000003</v>
      </c>
      <c r="H1444">
        <v>129.4075</v>
      </c>
    </row>
    <row r="1445" spans="1:8" x14ac:dyDescent="0.6">
      <c r="A1445">
        <v>62490</v>
      </c>
      <c r="B1445">
        <v>0.15642300000000001</v>
      </c>
      <c r="C1445">
        <v>-0.40055800000000003</v>
      </c>
      <c r="D1445">
        <v>-0.88826700000000003</v>
      </c>
      <c r="E1445">
        <v>0.150648</v>
      </c>
      <c r="F1445">
        <v>-156.3887</v>
      </c>
      <c r="G1445">
        <v>-9.0447000000000006</v>
      </c>
      <c r="H1445">
        <v>129.40880000000001</v>
      </c>
    </row>
    <row r="1446" spans="1:8" x14ac:dyDescent="0.6">
      <c r="A1446">
        <v>62495</v>
      </c>
      <c r="B1446">
        <v>0.15604499999999999</v>
      </c>
      <c r="C1446">
        <v>-0.40073399999999998</v>
      </c>
      <c r="D1446">
        <v>-0.88829800000000003</v>
      </c>
      <c r="E1446">
        <v>0.150391</v>
      </c>
      <c r="F1446">
        <v>-156.43510000000001</v>
      </c>
      <c r="G1446">
        <v>-9.0151000000000003</v>
      </c>
      <c r="H1446">
        <v>129.4014</v>
      </c>
    </row>
    <row r="1447" spans="1:8" x14ac:dyDescent="0.6">
      <c r="A1447">
        <v>62500</v>
      </c>
      <c r="B1447">
        <v>0.15560099999999999</v>
      </c>
      <c r="C1447">
        <v>-0.40095500000000001</v>
      </c>
      <c r="D1447">
        <v>-0.88831800000000005</v>
      </c>
      <c r="E1447">
        <v>0.15013799999999999</v>
      </c>
      <c r="F1447">
        <v>-156.48410000000001</v>
      </c>
      <c r="G1447">
        <v>-8.9777000000000005</v>
      </c>
      <c r="H1447">
        <v>129.39060000000001</v>
      </c>
    </row>
    <row r="1448" spans="1:8" x14ac:dyDescent="0.6">
      <c r="A1448">
        <v>62504</v>
      </c>
      <c r="B1448">
        <v>0.15510299999999999</v>
      </c>
      <c r="C1448">
        <v>-0.40125699999999997</v>
      </c>
      <c r="D1448">
        <v>-0.88831099999999996</v>
      </c>
      <c r="E1448">
        <v>0.14989</v>
      </c>
      <c r="F1448">
        <v>-156.53489999999999</v>
      </c>
      <c r="G1448">
        <v>-8.9324999999999992</v>
      </c>
      <c r="H1448">
        <v>129.37139999999999</v>
      </c>
    </row>
    <row r="1449" spans="1:8" x14ac:dyDescent="0.6">
      <c r="A1449">
        <v>62510</v>
      </c>
      <c r="B1449">
        <v>0.154558</v>
      </c>
      <c r="C1449">
        <v>-0.40162799999999999</v>
      </c>
      <c r="D1449">
        <v>-0.88828499999999999</v>
      </c>
      <c r="E1449">
        <v>0.14961099999999999</v>
      </c>
      <c r="F1449">
        <v>-156.5908</v>
      </c>
      <c r="G1449">
        <v>-8.8824000000000005</v>
      </c>
      <c r="H1449">
        <v>129.34540000000001</v>
      </c>
    </row>
    <row r="1450" spans="1:8" x14ac:dyDescent="0.6">
      <c r="A1450">
        <v>62514</v>
      </c>
      <c r="B1450">
        <v>0.153971</v>
      </c>
      <c r="C1450">
        <v>-0.40205099999999999</v>
      </c>
      <c r="D1450">
        <v>-0.88824800000000004</v>
      </c>
      <c r="E1450">
        <v>0.14930299999999999</v>
      </c>
      <c r="F1450">
        <v>-156.65170000000001</v>
      </c>
      <c r="G1450">
        <v>-8.8283000000000005</v>
      </c>
      <c r="H1450">
        <v>129.31440000000001</v>
      </c>
    </row>
    <row r="1451" spans="1:8" x14ac:dyDescent="0.6">
      <c r="A1451">
        <v>62519</v>
      </c>
      <c r="B1451">
        <v>0.15332899999999999</v>
      </c>
      <c r="C1451">
        <v>-0.40257900000000002</v>
      </c>
      <c r="D1451">
        <v>-0.88817199999999996</v>
      </c>
      <c r="E1451">
        <v>0.14899299999999999</v>
      </c>
      <c r="F1451">
        <v>-156.7148</v>
      </c>
      <c r="G1451">
        <v>-8.7661999999999995</v>
      </c>
      <c r="H1451">
        <v>129.27209999999999</v>
      </c>
    </row>
    <row r="1452" spans="1:8" x14ac:dyDescent="0.6">
      <c r="A1452">
        <v>62524</v>
      </c>
      <c r="B1452">
        <v>0.15265400000000001</v>
      </c>
      <c r="C1452">
        <v>-0.403146</v>
      </c>
      <c r="D1452">
        <v>-0.88808799999999999</v>
      </c>
      <c r="E1452">
        <v>0.14865400000000001</v>
      </c>
      <c r="F1452">
        <v>-156.7824</v>
      </c>
      <c r="G1452">
        <v>-8.7012</v>
      </c>
      <c r="H1452">
        <v>129.2261</v>
      </c>
    </row>
    <row r="1453" spans="1:8" x14ac:dyDescent="0.6">
      <c r="A1453">
        <v>62529</v>
      </c>
      <c r="B1453">
        <v>0.15196499999999999</v>
      </c>
      <c r="C1453">
        <v>-0.40371699999999999</v>
      </c>
      <c r="D1453">
        <v>-0.88800900000000005</v>
      </c>
      <c r="E1453">
        <v>0.148281</v>
      </c>
      <c r="F1453">
        <v>-156.8544</v>
      </c>
      <c r="G1453">
        <v>-8.6364999999999998</v>
      </c>
      <c r="H1453">
        <v>129.18010000000001</v>
      </c>
    </row>
    <row r="1454" spans="1:8" x14ac:dyDescent="0.6">
      <c r="A1454">
        <v>62534</v>
      </c>
      <c r="B1454">
        <v>0.15127699999999999</v>
      </c>
      <c r="C1454">
        <v>-0.40431400000000001</v>
      </c>
      <c r="D1454">
        <v>-0.88792199999999999</v>
      </c>
      <c r="E1454">
        <v>0.14787800000000001</v>
      </c>
      <c r="F1454">
        <v>-156.92930000000001</v>
      </c>
      <c r="G1454">
        <v>-8.5728000000000009</v>
      </c>
      <c r="H1454">
        <v>129.1309</v>
      </c>
    </row>
    <row r="1455" spans="1:8" x14ac:dyDescent="0.6">
      <c r="A1455">
        <v>62539</v>
      </c>
      <c r="B1455">
        <v>0.15058199999999999</v>
      </c>
      <c r="C1455">
        <v>-0.40495500000000001</v>
      </c>
      <c r="D1455">
        <v>-0.88781900000000002</v>
      </c>
      <c r="E1455">
        <v>0.147448</v>
      </c>
      <c r="F1455">
        <v>-157.00710000000001</v>
      </c>
      <c r="G1455">
        <v>-8.5086999999999993</v>
      </c>
      <c r="H1455">
        <v>129.07650000000001</v>
      </c>
    </row>
    <row r="1456" spans="1:8" x14ac:dyDescent="0.6">
      <c r="A1456">
        <v>62544</v>
      </c>
      <c r="B1456">
        <v>0.14988000000000001</v>
      </c>
      <c r="C1456">
        <v>-0.40558499999999997</v>
      </c>
      <c r="D1456">
        <v>-0.88772700000000004</v>
      </c>
      <c r="E1456">
        <v>0.14698700000000001</v>
      </c>
      <c r="F1456">
        <v>-157.08860000000001</v>
      </c>
      <c r="G1456">
        <v>-8.4458000000000002</v>
      </c>
      <c r="H1456">
        <v>129.02379999999999</v>
      </c>
    </row>
    <row r="1457" spans="1:8" x14ac:dyDescent="0.6">
      <c r="A1457">
        <v>62549</v>
      </c>
      <c r="B1457">
        <v>0.149174</v>
      </c>
      <c r="C1457">
        <v>-0.40622799999999998</v>
      </c>
      <c r="D1457">
        <v>-0.88763300000000001</v>
      </c>
      <c r="E1457">
        <v>0.14649499999999999</v>
      </c>
      <c r="F1457">
        <v>-157.17359999999999</v>
      </c>
      <c r="G1457">
        <v>-8.3838000000000008</v>
      </c>
      <c r="H1457">
        <v>128.96960000000001</v>
      </c>
    </row>
    <row r="1458" spans="1:8" x14ac:dyDescent="0.6">
      <c r="A1458">
        <v>62554</v>
      </c>
      <c r="B1458">
        <v>0.14846899999999999</v>
      </c>
      <c r="C1458">
        <v>-0.40682299999999999</v>
      </c>
      <c r="D1458">
        <v>-0.88756699999999999</v>
      </c>
      <c r="E1458">
        <v>0.145958</v>
      </c>
      <c r="F1458">
        <v>-157.2637</v>
      </c>
      <c r="G1458">
        <v>-8.3254000000000001</v>
      </c>
      <c r="H1458">
        <v>128.92140000000001</v>
      </c>
    </row>
    <row r="1459" spans="1:8" x14ac:dyDescent="0.6">
      <c r="A1459">
        <v>62559</v>
      </c>
      <c r="B1459">
        <v>0.14780199999999999</v>
      </c>
      <c r="C1459">
        <v>-0.40735100000000002</v>
      </c>
      <c r="D1459">
        <v>-0.88753400000000005</v>
      </c>
      <c r="E1459">
        <v>0.14536499999999999</v>
      </c>
      <c r="F1459">
        <v>-157.35839999999999</v>
      </c>
      <c r="G1459">
        <v>-8.2752999999999997</v>
      </c>
      <c r="H1459">
        <v>128.88059999999999</v>
      </c>
    </row>
    <row r="1460" spans="1:8" x14ac:dyDescent="0.6">
      <c r="A1460">
        <v>62564</v>
      </c>
      <c r="B1460">
        <v>0.147177</v>
      </c>
      <c r="C1460">
        <v>-0.40778900000000001</v>
      </c>
      <c r="D1460">
        <v>-0.88754299999999997</v>
      </c>
      <c r="E1460">
        <v>0.14471100000000001</v>
      </c>
      <c r="F1460">
        <v>-157.45779999999999</v>
      </c>
      <c r="G1460">
        <v>-8.2347000000000001</v>
      </c>
      <c r="H1460">
        <v>128.85</v>
      </c>
    </row>
    <row r="1461" spans="1:8" x14ac:dyDescent="0.6">
      <c r="A1461">
        <v>62569</v>
      </c>
      <c r="B1461">
        <v>0.146623</v>
      </c>
      <c r="C1461">
        <v>-0.40808699999999998</v>
      </c>
      <c r="D1461">
        <v>-0.88761999999999996</v>
      </c>
      <c r="E1461">
        <v>0.14396</v>
      </c>
      <c r="F1461">
        <v>-157.5651</v>
      </c>
      <c r="G1461">
        <v>-8.2096</v>
      </c>
      <c r="H1461">
        <v>128.83500000000001</v>
      </c>
    </row>
    <row r="1462" spans="1:8" x14ac:dyDescent="0.6">
      <c r="A1462">
        <v>62574</v>
      </c>
      <c r="B1462">
        <v>0.14615800000000001</v>
      </c>
      <c r="C1462">
        <v>-0.408277</v>
      </c>
      <c r="D1462">
        <v>-0.88774500000000001</v>
      </c>
      <c r="E1462">
        <v>0.143121</v>
      </c>
      <c r="F1462">
        <v>-157.67750000000001</v>
      </c>
      <c r="G1462">
        <v>-8.2004000000000001</v>
      </c>
      <c r="H1462">
        <v>128.83109999999999</v>
      </c>
    </row>
    <row r="1463" spans="1:8" x14ac:dyDescent="0.6">
      <c r="A1463">
        <v>62579</v>
      </c>
      <c r="B1463">
        <v>0.14582100000000001</v>
      </c>
      <c r="C1463">
        <v>-0.408304</v>
      </c>
      <c r="D1463">
        <v>-0.88793699999999998</v>
      </c>
      <c r="E1463">
        <v>0.14219200000000001</v>
      </c>
      <c r="F1463">
        <v>-157.79400000000001</v>
      </c>
      <c r="G1463">
        <v>-8.2124000000000006</v>
      </c>
      <c r="H1463">
        <v>128.84389999999999</v>
      </c>
    </row>
    <row r="1464" spans="1:8" x14ac:dyDescent="0.6">
      <c r="A1464">
        <v>62584</v>
      </c>
      <c r="B1464">
        <v>0.14563000000000001</v>
      </c>
      <c r="C1464">
        <v>-0.40822399999999998</v>
      </c>
      <c r="D1464">
        <v>-0.88816700000000004</v>
      </c>
      <c r="E1464">
        <v>0.141184</v>
      </c>
      <c r="F1464">
        <v>-157.9119</v>
      </c>
      <c r="G1464">
        <v>-8.2456999999999994</v>
      </c>
      <c r="H1464">
        <v>128.86600000000001</v>
      </c>
    </row>
    <row r="1465" spans="1:8" x14ac:dyDescent="0.6">
      <c r="A1465">
        <v>62589</v>
      </c>
      <c r="B1465">
        <v>0.14560000000000001</v>
      </c>
      <c r="C1465">
        <v>-0.408161</v>
      </c>
      <c r="D1465">
        <v>-0.88836800000000005</v>
      </c>
      <c r="E1465">
        <v>0.140123</v>
      </c>
      <c r="F1465">
        <v>-158.0264</v>
      </c>
      <c r="G1465">
        <v>-8.2972000000000001</v>
      </c>
      <c r="H1465">
        <v>128.8811</v>
      </c>
    </row>
    <row r="1466" spans="1:8" x14ac:dyDescent="0.6">
      <c r="A1466">
        <v>62593</v>
      </c>
      <c r="B1466">
        <v>0.14575199999999999</v>
      </c>
      <c r="C1466">
        <v>-0.40800799999999998</v>
      </c>
      <c r="D1466">
        <v>-0.88859399999999999</v>
      </c>
      <c r="E1466">
        <v>0.13897899999999999</v>
      </c>
      <c r="F1466">
        <v>-158.1405</v>
      </c>
      <c r="G1466">
        <v>-8.3732000000000006</v>
      </c>
      <c r="H1466">
        <v>128.9023</v>
      </c>
    </row>
    <row r="1467" spans="1:8" x14ac:dyDescent="0.6">
      <c r="A1467">
        <v>62598</v>
      </c>
      <c r="B1467">
        <v>0.14610000000000001</v>
      </c>
      <c r="C1467">
        <v>-0.40773900000000002</v>
      </c>
      <c r="D1467">
        <v>-0.88885099999999995</v>
      </c>
      <c r="E1467">
        <v>0.13775100000000001</v>
      </c>
      <c r="F1467">
        <v>-158.25409999999999</v>
      </c>
      <c r="G1467">
        <v>-8.4756999999999998</v>
      </c>
      <c r="H1467">
        <v>128.9324</v>
      </c>
    </row>
    <row r="1468" spans="1:8" x14ac:dyDescent="0.6">
      <c r="A1468">
        <v>62603</v>
      </c>
      <c r="B1468">
        <v>0.14663000000000001</v>
      </c>
      <c r="C1468">
        <v>-0.40742299999999998</v>
      </c>
      <c r="D1468">
        <v>-0.88910900000000004</v>
      </c>
      <c r="E1468">
        <v>0.13645399999999999</v>
      </c>
      <c r="F1468">
        <v>-158.36539999999999</v>
      </c>
      <c r="G1468">
        <v>-8.6008999999999993</v>
      </c>
      <c r="H1468">
        <v>128.9631</v>
      </c>
    </row>
    <row r="1469" spans="1:8" x14ac:dyDescent="0.6">
      <c r="A1469">
        <v>62608</v>
      </c>
      <c r="B1469">
        <v>0.14732200000000001</v>
      </c>
      <c r="C1469">
        <v>-0.40709099999999998</v>
      </c>
      <c r="D1469">
        <v>-0.88934800000000003</v>
      </c>
      <c r="E1469">
        <v>0.135129</v>
      </c>
      <c r="F1469">
        <v>-158.47110000000001</v>
      </c>
      <c r="G1469">
        <v>-8.7440999999999995</v>
      </c>
      <c r="H1469">
        <v>128.99100000000001</v>
      </c>
    </row>
    <row r="1470" spans="1:8" x14ac:dyDescent="0.6">
      <c r="A1470">
        <v>62613</v>
      </c>
      <c r="B1470">
        <v>0.14816799999999999</v>
      </c>
      <c r="C1470">
        <v>-0.40675899999999998</v>
      </c>
      <c r="D1470">
        <v>-0.88956000000000002</v>
      </c>
      <c r="E1470">
        <v>0.13380500000000001</v>
      </c>
      <c r="F1470">
        <v>-158.5685</v>
      </c>
      <c r="G1470">
        <v>-8.9026999999999994</v>
      </c>
      <c r="H1470">
        <v>129.01419999999999</v>
      </c>
    </row>
    <row r="1471" spans="1:8" x14ac:dyDescent="0.6">
      <c r="A1471">
        <v>62618</v>
      </c>
      <c r="B1471">
        <v>0.149141</v>
      </c>
      <c r="C1471">
        <v>-0.40638099999999999</v>
      </c>
      <c r="D1471">
        <v>-0.88976699999999997</v>
      </c>
      <c r="E1471">
        <v>0.132489</v>
      </c>
      <c r="F1471">
        <v>-158.6585</v>
      </c>
      <c r="G1471">
        <v>-9.0745000000000005</v>
      </c>
      <c r="H1471">
        <v>129.03919999999999</v>
      </c>
    </row>
    <row r="1472" spans="1:8" x14ac:dyDescent="0.6">
      <c r="A1472">
        <v>62623</v>
      </c>
      <c r="B1472">
        <v>0.150204</v>
      </c>
      <c r="C1472">
        <v>-0.40605200000000002</v>
      </c>
      <c r="D1472">
        <v>-0.88992700000000002</v>
      </c>
      <c r="E1472">
        <v>0.13122</v>
      </c>
      <c r="F1472">
        <v>-158.73820000000001</v>
      </c>
      <c r="G1472">
        <v>-9.2520000000000007</v>
      </c>
      <c r="H1472">
        <v>129.05510000000001</v>
      </c>
    </row>
    <row r="1473" spans="1:8" x14ac:dyDescent="0.6">
      <c r="A1473">
        <v>62628</v>
      </c>
      <c r="B1473">
        <v>0.15134</v>
      </c>
      <c r="C1473">
        <v>-0.40584599999999998</v>
      </c>
      <c r="D1473">
        <v>-0.89000299999999999</v>
      </c>
      <c r="E1473">
        <v>0.130027</v>
      </c>
      <c r="F1473">
        <v>-158.80459999999999</v>
      </c>
      <c r="G1473">
        <v>-9.4300999999999995</v>
      </c>
      <c r="H1473">
        <v>129.05260000000001</v>
      </c>
    </row>
    <row r="1474" spans="1:8" x14ac:dyDescent="0.6">
      <c r="A1474">
        <v>62633</v>
      </c>
      <c r="B1474">
        <v>0.152533</v>
      </c>
      <c r="C1474">
        <v>-0.405719</v>
      </c>
      <c r="D1474">
        <v>-0.89002199999999998</v>
      </c>
      <c r="E1474">
        <v>0.12889600000000001</v>
      </c>
      <c r="F1474">
        <v>-158.86060000000001</v>
      </c>
      <c r="G1474">
        <v>-9.609</v>
      </c>
      <c r="H1474">
        <v>129.03829999999999</v>
      </c>
    </row>
    <row r="1475" spans="1:8" x14ac:dyDescent="0.6">
      <c r="A1475">
        <v>62638</v>
      </c>
      <c r="B1475">
        <v>0.15376799999999999</v>
      </c>
      <c r="C1475">
        <v>-0.40571000000000002</v>
      </c>
      <c r="D1475">
        <v>-0.88996600000000003</v>
      </c>
      <c r="E1475">
        <v>0.12784100000000001</v>
      </c>
      <c r="F1475">
        <v>-158.90479999999999</v>
      </c>
      <c r="G1475">
        <v>-9.7857000000000003</v>
      </c>
      <c r="H1475">
        <v>129.0069</v>
      </c>
    </row>
    <row r="1476" spans="1:8" x14ac:dyDescent="0.6">
      <c r="A1476">
        <v>62643</v>
      </c>
      <c r="B1476">
        <v>0.15503900000000001</v>
      </c>
      <c r="C1476">
        <v>-0.405783</v>
      </c>
      <c r="D1476">
        <v>-0.88985700000000001</v>
      </c>
      <c r="E1476">
        <v>0.126827</v>
      </c>
      <c r="F1476">
        <v>-158.94159999999999</v>
      </c>
      <c r="G1476">
        <v>-9.9620999999999995</v>
      </c>
      <c r="H1476">
        <v>128.964</v>
      </c>
    </row>
    <row r="1477" spans="1:8" x14ac:dyDescent="0.6">
      <c r="A1477">
        <v>62648</v>
      </c>
      <c r="B1477">
        <v>0.15632799999999999</v>
      </c>
      <c r="C1477">
        <v>-0.40592699999999998</v>
      </c>
      <c r="D1477">
        <v>-0.889706</v>
      </c>
      <c r="E1477">
        <v>0.12583900000000001</v>
      </c>
      <c r="F1477">
        <v>-158.97370000000001</v>
      </c>
      <c r="G1477">
        <v>-10.1373</v>
      </c>
      <c r="H1477">
        <v>128.91120000000001</v>
      </c>
    </row>
    <row r="1478" spans="1:8" x14ac:dyDescent="0.6">
      <c r="A1478">
        <v>62653</v>
      </c>
      <c r="B1478">
        <v>0.15761600000000001</v>
      </c>
      <c r="C1478">
        <v>-0.406086</v>
      </c>
      <c r="D1478">
        <v>-0.88954599999999995</v>
      </c>
      <c r="E1478">
        <v>0.12485</v>
      </c>
      <c r="F1478">
        <v>-159.00569999999999</v>
      </c>
      <c r="G1478">
        <v>-10.3123</v>
      </c>
      <c r="H1478">
        <v>128.85650000000001</v>
      </c>
    </row>
    <row r="1479" spans="1:8" x14ac:dyDescent="0.6">
      <c r="A1479">
        <v>62658</v>
      </c>
      <c r="B1479">
        <v>0.158887</v>
      </c>
      <c r="C1479">
        <v>-0.40628900000000001</v>
      </c>
      <c r="D1479">
        <v>-0.88936300000000001</v>
      </c>
      <c r="E1479">
        <v>0.123872</v>
      </c>
      <c r="F1479">
        <v>-159.0367</v>
      </c>
      <c r="G1479">
        <v>-10.484</v>
      </c>
      <c r="H1479">
        <v>128.79660000000001</v>
      </c>
    </row>
    <row r="1480" spans="1:8" x14ac:dyDescent="0.6">
      <c r="A1480">
        <v>62663</v>
      </c>
      <c r="B1480">
        <v>0.16012299999999999</v>
      </c>
      <c r="C1480">
        <v>-0.40647</v>
      </c>
      <c r="D1480">
        <v>-0.88919599999999999</v>
      </c>
      <c r="E1480">
        <v>0.122887</v>
      </c>
      <c r="F1480">
        <v>-159.07040000000001</v>
      </c>
      <c r="G1480">
        <v>-10.6531</v>
      </c>
      <c r="H1480">
        <v>128.7407</v>
      </c>
    </row>
    <row r="1481" spans="1:8" x14ac:dyDescent="0.6">
      <c r="A1481">
        <v>62668</v>
      </c>
      <c r="B1481">
        <v>0.16130800000000001</v>
      </c>
      <c r="C1481">
        <v>-0.40665299999999999</v>
      </c>
      <c r="D1481">
        <v>-0.88902999999999999</v>
      </c>
      <c r="E1481">
        <v>0.121929</v>
      </c>
      <c r="F1481">
        <v>-159.10390000000001</v>
      </c>
      <c r="G1481">
        <v>-10.8157</v>
      </c>
      <c r="H1481">
        <v>128.6859</v>
      </c>
    </row>
    <row r="1482" spans="1:8" x14ac:dyDescent="0.6">
      <c r="A1482">
        <v>62673</v>
      </c>
      <c r="B1482">
        <v>0.16241</v>
      </c>
      <c r="C1482">
        <v>-0.40692200000000001</v>
      </c>
      <c r="D1482">
        <v>-0.88882899999999998</v>
      </c>
      <c r="E1482">
        <v>0.12102599999999999</v>
      </c>
      <c r="F1482">
        <v>-159.13489999999999</v>
      </c>
      <c r="G1482">
        <v>-10.965199999999999</v>
      </c>
      <c r="H1482">
        <v>128.6225</v>
      </c>
    </row>
    <row r="1483" spans="1:8" x14ac:dyDescent="0.6">
      <c r="A1483">
        <v>62678</v>
      </c>
      <c r="B1483">
        <v>0.16344</v>
      </c>
      <c r="C1483">
        <v>-0.40714299999999998</v>
      </c>
      <c r="D1483">
        <v>-0.888656</v>
      </c>
      <c r="E1483">
        <v>0.120166</v>
      </c>
      <c r="F1483">
        <v>-159.16579999999999</v>
      </c>
      <c r="G1483">
        <v>-11.1066</v>
      </c>
      <c r="H1483">
        <v>128.56710000000001</v>
      </c>
    </row>
    <row r="1484" spans="1:8" x14ac:dyDescent="0.6">
      <c r="A1484">
        <v>62682</v>
      </c>
      <c r="B1484">
        <v>0.16438800000000001</v>
      </c>
      <c r="C1484">
        <v>-0.40731499999999998</v>
      </c>
      <c r="D1484">
        <v>-0.88851100000000005</v>
      </c>
      <c r="E1484">
        <v>0.119362</v>
      </c>
      <c r="F1484">
        <v>-159.19579999999999</v>
      </c>
      <c r="G1484">
        <v>-11.238</v>
      </c>
      <c r="H1484">
        <v>128.52019999999999</v>
      </c>
    </row>
    <row r="1485" spans="1:8" x14ac:dyDescent="0.6">
      <c r="A1485">
        <v>62687</v>
      </c>
      <c r="B1485">
        <v>0.165272</v>
      </c>
      <c r="C1485">
        <v>-0.40741100000000002</v>
      </c>
      <c r="D1485">
        <v>-0.88840399999999997</v>
      </c>
      <c r="E1485">
        <v>0.118606</v>
      </c>
      <c r="F1485">
        <v>-159.2251</v>
      </c>
      <c r="G1485">
        <v>-11.362399999999999</v>
      </c>
      <c r="H1485">
        <v>128.4846</v>
      </c>
    </row>
    <row r="1486" spans="1:8" x14ac:dyDescent="0.6">
      <c r="A1486">
        <v>62692</v>
      </c>
      <c r="B1486">
        <v>0.166099</v>
      </c>
      <c r="C1486">
        <v>-0.407306</v>
      </c>
      <c r="D1486">
        <v>-0.88839599999999996</v>
      </c>
      <c r="E1486">
        <v>0.117868</v>
      </c>
      <c r="F1486">
        <v>-159.25800000000001</v>
      </c>
      <c r="G1486">
        <v>-11.4848</v>
      </c>
      <c r="H1486">
        <v>128.476</v>
      </c>
    </row>
    <row r="1487" spans="1:8" x14ac:dyDescent="0.6">
      <c r="A1487">
        <v>62697</v>
      </c>
      <c r="B1487">
        <v>0.16685900000000001</v>
      </c>
      <c r="C1487">
        <v>-0.40711599999999998</v>
      </c>
      <c r="D1487">
        <v>-0.888432</v>
      </c>
      <c r="E1487">
        <v>0.117176</v>
      </c>
      <c r="F1487">
        <v>-159.29089999999999</v>
      </c>
      <c r="G1487">
        <v>-11.5999</v>
      </c>
      <c r="H1487">
        <v>128.4802</v>
      </c>
    </row>
    <row r="1488" spans="1:8" x14ac:dyDescent="0.6">
      <c r="A1488">
        <v>62702</v>
      </c>
      <c r="B1488">
        <v>0.16757</v>
      </c>
      <c r="C1488">
        <v>-0.40688099999999999</v>
      </c>
      <c r="D1488">
        <v>-0.88848499999999997</v>
      </c>
      <c r="E1488">
        <v>0.116575</v>
      </c>
      <c r="F1488">
        <v>-159.3175</v>
      </c>
      <c r="G1488">
        <v>-11.706799999999999</v>
      </c>
      <c r="H1488">
        <v>128.49090000000001</v>
      </c>
    </row>
    <row r="1489" spans="1:8" x14ac:dyDescent="0.6">
      <c r="A1489">
        <v>62707</v>
      </c>
      <c r="B1489">
        <v>0.16822100000000001</v>
      </c>
      <c r="C1489">
        <v>-0.40657199999999999</v>
      </c>
      <c r="D1489">
        <v>-0.88856900000000005</v>
      </c>
      <c r="E1489">
        <v>0.116078</v>
      </c>
      <c r="F1489">
        <v>-159.3373</v>
      </c>
      <c r="G1489">
        <v>-11.804</v>
      </c>
      <c r="H1489">
        <v>128.5121</v>
      </c>
    </row>
    <row r="1490" spans="1:8" x14ac:dyDescent="0.6">
      <c r="A1490">
        <v>62712</v>
      </c>
      <c r="B1490">
        <v>0.168847</v>
      </c>
      <c r="C1490">
        <v>-0.40615800000000002</v>
      </c>
      <c r="D1490">
        <v>-0.88869100000000001</v>
      </c>
      <c r="E1490">
        <v>0.11568199999999999</v>
      </c>
      <c r="F1490">
        <v>-159.3493</v>
      </c>
      <c r="G1490">
        <v>-11.896000000000001</v>
      </c>
      <c r="H1490">
        <v>128.54660000000001</v>
      </c>
    </row>
    <row r="1491" spans="1:8" x14ac:dyDescent="0.6">
      <c r="A1491">
        <v>62717</v>
      </c>
      <c r="B1491">
        <v>0.169433</v>
      </c>
      <c r="C1491">
        <v>-0.40571400000000002</v>
      </c>
      <c r="D1491">
        <v>-0.88881900000000003</v>
      </c>
      <c r="E1491">
        <v>0.115399</v>
      </c>
      <c r="F1491">
        <v>-159.3519</v>
      </c>
      <c r="G1491">
        <v>-11.978999999999999</v>
      </c>
      <c r="H1491">
        <v>128.58519999999999</v>
      </c>
    </row>
    <row r="1492" spans="1:8" x14ac:dyDescent="0.6">
      <c r="A1492">
        <v>62722</v>
      </c>
      <c r="B1492">
        <v>0.16999500000000001</v>
      </c>
      <c r="C1492">
        <v>-0.40525699999999998</v>
      </c>
      <c r="D1492">
        <v>-0.88894499999999999</v>
      </c>
      <c r="E1492">
        <v>0.115213</v>
      </c>
      <c r="F1492">
        <v>-159.3458</v>
      </c>
      <c r="G1492">
        <v>-12.055</v>
      </c>
      <c r="H1492">
        <v>128.62549999999999</v>
      </c>
    </row>
    <row r="1493" spans="1:8" x14ac:dyDescent="0.6">
      <c r="A1493">
        <v>62727</v>
      </c>
      <c r="B1493">
        <v>0.17055300000000001</v>
      </c>
      <c r="C1493">
        <v>-0.40481600000000001</v>
      </c>
      <c r="D1493">
        <v>-0.88905400000000001</v>
      </c>
      <c r="E1493">
        <v>0.115091</v>
      </c>
      <c r="F1493">
        <v>-159.333</v>
      </c>
      <c r="G1493">
        <v>-12.1271</v>
      </c>
      <c r="H1493">
        <v>128.66329999999999</v>
      </c>
    </row>
    <row r="1494" spans="1:8" x14ac:dyDescent="0.6">
      <c r="A1494">
        <v>62732</v>
      </c>
      <c r="B1494">
        <v>0.17113500000000001</v>
      </c>
      <c r="C1494">
        <v>-0.40446100000000001</v>
      </c>
      <c r="D1494">
        <v>-0.88911399999999996</v>
      </c>
      <c r="E1494">
        <v>0.11501599999999999</v>
      </c>
      <c r="F1494">
        <v>-159.31270000000001</v>
      </c>
      <c r="G1494">
        <v>-12.1972</v>
      </c>
      <c r="H1494">
        <v>128.68889999999999</v>
      </c>
    </row>
    <row r="1495" spans="1:8" x14ac:dyDescent="0.6">
      <c r="A1495">
        <v>62737</v>
      </c>
      <c r="B1495">
        <v>0.171766</v>
      </c>
      <c r="C1495">
        <v>-0.40414699999999998</v>
      </c>
      <c r="D1495">
        <v>-0.88914499999999996</v>
      </c>
      <c r="E1495">
        <v>0.114938</v>
      </c>
      <c r="F1495">
        <v>-159.2894</v>
      </c>
      <c r="G1495">
        <v>-12.271599999999999</v>
      </c>
      <c r="H1495">
        <v>128.70769999999999</v>
      </c>
    </row>
    <row r="1496" spans="1:8" x14ac:dyDescent="0.6">
      <c r="A1496">
        <v>62742</v>
      </c>
      <c r="B1496">
        <v>0.17247299999999999</v>
      </c>
      <c r="C1496">
        <v>-0.40381899999999998</v>
      </c>
      <c r="D1496">
        <v>-0.88917199999999996</v>
      </c>
      <c r="E1496">
        <v>0.11482000000000001</v>
      </c>
      <c r="F1496">
        <v>-159.2664</v>
      </c>
      <c r="G1496">
        <v>-12.3558</v>
      </c>
      <c r="H1496">
        <v>128.72579999999999</v>
      </c>
    </row>
    <row r="1497" spans="1:8" x14ac:dyDescent="0.6">
      <c r="A1497">
        <v>62747</v>
      </c>
      <c r="B1497">
        <v>0.17327699999999999</v>
      </c>
      <c r="C1497">
        <v>-0.40356599999999998</v>
      </c>
      <c r="D1497">
        <v>-0.88915</v>
      </c>
      <c r="E1497">
        <v>0.11466800000000001</v>
      </c>
      <c r="F1497">
        <v>-159.24029999999999</v>
      </c>
      <c r="G1497">
        <v>-12.4499</v>
      </c>
      <c r="H1497">
        <v>128.73140000000001</v>
      </c>
    </row>
    <row r="1498" spans="1:8" x14ac:dyDescent="0.6">
      <c r="A1498">
        <v>62752</v>
      </c>
      <c r="B1498">
        <v>0.17418500000000001</v>
      </c>
      <c r="C1498">
        <v>-0.40334500000000001</v>
      </c>
      <c r="D1498">
        <v>-0.8891</v>
      </c>
      <c r="E1498">
        <v>0.11445900000000001</v>
      </c>
      <c r="F1498">
        <v>-159.2141</v>
      </c>
      <c r="G1498">
        <v>-12.5565</v>
      </c>
      <c r="H1498">
        <v>128.72980000000001</v>
      </c>
    </row>
    <row r="1499" spans="1:8" x14ac:dyDescent="0.6">
      <c r="A1499">
        <v>62757</v>
      </c>
      <c r="B1499">
        <v>0.17519799999999999</v>
      </c>
      <c r="C1499">
        <v>-0.403227</v>
      </c>
      <c r="D1499">
        <v>-0.88898900000000003</v>
      </c>
      <c r="E1499">
        <v>0.114195</v>
      </c>
      <c r="F1499">
        <v>-159.18620000000001</v>
      </c>
      <c r="G1499">
        <v>-12.674099999999999</v>
      </c>
      <c r="H1499">
        <v>128.71190000000001</v>
      </c>
    </row>
    <row r="1500" spans="1:8" x14ac:dyDescent="0.6">
      <c r="A1500">
        <v>62762</v>
      </c>
      <c r="B1500">
        <v>0.17633099999999999</v>
      </c>
      <c r="C1500">
        <v>-0.40315600000000001</v>
      </c>
      <c r="D1500">
        <v>-0.88883999999999996</v>
      </c>
      <c r="E1500">
        <v>0.113862</v>
      </c>
      <c r="F1500">
        <v>-159.15819999999999</v>
      </c>
      <c r="G1500">
        <v>-12.806100000000001</v>
      </c>
      <c r="H1500">
        <v>128.68430000000001</v>
      </c>
    </row>
    <row r="1501" spans="1:8" x14ac:dyDescent="0.6">
      <c r="A1501">
        <v>62767</v>
      </c>
      <c r="B1501">
        <v>0.177568</v>
      </c>
      <c r="C1501">
        <v>-0.40320899999999998</v>
      </c>
      <c r="D1501">
        <v>-0.88862399999999997</v>
      </c>
      <c r="E1501">
        <v>0.11343</v>
      </c>
      <c r="F1501">
        <v>-159.1328</v>
      </c>
      <c r="G1501">
        <v>-12.9506</v>
      </c>
      <c r="H1501">
        <v>128.63810000000001</v>
      </c>
    </row>
    <row r="1502" spans="1:8" x14ac:dyDescent="0.6">
      <c r="A1502">
        <v>62771</v>
      </c>
      <c r="B1502">
        <v>0.17893999999999999</v>
      </c>
      <c r="C1502">
        <v>-0.40348899999999999</v>
      </c>
      <c r="D1502">
        <v>-0.88828700000000005</v>
      </c>
      <c r="E1502">
        <v>0.112917</v>
      </c>
      <c r="F1502">
        <v>-159.10489999999999</v>
      </c>
      <c r="G1502">
        <v>-13.1074</v>
      </c>
      <c r="H1502">
        <v>128.559</v>
      </c>
    </row>
    <row r="1503" spans="1:8" x14ac:dyDescent="0.6">
      <c r="A1503">
        <v>62776</v>
      </c>
      <c r="B1503">
        <v>0.180476</v>
      </c>
      <c r="C1503">
        <v>-0.40389700000000001</v>
      </c>
      <c r="D1503">
        <v>-0.88786699999999996</v>
      </c>
      <c r="E1503">
        <v>0.112319</v>
      </c>
      <c r="F1503">
        <v>-159.0746</v>
      </c>
      <c r="G1503">
        <v>-13.2822</v>
      </c>
      <c r="H1503">
        <v>128.45830000000001</v>
      </c>
    </row>
    <row r="1504" spans="1:8" x14ac:dyDescent="0.6">
      <c r="A1504">
        <v>62781</v>
      </c>
      <c r="B1504">
        <v>0.182116</v>
      </c>
      <c r="C1504">
        <v>-0.40443899999999999</v>
      </c>
      <c r="D1504">
        <v>-0.88737100000000002</v>
      </c>
      <c r="E1504">
        <v>0.111639</v>
      </c>
      <c r="F1504">
        <v>-159.0445</v>
      </c>
      <c r="G1504">
        <v>-13.468299999999999</v>
      </c>
      <c r="H1504">
        <v>128.3373</v>
      </c>
    </row>
    <row r="1505" spans="1:8" x14ac:dyDescent="0.6">
      <c r="A1505">
        <v>62786</v>
      </c>
      <c r="B1505">
        <v>0.18382699999999999</v>
      </c>
      <c r="C1505">
        <v>-0.405138</v>
      </c>
      <c r="D1505">
        <v>-0.88680499999999995</v>
      </c>
      <c r="E1505">
        <v>0.110794</v>
      </c>
      <c r="F1505">
        <v>-159.02500000000001</v>
      </c>
      <c r="G1505">
        <v>-13.6662</v>
      </c>
      <c r="H1505">
        <v>128.19499999999999</v>
      </c>
    </row>
    <row r="1506" spans="1:8" x14ac:dyDescent="0.6">
      <c r="A1506">
        <v>62791</v>
      </c>
      <c r="B1506">
        <v>0.18569099999999999</v>
      </c>
      <c r="C1506">
        <v>-0.40606199999999998</v>
      </c>
      <c r="D1506">
        <v>-0.88612599999999997</v>
      </c>
      <c r="E1506">
        <v>0.109736</v>
      </c>
      <c r="F1506">
        <v>-159.0153</v>
      </c>
      <c r="G1506">
        <v>-13.8848</v>
      </c>
      <c r="H1506">
        <v>128.02029999999999</v>
      </c>
    </row>
    <row r="1507" spans="1:8" x14ac:dyDescent="0.6">
      <c r="A1507">
        <v>62796</v>
      </c>
      <c r="B1507">
        <v>0.187746</v>
      </c>
      <c r="C1507">
        <v>-0.407059</v>
      </c>
      <c r="D1507">
        <v>-0.88537900000000003</v>
      </c>
      <c r="E1507">
        <v>0.108561</v>
      </c>
      <c r="F1507">
        <v>-159.00460000000001</v>
      </c>
      <c r="G1507">
        <v>-14.127000000000001</v>
      </c>
      <c r="H1507">
        <v>127.8297</v>
      </c>
    </row>
    <row r="1508" spans="1:8" x14ac:dyDescent="0.6">
      <c r="A1508">
        <v>62801</v>
      </c>
      <c r="B1508">
        <v>0.189827</v>
      </c>
      <c r="C1508">
        <v>-0.40817199999999998</v>
      </c>
      <c r="D1508">
        <v>-0.88456699999999999</v>
      </c>
      <c r="E1508">
        <v>0.107381</v>
      </c>
      <c r="F1508">
        <v>-158.99019999999999</v>
      </c>
      <c r="G1508">
        <v>-14.369199999999999</v>
      </c>
      <c r="H1508">
        <v>127.62269999999999</v>
      </c>
    </row>
    <row r="1509" spans="1:8" x14ac:dyDescent="0.6">
      <c r="A1509">
        <v>62806</v>
      </c>
      <c r="B1509">
        <v>0.19184999999999999</v>
      </c>
      <c r="C1509">
        <v>-0.40935700000000003</v>
      </c>
      <c r="D1509">
        <v>-0.88372399999999995</v>
      </c>
      <c r="E1509">
        <v>0.106208</v>
      </c>
      <c r="F1509">
        <v>-158.976</v>
      </c>
      <c r="G1509">
        <v>-14.6037</v>
      </c>
      <c r="H1509">
        <v>127.4079</v>
      </c>
    </row>
    <row r="1510" spans="1:8" x14ac:dyDescent="0.6">
      <c r="A1510">
        <v>62811</v>
      </c>
      <c r="B1510">
        <v>0.193799</v>
      </c>
      <c r="C1510">
        <v>-0.41059099999999998</v>
      </c>
      <c r="D1510">
        <v>-0.88285999999999998</v>
      </c>
      <c r="E1510">
        <v>0.105086</v>
      </c>
      <c r="F1510">
        <v>-158.959</v>
      </c>
      <c r="G1510">
        <v>-14.8269</v>
      </c>
      <c r="H1510">
        <v>127.1884</v>
      </c>
    </row>
    <row r="1511" spans="1:8" x14ac:dyDescent="0.6">
      <c r="A1511">
        <v>62816</v>
      </c>
      <c r="B1511">
        <v>0.19567999999999999</v>
      </c>
      <c r="C1511">
        <v>-0.41186400000000001</v>
      </c>
      <c r="D1511">
        <v>-0.88197300000000001</v>
      </c>
      <c r="E1511">
        <v>0.10406</v>
      </c>
      <c r="F1511">
        <v>-158.9342</v>
      </c>
      <c r="G1511">
        <v>-15.037599999999999</v>
      </c>
      <c r="H1511">
        <v>126.96469999999999</v>
      </c>
    </row>
    <row r="1512" spans="1:8" x14ac:dyDescent="0.6">
      <c r="A1512">
        <v>62821</v>
      </c>
      <c r="B1512">
        <v>0.197522</v>
      </c>
      <c r="C1512">
        <v>-0.41307300000000002</v>
      </c>
      <c r="D1512">
        <v>-0.88110500000000003</v>
      </c>
      <c r="E1512">
        <v>0.103133</v>
      </c>
      <c r="F1512">
        <v>-158.90119999999999</v>
      </c>
      <c r="G1512">
        <v>-15.240600000000001</v>
      </c>
      <c r="H1512">
        <v>126.74890000000001</v>
      </c>
    </row>
    <row r="1513" spans="1:8" x14ac:dyDescent="0.6">
      <c r="A1513">
        <v>62826</v>
      </c>
      <c r="B1513">
        <v>0.199296</v>
      </c>
      <c r="C1513">
        <v>-0.414325</v>
      </c>
      <c r="D1513">
        <v>-0.88021099999999997</v>
      </c>
      <c r="E1513">
        <v>0.10233</v>
      </c>
      <c r="F1513">
        <v>-158.85759999999999</v>
      </c>
      <c r="G1513">
        <v>-15.4293</v>
      </c>
      <c r="H1513">
        <v>126.5282</v>
      </c>
    </row>
    <row r="1514" spans="1:8" x14ac:dyDescent="0.6">
      <c r="A1514">
        <v>62831</v>
      </c>
      <c r="B1514">
        <v>0.20100799999999999</v>
      </c>
      <c r="C1514">
        <v>-0.415655</v>
      </c>
      <c r="D1514">
        <v>-0.87927500000000003</v>
      </c>
      <c r="E1514">
        <v>0.101636</v>
      </c>
      <c r="F1514">
        <v>-158.8039</v>
      </c>
      <c r="G1514">
        <v>-15.6043</v>
      </c>
      <c r="H1514">
        <v>126.298</v>
      </c>
    </row>
    <row r="1515" spans="1:8" x14ac:dyDescent="0.6">
      <c r="A1515">
        <v>62836</v>
      </c>
      <c r="B1515">
        <v>0.20266100000000001</v>
      </c>
      <c r="C1515">
        <v>-0.41703200000000001</v>
      </c>
      <c r="D1515">
        <v>-0.87831899999999996</v>
      </c>
      <c r="E1515">
        <v>0.10098</v>
      </c>
      <c r="F1515">
        <v>-158.74799999999999</v>
      </c>
      <c r="G1515">
        <v>-15.770099999999999</v>
      </c>
      <c r="H1515">
        <v>126.0629</v>
      </c>
    </row>
    <row r="1516" spans="1:8" x14ac:dyDescent="0.6">
      <c r="A1516">
        <v>62841</v>
      </c>
      <c r="B1516">
        <v>0.20429</v>
      </c>
      <c r="C1516">
        <v>-0.41844700000000001</v>
      </c>
      <c r="D1516">
        <v>-0.87734199999999996</v>
      </c>
      <c r="E1516">
        <v>0.10033400000000001</v>
      </c>
      <c r="F1516">
        <v>-158.6909</v>
      </c>
      <c r="G1516">
        <v>-15.932</v>
      </c>
      <c r="H1516">
        <v>125.82299999999999</v>
      </c>
    </row>
    <row r="1517" spans="1:8" x14ac:dyDescent="0.6">
      <c r="A1517">
        <v>62846</v>
      </c>
      <c r="B1517">
        <v>0.20588699999999999</v>
      </c>
      <c r="C1517">
        <v>-0.41989500000000002</v>
      </c>
      <c r="D1517">
        <v>-0.87634400000000001</v>
      </c>
      <c r="E1517">
        <v>9.9735000000000004E-2</v>
      </c>
      <c r="F1517">
        <v>-158.6294</v>
      </c>
      <c r="G1517">
        <v>-16.087199999999999</v>
      </c>
      <c r="H1517">
        <v>125.5788</v>
      </c>
    </row>
    <row r="1518" spans="1:8" x14ac:dyDescent="0.6">
      <c r="A1518">
        <v>62851</v>
      </c>
      <c r="B1518">
        <v>0.20738400000000001</v>
      </c>
      <c r="C1518">
        <v>-0.42133599999999999</v>
      </c>
      <c r="D1518">
        <v>-0.87536099999999994</v>
      </c>
      <c r="E1518">
        <v>9.9186999999999997E-2</v>
      </c>
      <c r="F1518">
        <v>-158.56790000000001</v>
      </c>
      <c r="G1518">
        <v>-16.229800000000001</v>
      </c>
      <c r="H1518">
        <v>125.3383</v>
      </c>
    </row>
    <row r="1519" spans="1:8" x14ac:dyDescent="0.6">
      <c r="A1519">
        <v>62856</v>
      </c>
      <c r="B1519">
        <v>0.208702</v>
      </c>
      <c r="C1519">
        <v>-0.42277399999999998</v>
      </c>
      <c r="D1519">
        <v>-0.87441100000000005</v>
      </c>
      <c r="E1519">
        <v>9.8687999999999998E-2</v>
      </c>
      <c r="F1519">
        <v>-158.51179999999999</v>
      </c>
      <c r="G1519">
        <v>-16.352</v>
      </c>
      <c r="H1519">
        <v>125.10429999999999</v>
      </c>
    </row>
    <row r="1520" spans="1:8" x14ac:dyDescent="0.6">
      <c r="A1520">
        <v>62860</v>
      </c>
      <c r="B1520">
        <v>0.20982200000000001</v>
      </c>
      <c r="C1520">
        <v>-0.42415799999999998</v>
      </c>
      <c r="D1520">
        <v>-0.87351500000000004</v>
      </c>
      <c r="E1520">
        <v>9.8299999999999998E-2</v>
      </c>
      <c r="F1520">
        <v>-158.45679999999999</v>
      </c>
      <c r="G1520">
        <v>-16.4499</v>
      </c>
      <c r="H1520">
        <v>124.8836</v>
      </c>
    </row>
    <row r="1521" spans="1:8" x14ac:dyDescent="0.6">
      <c r="A1521">
        <v>62865</v>
      </c>
      <c r="B1521">
        <v>0.210734</v>
      </c>
      <c r="C1521">
        <v>-0.42541600000000002</v>
      </c>
      <c r="D1521">
        <v>-0.87271200000000004</v>
      </c>
      <c r="E1521">
        <v>9.8050999999999999E-2</v>
      </c>
      <c r="F1521">
        <v>-158.40219999999999</v>
      </c>
      <c r="G1521">
        <v>-16.5227</v>
      </c>
      <c r="H1521">
        <v>124.6857</v>
      </c>
    </row>
    <row r="1522" spans="1:8" x14ac:dyDescent="0.6">
      <c r="A1522">
        <v>62870</v>
      </c>
      <c r="B1522">
        <v>0.21140600000000001</v>
      </c>
      <c r="C1522">
        <v>-0.42659799999999998</v>
      </c>
      <c r="D1522">
        <v>-0.871977</v>
      </c>
      <c r="E1522">
        <v>9.8008999999999999E-2</v>
      </c>
      <c r="F1522">
        <v>-158.34229999999999</v>
      </c>
      <c r="G1522">
        <v>-16.5625</v>
      </c>
      <c r="H1522">
        <v>124.5051</v>
      </c>
    </row>
    <row r="1523" spans="1:8" x14ac:dyDescent="0.6">
      <c r="A1523">
        <v>62875</v>
      </c>
      <c r="B1523">
        <v>0.211839</v>
      </c>
      <c r="C1523">
        <v>-0.42778100000000002</v>
      </c>
      <c r="D1523">
        <v>-0.87126999999999999</v>
      </c>
      <c r="E1523">
        <v>9.8201999999999998E-2</v>
      </c>
      <c r="F1523">
        <v>-158.27269999999999</v>
      </c>
      <c r="G1523">
        <v>-16.566099999999999</v>
      </c>
      <c r="H1523">
        <v>124.33159999999999</v>
      </c>
    </row>
    <row r="1524" spans="1:8" x14ac:dyDescent="0.6">
      <c r="A1524">
        <v>62880</v>
      </c>
      <c r="B1524">
        <v>0.21205399999999999</v>
      </c>
      <c r="C1524">
        <v>-0.42889500000000003</v>
      </c>
      <c r="D1524">
        <v>-0.87063100000000004</v>
      </c>
      <c r="E1524">
        <v>9.8545999999999995E-2</v>
      </c>
      <c r="F1524">
        <v>-158.20230000000001</v>
      </c>
      <c r="G1524">
        <v>-16.541499999999999</v>
      </c>
      <c r="H1524">
        <v>124.1741</v>
      </c>
    </row>
    <row r="1525" spans="1:8" x14ac:dyDescent="0.6">
      <c r="A1525">
        <v>62885</v>
      </c>
      <c r="B1525">
        <v>0.21213499999999999</v>
      </c>
      <c r="C1525">
        <v>-0.42993900000000002</v>
      </c>
      <c r="D1525">
        <v>-0.87004499999999996</v>
      </c>
      <c r="E1525">
        <v>9.8995E-2</v>
      </c>
      <c r="F1525">
        <v>-158.1311</v>
      </c>
      <c r="G1525">
        <v>-16.4998</v>
      </c>
      <c r="H1525">
        <v>124.03019999999999</v>
      </c>
    </row>
    <row r="1526" spans="1:8" x14ac:dyDescent="0.6">
      <c r="A1526">
        <v>62890</v>
      </c>
      <c r="B1526">
        <v>0.21218500000000001</v>
      </c>
      <c r="C1526">
        <v>-0.43091800000000002</v>
      </c>
      <c r="D1526">
        <v>-0.86949200000000004</v>
      </c>
      <c r="E1526">
        <v>9.9490999999999996E-2</v>
      </c>
      <c r="F1526">
        <v>-158.05799999999999</v>
      </c>
      <c r="G1526">
        <v>-16.453800000000001</v>
      </c>
      <c r="H1526">
        <v>123.8955</v>
      </c>
    </row>
    <row r="1527" spans="1:8" x14ac:dyDescent="0.6">
      <c r="A1527">
        <v>62895</v>
      </c>
      <c r="B1527">
        <v>0.212225</v>
      </c>
      <c r="C1527">
        <v>-0.43180200000000002</v>
      </c>
      <c r="D1527">
        <v>-0.86899400000000004</v>
      </c>
      <c r="E1527">
        <v>9.9926000000000001E-2</v>
      </c>
      <c r="F1527">
        <v>-157.9939</v>
      </c>
      <c r="G1527">
        <v>-16.412299999999998</v>
      </c>
      <c r="H1527">
        <v>123.77419999999999</v>
      </c>
    </row>
    <row r="1528" spans="1:8" x14ac:dyDescent="0.6">
      <c r="A1528">
        <v>62900</v>
      </c>
      <c r="B1528">
        <v>0.212199</v>
      </c>
      <c r="C1528">
        <v>-0.432645</v>
      </c>
      <c r="D1528">
        <v>-0.86853800000000003</v>
      </c>
      <c r="E1528">
        <v>0.100297</v>
      </c>
      <c r="F1528">
        <v>-157.94139999999999</v>
      </c>
      <c r="G1528">
        <v>-16.3688</v>
      </c>
      <c r="H1528">
        <v>123.6618</v>
      </c>
    </row>
    <row r="1529" spans="1:8" x14ac:dyDescent="0.6">
      <c r="A1529">
        <v>62905</v>
      </c>
      <c r="B1529">
        <v>0.21204200000000001</v>
      </c>
      <c r="C1529">
        <v>-0.43348700000000001</v>
      </c>
      <c r="D1529">
        <v>-0.86811400000000005</v>
      </c>
      <c r="E1529">
        <v>0.10066</v>
      </c>
      <c r="F1529">
        <v>-157.89840000000001</v>
      </c>
      <c r="G1529">
        <v>-16.312999999999999</v>
      </c>
      <c r="H1529">
        <v>123.55500000000001</v>
      </c>
    </row>
    <row r="1530" spans="1:8" x14ac:dyDescent="0.6">
      <c r="A1530">
        <v>62910</v>
      </c>
      <c r="B1530">
        <v>0.21175099999999999</v>
      </c>
      <c r="C1530">
        <v>-0.43429800000000002</v>
      </c>
      <c r="D1530">
        <v>-0.86772800000000005</v>
      </c>
      <c r="E1530">
        <v>0.101104</v>
      </c>
      <c r="F1530">
        <v>-157.8563</v>
      </c>
      <c r="G1530">
        <v>-16.240300000000001</v>
      </c>
      <c r="H1530">
        <v>123.45699999999999</v>
      </c>
    </row>
    <row r="1531" spans="1:8" x14ac:dyDescent="0.6">
      <c r="A1531">
        <v>62915</v>
      </c>
      <c r="B1531">
        <v>0.21127899999999999</v>
      </c>
      <c r="C1531">
        <v>-0.43507699999999999</v>
      </c>
      <c r="D1531">
        <v>-0.86738400000000004</v>
      </c>
      <c r="E1531">
        <v>0.10169400000000001</v>
      </c>
      <c r="F1531">
        <v>-157.81139999999999</v>
      </c>
      <c r="G1531">
        <v>-16.142700000000001</v>
      </c>
      <c r="H1531">
        <v>123.3694</v>
      </c>
    </row>
    <row r="1532" spans="1:8" x14ac:dyDescent="0.6">
      <c r="A1532">
        <v>62920</v>
      </c>
      <c r="B1532">
        <v>0.21059900000000001</v>
      </c>
      <c r="C1532">
        <v>-0.43587599999999999</v>
      </c>
      <c r="D1532">
        <v>-0.86705900000000002</v>
      </c>
      <c r="E1532">
        <v>0.102454</v>
      </c>
      <c r="F1532">
        <v>-157.762</v>
      </c>
      <c r="G1532">
        <v>-16.014900000000001</v>
      </c>
      <c r="H1532">
        <v>123.2861</v>
      </c>
    </row>
    <row r="1533" spans="1:8" x14ac:dyDescent="0.6">
      <c r="A1533">
        <v>62925</v>
      </c>
      <c r="B1533">
        <v>0.20969299999999999</v>
      </c>
      <c r="C1533">
        <v>-0.43669799999999998</v>
      </c>
      <c r="D1533">
        <v>-0.86675400000000002</v>
      </c>
      <c r="E1533">
        <v>0.10338600000000001</v>
      </c>
      <c r="F1533">
        <v>-157.709</v>
      </c>
      <c r="G1533">
        <v>-15.8553</v>
      </c>
      <c r="H1533">
        <v>123.2075</v>
      </c>
    </row>
    <row r="1534" spans="1:8" x14ac:dyDescent="0.6">
      <c r="A1534">
        <v>62930</v>
      </c>
      <c r="B1534">
        <v>0.20854400000000001</v>
      </c>
      <c r="C1534">
        <v>-0.437585</v>
      </c>
      <c r="D1534">
        <v>-0.86645300000000003</v>
      </c>
      <c r="E1534">
        <v>0.104478</v>
      </c>
      <c r="F1534">
        <v>-157.6542</v>
      </c>
      <c r="G1534">
        <v>-15.6614</v>
      </c>
      <c r="H1534">
        <v>123.12909999999999</v>
      </c>
    </row>
    <row r="1535" spans="1:8" x14ac:dyDescent="0.6">
      <c r="A1535">
        <v>62935</v>
      </c>
      <c r="B1535">
        <v>0.20713999999999999</v>
      </c>
      <c r="C1535">
        <v>-0.43856699999999998</v>
      </c>
      <c r="D1535">
        <v>-0.866143</v>
      </c>
      <c r="E1535">
        <v>0.10571899999999999</v>
      </c>
      <c r="F1535">
        <v>-157.59899999999999</v>
      </c>
      <c r="G1535">
        <v>-15.4321</v>
      </c>
      <c r="H1535">
        <v>123.0474</v>
      </c>
    </row>
    <row r="1536" spans="1:8" x14ac:dyDescent="0.6">
      <c r="A1536">
        <v>62940</v>
      </c>
      <c r="B1536">
        <v>0.20549600000000001</v>
      </c>
      <c r="C1536">
        <v>-0.43962800000000002</v>
      </c>
      <c r="D1536">
        <v>-0.86582599999999998</v>
      </c>
      <c r="E1536">
        <v>0.10710799999999999</v>
      </c>
      <c r="F1536">
        <v>-157.5428</v>
      </c>
      <c r="G1536">
        <v>-15.1693</v>
      </c>
      <c r="H1536">
        <v>122.9641</v>
      </c>
    </row>
    <row r="1537" spans="1:8" x14ac:dyDescent="0.6">
      <c r="A1537">
        <v>62945</v>
      </c>
      <c r="B1537">
        <v>0.203623</v>
      </c>
      <c r="C1537">
        <v>-0.440828</v>
      </c>
      <c r="D1537">
        <v>-0.86546900000000004</v>
      </c>
      <c r="E1537">
        <v>0.108625</v>
      </c>
      <c r="F1537">
        <v>-157.48599999999999</v>
      </c>
      <c r="G1537">
        <v>-14.873699999999999</v>
      </c>
      <c r="H1537">
        <v>122.8708</v>
      </c>
    </row>
    <row r="1538" spans="1:8" x14ac:dyDescent="0.6">
      <c r="A1538">
        <v>62949</v>
      </c>
      <c r="B1538">
        <v>0.20156099999999999</v>
      </c>
      <c r="C1538">
        <v>-0.44212800000000002</v>
      </c>
      <c r="D1538">
        <v>-0.86509199999999997</v>
      </c>
      <c r="E1538">
        <v>0.110182</v>
      </c>
      <c r="F1538">
        <v>-157.43610000000001</v>
      </c>
      <c r="G1538">
        <v>-14.555</v>
      </c>
      <c r="H1538">
        <v>122.7719</v>
      </c>
    </row>
    <row r="1539" spans="1:8" x14ac:dyDescent="0.6">
      <c r="A1539">
        <v>62954</v>
      </c>
      <c r="B1539">
        <v>0.19934499999999999</v>
      </c>
      <c r="C1539">
        <v>-0.443552</v>
      </c>
      <c r="D1539">
        <v>-0.86468100000000003</v>
      </c>
      <c r="E1539">
        <v>0.111705</v>
      </c>
      <c r="F1539">
        <v>-157.398</v>
      </c>
      <c r="G1539">
        <v>-14.22</v>
      </c>
      <c r="H1539">
        <v>122.66330000000001</v>
      </c>
    </row>
    <row r="1540" spans="1:8" x14ac:dyDescent="0.6">
      <c r="A1540">
        <v>62959</v>
      </c>
      <c r="B1540">
        <v>0.197046</v>
      </c>
      <c r="C1540">
        <v>-0.44509900000000002</v>
      </c>
      <c r="D1540">
        <v>-0.86422600000000005</v>
      </c>
      <c r="E1540">
        <v>0.11314200000000001</v>
      </c>
      <c r="F1540">
        <v>-157.37260000000001</v>
      </c>
      <c r="G1540">
        <v>-13.8787</v>
      </c>
      <c r="H1540">
        <v>122.54259999999999</v>
      </c>
    </row>
    <row r="1541" spans="1:8" x14ac:dyDescent="0.6">
      <c r="A1541">
        <v>62964</v>
      </c>
      <c r="B1541">
        <v>0.19472200000000001</v>
      </c>
      <c r="C1541">
        <v>-0.446799</v>
      </c>
      <c r="D1541">
        <v>-0.86370400000000003</v>
      </c>
      <c r="E1541">
        <v>0.114442</v>
      </c>
      <c r="F1541">
        <v>-157.3612</v>
      </c>
      <c r="G1541">
        <v>-13.538500000000001</v>
      </c>
      <c r="H1541">
        <v>122.40389999999999</v>
      </c>
    </row>
    <row r="1542" spans="1:8" x14ac:dyDescent="0.6">
      <c r="A1542">
        <v>62969</v>
      </c>
      <c r="B1542">
        <v>0.19242200000000001</v>
      </c>
      <c r="C1542">
        <v>-0.44867899999999999</v>
      </c>
      <c r="D1542">
        <v>-0.86309400000000003</v>
      </c>
      <c r="E1542">
        <v>0.115573</v>
      </c>
      <c r="F1542">
        <v>-157.36369999999999</v>
      </c>
      <c r="G1542">
        <v>-13.2057</v>
      </c>
      <c r="H1542">
        <v>122.2419</v>
      </c>
    </row>
    <row r="1543" spans="1:8" x14ac:dyDescent="0.6">
      <c r="A1543">
        <v>62974</v>
      </c>
      <c r="B1543">
        <v>0.19020799999999999</v>
      </c>
      <c r="C1543">
        <v>-0.45082800000000001</v>
      </c>
      <c r="D1543">
        <v>-0.86233899999999997</v>
      </c>
      <c r="E1543">
        <v>0.116511</v>
      </c>
      <c r="F1543">
        <v>-157.37729999999999</v>
      </c>
      <c r="G1543">
        <v>-12.8849</v>
      </c>
      <c r="H1543">
        <v>122.0428</v>
      </c>
    </row>
    <row r="1544" spans="1:8" x14ac:dyDescent="0.6">
      <c r="A1544">
        <v>62979</v>
      </c>
      <c r="B1544">
        <v>0.188134</v>
      </c>
      <c r="C1544">
        <v>-0.45320300000000002</v>
      </c>
      <c r="D1544">
        <v>-0.861452</v>
      </c>
      <c r="E1544">
        <v>0.11722399999999999</v>
      </c>
      <c r="F1544">
        <v>-157.40299999999999</v>
      </c>
      <c r="G1544">
        <v>-12.5847</v>
      </c>
      <c r="H1544">
        <v>121.81010000000001</v>
      </c>
    </row>
    <row r="1545" spans="1:8" x14ac:dyDescent="0.6">
      <c r="A1545">
        <v>62984</v>
      </c>
      <c r="B1545">
        <v>0.18623600000000001</v>
      </c>
      <c r="C1545">
        <v>-0.455876</v>
      </c>
      <c r="D1545">
        <v>-0.86038700000000001</v>
      </c>
      <c r="E1545">
        <v>0.11770899999999999</v>
      </c>
      <c r="F1545">
        <v>-157.43770000000001</v>
      </c>
      <c r="G1545">
        <v>-12.307</v>
      </c>
      <c r="H1545">
        <v>121.533</v>
      </c>
    </row>
    <row r="1546" spans="1:8" x14ac:dyDescent="0.6">
      <c r="A1546">
        <v>62989</v>
      </c>
      <c r="B1546">
        <v>0.18454400000000001</v>
      </c>
      <c r="C1546">
        <v>-0.45880799999999999</v>
      </c>
      <c r="D1546">
        <v>-0.85916199999999998</v>
      </c>
      <c r="E1546">
        <v>0.11792900000000001</v>
      </c>
      <c r="F1546">
        <v>-157.48390000000001</v>
      </c>
      <c r="G1546">
        <v>-12.057499999999999</v>
      </c>
      <c r="H1546">
        <v>121.2157</v>
      </c>
    </row>
    <row r="1547" spans="1:8" x14ac:dyDescent="0.6">
      <c r="A1547">
        <v>62994</v>
      </c>
      <c r="B1547">
        <v>0.18307100000000001</v>
      </c>
      <c r="C1547">
        <v>-0.462061</v>
      </c>
      <c r="D1547">
        <v>-0.85773699999999997</v>
      </c>
      <c r="E1547">
        <v>0.117891</v>
      </c>
      <c r="F1547">
        <v>-157.5393</v>
      </c>
      <c r="G1547">
        <v>-11.835900000000001</v>
      </c>
      <c r="H1547">
        <v>120.8493</v>
      </c>
    </row>
    <row r="1548" spans="1:8" x14ac:dyDescent="0.6">
      <c r="A1548">
        <v>62999</v>
      </c>
      <c r="B1548">
        <v>0.181842</v>
      </c>
      <c r="C1548">
        <v>-0.46557900000000002</v>
      </c>
      <c r="D1548">
        <v>-0.85613700000000004</v>
      </c>
      <c r="E1548">
        <v>0.117585</v>
      </c>
      <c r="F1548">
        <v>-157.60400000000001</v>
      </c>
      <c r="G1548">
        <v>-11.6465</v>
      </c>
      <c r="H1548">
        <v>120.4401</v>
      </c>
    </row>
    <row r="1549" spans="1:8" x14ac:dyDescent="0.6">
      <c r="A1549">
        <v>63004</v>
      </c>
      <c r="B1549">
        <v>0.18085200000000001</v>
      </c>
      <c r="C1549">
        <v>-0.46944999999999998</v>
      </c>
      <c r="D1549">
        <v>-0.85430200000000001</v>
      </c>
      <c r="E1549">
        <v>0.11706999999999999</v>
      </c>
      <c r="F1549">
        <v>-157.67080000000001</v>
      </c>
      <c r="G1549">
        <v>-11.483499999999999</v>
      </c>
      <c r="H1549">
        <v>119.9761</v>
      </c>
    </row>
    <row r="1550" spans="1:8" x14ac:dyDescent="0.6">
      <c r="A1550">
        <v>63009</v>
      </c>
      <c r="B1550">
        <v>0.180064</v>
      </c>
      <c r="C1550">
        <v>-0.47359299999999999</v>
      </c>
      <c r="D1550">
        <v>-0.85227699999999995</v>
      </c>
      <c r="E1550">
        <v>0.116356</v>
      </c>
      <c r="F1550">
        <v>-157.74209999999999</v>
      </c>
      <c r="G1550">
        <v>-11.3451</v>
      </c>
      <c r="H1550">
        <v>119.4689</v>
      </c>
    </row>
    <row r="1551" spans="1:8" x14ac:dyDescent="0.6">
      <c r="A1551">
        <v>63014</v>
      </c>
      <c r="B1551">
        <v>0.179425</v>
      </c>
      <c r="C1551">
        <v>-0.47806999999999999</v>
      </c>
      <c r="D1551">
        <v>-0.85002599999999995</v>
      </c>
      <c r="E1551">
        <v>0.115497</v>
      </c>
      <c r="F1551">
        <v>-157.81479999999999</v>
      </c>
      <c r="G1551">
        <v>-11.221399999999999</v>
      </c>
      <c r="H1551">
        <v>118.9118</v>
      </c>
    </row>
    <row r="1552" spans="1:8" x14ac:dyDescent="0.6">
      <c r="A1552">
        <v>63019</v>
      </c>
      <c r="B1552">
        <v>0.17887800000000001</v>
      </c>
      <c r="C1552">
        <v>-0.48278500000000002</v>
      </c>
      <c r="D1552">
        <v>-0.84760599999999997</v>
      </c>
      <c r="E1552">
        <v>0.114509</v>
      </c>
      <c r="F1552">
        <v>-157.89179999999999</v>
      </c>
      <c r="G1552">
        <v>-11.108700000000001</v>
      </c>
      <c r="H1552">
        <v>118.3188</v>
      </c>
    </row>
    <row r="1553" spans="1:8" x14ac:dyDescent="0.6">
      <c r="A1553">
        <v>63024</v>
      </c>
      <c r="B1553">
        <v>0.17835999999999999</v>
      </c>
      <c r="C1553">
        <v>-0.48771500000000001</v>
      </c>
      <c r="D1553">
        <v>-0.84503200000000001</v>
      </c>
      <c r="E1553">
        <v>0.11344700000000001</v>
      </c>
      <c r="F1553">
        <v>-157.97200000000001</v>
      </c>
      <c r="G1553">
        <v>-10.9983</v>
      </c>
      <c r="H1553">
        <v>117.6949</v>
      </c>
    </row>
    <row r="1554" spans="1:8" x14ac:dyDescent="0.6">
      <c r="A1554">
        <v>63029</v>
      </c>
      <c r="B1554">
        <v>0.17782200000000001</v>
      </c>
      <c r="C1554">
        <v>-0.492811</v>
      </c>
      <c r="D1554">
        <v>-0.84232799999999997</v>
      </c>
      <c r="E1554">
        <v>0.11237</v>
      </c>
      <c r="F1554">
        <v>-158.0532</v>
      </c>
      <c r="G1554">
        <v>-10.883599999999999</v>
      </c>
      <c r="H1554">
        <v>117.0475</v>
      </c>
    </row>
    <row r="1555" spans="1:8" x14ac:dyDescent="0.6">
      <c r="A1555">
        <v>63034</v>
      </c>
      <c r="B1555">
        <v>0.17715800000000001</v>
      </c>
      <c r="C1555">
        <v>-0.49830000000000002</v>
      </c>
      <c r="D1555">
        <v>-0.83936100000000002</v>
      </c>
      <c r="E1555">
        <v>0.111419</v>
      </c>
      <c r="F1555">
        <v>-158.1259</v>
      </c>
      <c r="G1555">
        <v>-10.7403</v>
      </c>
      <c r="H1555">
        <v>116.34950000000001</v>
      </c>
    </row>
    <row r="1556" spans="1:8" x14ac:dyDescent="0.6">
      <c r="A1556">
        <v>63038</v>
      </c>
      <c r="B1556">
        <v>0.17636199999999999</v>
      </c>
      <c r="C1556">
        <v>-0.50385599999999997</v>
      </c>
      <c r="D1556">
        <v>-0.83631699999999998</v>
      </c>
      <c r="E1556">
        <v>0.11058</v>
      </c>
      <c r="F1556">
        <v>-158.1962</v>
      </c>
      <c r="G1556">
        <v>-10.577</v>
      </c>
      <c r="H1556">
        <v>115.64409999999999</v>
      </c>
    </row>
    <row r="1557" spans="1:8" x14ac:dyDescent="0.6">
      <c r="A1557">
        <v>63043</v>
      </c>
      <c r="B1557">
        <v>0.17538999999999999</v>
      </c>
      <c r="C1557">
        <v>-0.50944199999999995</v>
      </c>
      <c r="D1557">
        <v>-0.83322300000000005</v>
      </c>
      <c r="E1557">
        <v>0.10988000000000001</v>
      </c>
      <c r="F1557">
        <v>-158.26519999999999</v>
      </c>
      <c r="G1557">
        <v>-10.388500000000001</v>
      </c>
      <c r="H1557">
        <v>114.9374</v>
      </c>
    </row>
    <row r="1558" spans="1:8" x14ac:dyDescent="0.6">
      <c r="A1558">
        <v>63048</v>
      </c>
      <c r="B1558">
        <v>0.174239</v>
      </c>
      <c r="C1558">
        <v>-0.51489200000000002</v>
      </c>
      <c r="D1558">
        <v>-0.83018599999999998</v>
      </c>
      <c r="E1558">
        <v>0.109293</v>
      </c>
      <c r="F1558">
        <v>-158.33799999999999</v>
      </c>
      <c r="G1558">
        <v>-10.1807</v>
      </c>
      <c r="H1558">
        <v>114.2522</v>
      </c>
    </row>
    <row r="1559" spans="1:8" x14ac:dyDescent="0.6">
      <c r="A1559">
        <v>63053</v>
      </c>
      <c r="B1559">
        <v>0.17289299999999999</v>
      </c>
      <c r="C1559">
        <v>-0.520312</v>
      </c>
      <c r="D1559">
        <v>-0.82713999999999999</v>
      </c>
      <c r="E1559">
        <v>0.108859</v>
      </c>
      <c r="F1559">
        <v>-158.41120000000001</v>
      </c>
      <c r="G1559">
        <v>-9.9466999999999999</v>
      </c>
      <c r="H1559">
        <v>113.57470000000001</v>
      </c>
    </row>
    <row r="1560" spans="1:8" x14ac:dyDescent="0.6">
      <c r="A1560">
        <v>63058</v>
      </c>
      <c r="B1560">
        <v>0.17133399999999999</v>
      </c>
      <c r="C1560">
        <v>-0.52579799999999999</v>
      </c>
      <c r="D1560">
        <v>-0.82402299999999995</v>
      </c>
      <c r="E1560">
        <v>0.10860599999999999</v>
      </c>
      <c r="F1560">
        <v>-158.48220000000001</v>
      </c>
      <c r="G1560">
        <v>-9.6806999999999999</v>
      </c>
      <c r="H1560">
        <v>112.89230000000001</v>
      </c>
    </row>
    <row r="1561" spans="1:8" x14ac:dyDescent="0.6">
      <c r="A1561">
        <v>63063</v>
      </c>
      <c r="B1561">
        <v>0.16959399999999999</v>
      </c>
      <c r="C1561">
        <v>-0.53116200000000002</v>
      </c>
      <c r="D1561">
        <v>-0.82095099999999999</v>
      </c>
      <c r="E1561">
        <v>0.108499</v>
      </c>
      <c r="F1561">
        <v>-158.55510000000001</v>
      </c>
      <c r="G1561">
        <v>-9.3924000000000003</v>
      </c>
      <c r="H1561">
        <v>112.22929999999999</v>
      </c>
    </row>
    <row r="1562" spans="1:8" x14ac:dyDescent="0.6">
      <c r="A1562">
        <v>63068</v>
      </c>
      <c r="B1562">
        <v>0.16768</v>
      </c>
      <c r="C1562">
        <v>-0.53654199999999996</v>
      </c>
      <c r="D1562">
        <v>-0.81782999999999995</v>
      </c>
      <c r="E1562">
        <v>0.10857700000000001</v>
      </c>
      <c r="F1562">
        <v>-158.6242</v>
      </c>
      <c r="G1562">
        <v>-9.0765999999999991</v>
      </c>
      <c r="H1562">
        <v>111.5667</v>
      </c>
    </row>
    <row r="1563" spans="1:8" x14ac:dyDescent="0.6">
      <c r="A1563">
        <v>63073</v>
      </c>
      <c r="B1563">
        <v>0.16567699999999999</v>
      </c>
      <c r="C1563">
        <v>-0.54176199999999997</v>
      </c>
      <c r="D1563">
        <v>-0.81476099999999996</v>
      </c>
      <c r="E1563">
        <v>0.108797</v>
      </c>
      <c r="F1563">
        <v>-158.6901</v>
      </c>
      <c r="G1563">
        <v>-8.7481000000000009</v>
      </c>
      <c r="H1563">
        <v>110.92529999999999</v>
      </c>
    </row>
    <row r="1564" spans="1:8" x14ac:dyDescent="0.6">
      <c r="A1564">
        <v>63078</v>
      </c>
      <c r="B1564">
        <v>0.16353400000000001</v>
      </c>
      <c r="C1564">
        <v>-0.54700099999999996</v>
      </c>
      <c r="D1564">
        <v>-0.81163399999999997</v>
      </c>
      <c r="E1564">
        <v>0.10920299999999999</v>
      </c>
      <c r="F1564">
        <v>-158.75059999999999</v>
      </c>
      <c r="G1564">
        <v>-8.3947000000000003</v>
      </c>
      <c r="H1564">
        <v>110.28270000000001</v>
      </c>
    </row>
    <row r="1565" spans="1:8" x14ac:dyDescent="0.6">
      <c r="A1565">
        <v>63083</v>
      </c>
      <c r="B1565">
        <v>0.161273</v>
      </c>
      <c r="C1565">
        <v>-0.55211600000000005</v>
      </c>
      <c r="D1565">
        <v>-0.80854400000000004</v>
      </c>
      <c r="E1565">
        <v>0.10974</v>
      </c>
      <c r="F1565">
        <v>-158.8107</v>
      </c>
      <c r="G1565">
        <v>-8.0254999999999992</v>
      </c>
      <c r="H1565">
        <v>109.6574</v>
      </c>
    </row>
    <row r="1566" spans="1:8" x14ac:dyDescent="0.6">
      <c r="A1566">
        <v>63088</v>
      </c>
      <c r="B1566">
        <v>0.159029</v>
      </c>
      <c r="C1566">
        <v>-0.55706299999999997</v>
      </c>
      <c r="D1566">
        <v>-0.80550999999999995</v>
      </c>
      <c r="E1566">
        <v>0.110328</v>
      </c>
      <c r="F1566">
        <v>-158.86930000000001</v>
      </c>
      <c r="G1566">
        <v>-7.6590999999999996</v>
      </c>
      <c r="H1566">
        <v>109.05159999999999</v>
      </c>
    </row>
    <row r="1567" spans="1:8" x14ac:dyDescent="0.6">
      <c r="A1567">
        <v>63093</v>
      </c>
      <c r="B1567">
        <v>0.156861</v>
      </c>
      <c r="C1567">
        <v>-0.56175399999999998</v>
      </c>
      <c r="D1567">
        <v>-0.80259999999999998</v>
      </c>
      <c r="E1567">
        <v>0.11085200000000001</v>
      </c>
      <c r="F1567">
        <v>-158.93350000000001</v>
      </c>
      <c r="G1567">
        <v>-7.3106999999999998</v>
      </c>
      <c r="H1567">
        <v>108.47580000000001</v>
      </c>
    </row>
    <row r="1568" spans="1:8" x14ac:dyDescent="0.6">
      <c r="A1568">
        <v>63098</v>
      </c>
      <c r="B1568">
        <v>0.15476300000000001</v>
      </c>
      <c r="C1568">
        <v>-0.56625099999999995</v>
      </c>
      <c r="D1568">
        <v>-0.79977600000000004</v>
      </c>
      <c r="E1568">
        <v>0.111331</v>
      </c>
      <c r="F1568">
        <v>-159.00110000000001</v>
      </c>
      <c r="G1568">
        <v>-6.9768999999999997</v>
      </c>
      <c r="H1568">
        <v>107.9217</v>
      </c>
    </row>
    <row r="1569" spans="1:8" x14ac:dyDescent="0.6">
      <c r="A1569">
        <v>63103</v>
      </c>
      <c r="B1569">
        <v>0.15276000000000001</v>
      </c>
      <c r="C1569">
        <v>-0.57039099999999998</v>
      </c>
      <c r="D1569">
        <v>-0.79715400000000003</v>
      </c>
      <c r="E1569">
        <v>0.111762</v>
      </c>
      <c r="F1569">
        <v>-159.07159999999999</v>
      </c>
      <c r="G1569">
        <v>-6.6642000000000001</v>
      </c>
      <c r="H1569">
        <v>107.41160000000001</v>
      </c>
    </row>
    <row r="1570" spans="1:8" x14ac:dyDescent="0.6">
      <c r="A1570">
        <v>63108</v>
      </c>
      <c r="B1570">
        <v>0.150836</v>
      </c>
      <c r="C1570">
        <v>-0.57424399999999998</v>
      </c>
      <c r="D1570">
        <v>-0.79469199999999995</v>
      </c>
      <c r="E1570">
        <v>0.112182</v>
      </c>
      <c r="F1570">
        <v>-159.14160000000001</v>
      </c>
      <c r="G1570">
        <v>-6.367</v>
      </c>
      <c r="H1570">
        <v>106.9366</v>
      </c>
    </row>
    <row r="1571" spans="1:8" x14ac:dyDescent="0.6">
      <c r="A1571">
        <v>63113</v>
      </c>
      <c r="B1571">
        <v>0.148977</v>
      </c>
      <c r="C1571">
        <v>-0.57771099999999997</v>
      </c>
      <c r="D1571">
        <v>-0.79246499999999997</v>
      </c>
      <c r="E1571">
        <v>0.11262</v>
      </c>
      <c r="F1571">
        <v>-159.2097</v>
      </c>
      <c r="G1571">
        <v>-6.0843999999999996</v>
      </c>
      <c r="H1571">
        <v>106.51139999999999</v>
      </c>
    </row>
    <row r="1572" spans="1:8" x14ac:dyDescent="0.6">
      <c r="A1572">
        <v>63118</v>
      </c>
      <c r="B1572">
        <v>0.147142</v>
      </c>
      <c r="C1572">
        <v>-0.58082599999999995</v>
      </c>
      <c r="D1572">
        <v>-0.79045100000000001</v>
      </c>
      <c r="E1572">
        <v>0.113164</v>
      </c>
      <c r="F1572">
        <v>-159.27019999999999</v>
      </c>
      <c r="G1572">
        <v>-5.806</v>
      </c>
      <c r="H1572">
        <v>106.13290000000001</v>
      </c>
    </row>
    <row r="1573" spans="1:8" x14ac:dyDescent="0.6">
      <c r="A1573">
        <v>63123</v>
      </c>
      <c r="B1573">
        <v>0.14533299999999999</v>
      </c>
      <c r="C1573">
        <v>-0.58361499999999999</v>
      </c>
      <c r="D1573">
        <v>-0.78862299999999996</v>
      </c>
      <c r="E1573">
        <v>0.113896</v>
      </c>
      <c r="F1573">
        <v>-159.31489999999999</v>
      </c>
      <c r="G1573">
        <v>-5.5251000000000001</v>
      </c>
      <c r="H1573">
        <v>105.7974</v>
      </c>
    </row>
    <row r="1574" spans="1:8" x14ac:dyDescent="0.6">
      <c r="A1574">
        <v>63127</v>
      </c>
      <c r="B1574">
        <v>0.14352300000000001</v>
      </c>
      <c r="C1574">
        <v>-0.58619299999999996</v>
      </c>
      <c r="D1574">
        <v>-0.78690300000000002</v>
      </c>
      <c r="E1574">
        <v>0.11484900000000001</v>
      </c>
      <c r="F1574">
        <v>-159.3417</v>
      </c>
      <c r="G1574">
        <v>-5.2343000000000002</v>
      </c>
      <c r="H1574">
        <v>105.4903</v>
      </c>
    </row>
    <row r="1575" spans="1:8" x14ac:dyDescent="0.6">
      <c r="A1575">
        <v>63132</v>
      </c>
      <c r="B1575">
        <v>0.14171600000000001</v>
      </c>
      <c r="C1575">
        <v>-0.58845700000000001</v>
      </c>
      <c r="D1575">
        <v>-0.78536799999999996</v>
      </c>
      <c r="E1575">
        <v>0.116017</v>
      </c>
      <c r="F1575">
        <v>-159.35149999999999</v>
      </c>
      <c r="G1575">
        <v>-4.9367000000000001</v>
      </c>
      <c r="H1575">
        <v>105.2257</v>
      </c>
    </row>
    <row r="1576" spans="1:8" x14ac:dyDescent="0.6">
      <c r="A1576">
        <v>63137</v>
      </c>
      <c r="B1576">
        <v>0.139902</v>
      </c>
      <c r="C1576">
        <v>-0.59047700000000003</v>
      </c>
      <c r="D1576">
        <v>-0.78397700000000003</v>
      </c>
      <c r="E1576">
        <v>0.117358</v>
      </c>
      <c r="F1576">
        <v>-159.34819999999999</v>
      </c>
      <c r="G1576">
        <v>-4.6326000000000001</v>
      </c>
      <c r="H1576">
        <v>104.9949</v>
      </c>
    </row>
    <row r="1577" spans="1:8" x14ac:dyDescent="0.6">
      <c r="A1577">
        <v>63142</v>
      </c>
      <c r="B1577">
        <v>0.13811699999999999</v>
      </c>
      <c r="C1577">
        <v>-0.59219699999999997</v>
      </c>
      <c r="D1577">
        <v>-0.78277399999999997</v>
      </c>
      <c r="E1577">
        <v>0.118823</v>
      </c>
      <c r="F1577">
        <v>-159.3338</v>
      </c>
      <c r="G1577">
        <v>-4.3296999999999999</v>
      </c>
      <c r="H1577">
        <v>104.8045</v>
      </c>
    </row>
    <row r="1578" spans="1:8" x14ac:dyDescent="0.6">
      <c r="A1578">
        <v>63147</v>
      </c>
      <c r="B1578">
        <v>0.136378</v>
      </c>
      <c r="C1578">
        <v>-0.59367899999999996</v>
      </c>
      <c r="D1578">
        <v>-0.78171800000000002</v>
      </c>
      <c r="E1578">
        <v>0.120379</v>
      </c>
      <c r="F1578">
        <v>-159.30959999999999</v>
      </c>
      <c r="G1578">
        <v>-4.0303000000000004</v>
      </c>
      <c r="H1578">
        <v>104.6459</v>
      </c>
    </row>
    <row r="1579" spans="1:8" x14ac:dyDescent="0.6">
      <c r="A1579">
        <v>63152</v>
      </c>
      <c r="B1579">
        <v>0.13470299999999999</v>
      </c>
      <c r="C1579">
        <v>-0.594885</v>
      </c>
      <c r="D1579">
        <v>-0.78084100000000001</v>
      </c>
      <c r="E1579">
        <v>0.12199</v>
      </c>
      <c r="F1579">
        <v>-159.2775</v>
      </c>
      <c r="G1579">
        <v>-3.7397</v>
      </c>
      <c r="H1579">
        <v>104.524</v>
      </c>
    </row>
    <row r="1580" spans="1:8" x14ac:dyDescent="0.6">
      <c r="A1580">
        <v>63157</v>
      </c>
      <c r="B1580">
        <v>0.133099</v>
      </c>
      <c r="C1580">
        <v>-0.59586300000000003</v>
      </c>
      <c r="D1580">
        <v>-0.78011200000000003</v>
      </c>
      <c r="E1580">
        <v>0.123631</v>
      </c>
      <c r="F1580">
        <v>-159.2389</v>
      </c>
      <c r="G1580">
        <v>-3.4586999999999999</v>
      </c>
      <c r="H1580">
        <v>104.43170000000001</v>
      </c>
    </row>
    <row r="1581" spans="1:8" x14ac:dyDescent="0.6">
      <c r="A1581">
        <v>63162</v>
      </c>
      <c r="B1581">
        <v>0.131574</v>
      </c>
      <c r="C1581">
        <v>-0.59660100000000005</v>
      </c>
      <c r="D1581">
        <v>-0.77954299999999999</v>
      </c>
      <c r="E1581">
        <v>0.12528400000000001</v>
      </c>
      <c r="F1581">
        <v>-159.19470000000001</v>
      </c>
      <c r="G1581">
        <v>-3.1899000000000002</v>
      </c>
      <c r="H1581">
        <v>104.37090000000001</v>
      </c>
    </row>
    <row r="1582" spans="1:8" x14ac:dyDescent="0.6">
      <c r="A1582">
        <v>63167</v>
      </c>
      <c r="B1582">
        <v>0.13014000000000001</v>
      </c>
      <c r="C1582">
        <v>-0.59718499999999997</v>
      </c>
      <c r="D1582">
        <v>-0.77906600000000004</v>
      </c>
      <c r="E1582">
        <v>0.12695600000000001</v>
      </c>
      <c r="F1582">
        <v>-159.1429</v>
      </c>
      <c r="G1582">
        <v>-2.9315000000000002</v>
      </c>
      <c r="H1582">
        <v>104.32899999999999</v>
      </c>
    </row>
    <row r="1583" spans="1:8" x14ac:dyDescent="0.6">
      <c r="A1583">
        <v>63172</v>
      </c>
      <c r="B1583">
        <v>0.12881400000000001</v>
      </c>
      <c r="C1583">
        <v>-0.59758999999999995</v>
      </c>
      <c r="D1583">
        <v>-0.77870200000000001</v>
      </c>
      <c r="E1583">
        <v>0.12862199999999999</v>
      </c>
      <c r="F1583">
        <v>-159.08420000000001</v>
      </c>
      <c r="G1583">
        <v>-2.6875</v>
      </c>
      <c r="H1583">
        <v>104.3092</v>
      </c>
    </row>
    <row r="1584" spans="1:8" x14ac:dyDescent="0.6">
      <c r="A1584">
        <v>63177</v>
      </c>
      <c r="B1584">
        <v>0.12762200000000001</v>
      </c>
      <c r="C1584">
        <v>-0.59774899999999997</v>
      </c>
      <c r="D1584">
        <v>-0.77850399999999997</v>
      </c>
      <c r="E1584">
        <v>0.13026499999999999</v>
      </c>
      <c r="F1584">
        <v>-159.0187</v>
      </c>
      <c r="G1584">
        <v>-2.4630999999999998</v>
      </c>
      <c r="H1584">
        <v>104.3205</v>
      </c>
    </row>
    <row r="1585" spans="1:8" x14ac:dyDescent="0.6">
      <c r="A1585">
        <v>63182</v>
      </c>
      <c r="B1585">
        <v>0.12654899999999999</v>
      </c>
      <c r="C1585">
        <v>-0.59781600000000001</v>
      </c>
      <c r="D1585">
        <v>-0.77835799999999999</v>
      </c>
      <c r="E1585">
        <v>0.13186400000000001</v>
      </c>
      <c r="F1585">
        <v>-158.94880000000001</v>
      </c>
      <c r="G1585">
        <v>-2.2545999999999999</v>
      </c>
      <c r="H1585">
        <v>104.3411</v>
      </c>
    </row>
    <row r="1586" spans="1:8" x14ac:dyDescent="0.6">
      <c r="A1586">
        <v>63187</v>
      </c>
      <c r="B1586">
        <v>0.12559999999999999</v>
      </c>
      <c r="C1586">
        <v>-0.59792100000000004</v>
      </c>
      <c r="D1586">
        <v>-0.77816600000000002</v>
      </c>
      <c r="E1586">
        <v>0.13341800000000001</v>
      </c>
      <c r="F1586">
        <v>-158.87379999999999</v>
      </c>
      <c r="G1586">
        <v>-2.0590999999999999</v>
      </c>
      <c r="H1586">
        <v>104.3527</v>
      </c>
    </row>
    <row r="1587" spans="1:8" x14ac:dyDescent="0.6">
      <c r="A1587">
        <v>63192</v>
      </c>
      <c r="B1587">
        <v>0.124764</v>
      </c>
      <c r="C1587">
        <v>-0.597993</v>
      </c>
      <c r="D1587">
        <v>-0.77798800000000001</v>
      </c>
      <c r="E1587">
        <v>0.134906</v>
      </c>
      <c r="F1587">
        <v>-158.79669999999999</v>
      </c>
      <c r="G1587">
        <v>-1.8787</v>
      </c>
      <c r="H1587">
        <v>104.3657</v>
      </c>
    </row>
    <row r="1588" spans="1:8" x14ac:dyDescent="0.6">
      <c r="A1588">
        <v>63197</v>
      </c>
      <c r="B1588">
        <v>0.124042</v>
      </c>
      <c r="C1588">
        <v>-0.59797400000000001</v>
      </c>
      <c r="D1588">
        <v>-0.77787200000000001</v>
      </c>
      <c r="E1588">
        <v>0.13632</v>
      </c>
      <c r="F1588">
        <v>-158.7182</v>
      </c>
      <c r="G1588">
        <v>-1.7161</v>
      </c>
      <c r="H1588">
        <v>104.38849999999999</v>
      </c>
    </row>
    <row r="1589" spans="1:8" x14ac:dyDescent="0.6">
      <c r="A1589">
        <v>63202</v>
      </c>
      <c r="B1589">
        <v>0.123409</v>
      </c>
      <c r="C1589">
        <v>-0.59795699999999996</v>
      </c>
      <c r="D1589">
        <v>-0.77774699999999997</v>
      </c>
      <c r="E1589">
        <v>0.137681</v>
      </c>
      <c r="F1589">
        <v>-158.63810000000001</v>
      </c>
      <c r="G1589">
        <v>-1.5648</v>
      </c>
      <c r="H1589">
        <v>104.4085</v>
      </c>
    </row>
    <row r="1590" spans="1:8" x14ac:dyDescent="0.6">
      <c r="A1590">
        <v>63207</v>
      </c>
      <c r="B1590">
        <v>0.122848</v>
      </c>
      <c r="C1590">
        <v>-0.59800500000000001</v>
      </c>
      <c r="D1590">
        <v>-0.77756199999999998</v>
      </c>
      <c r="E1590">
        <v>0.13900999999999999</v>
      </c>
      <c r="F1590">
        <v>-158.5556</v>
      </c>
      <c r="G1590">
        <v>-1.4202999999999999</v>
      </c>
      <c r="H1590">
        <v>104.4171</v>
      </c>
    </row>
    <row r="1591" spans="1:8" x14ac:dyDescent="0.6">
      <c r="A1591">
        <v>63212</v>
      </c>
      <c r="B1591">
        <v>0.12235799999999999</v>
      </c>
      <c r="C1591">
        <v>-0.59807200000000005</v>
      </c>
      <c r="D1591">
        <v>-0.77735399999999999</v>
      </c>
      <c r="E1591">
        <v>0.14030999999999999</v>
      </c>
      <c r="F1591">
        <v>-158.47049999999999</v>
      </c>
      <c r="G1591">
        <v>-1.2835000000000001</v>
      </c>
      <c r="H1591">
        <v>104.42100000000001</v>
      </c>
    </row>
    <row r="1592" spans="1:8" x14ac:dyDescent="0.6">
      <c r="A1592">
        <v>63216</v>
      </c>
      <c r="B1592">
        <v>0.121937</v>
      </c>
      <c r="C1592">
        <v>-0.59824999999999995</v>
      </c>
      <c r="D1592">
        <v>-0.77705000000000002</v>
      </c>
      <c r="E1592">
        <v>0.141596</v>
      </c>
      <c r="F1592">
        <v>-158.38149999999999</v>
      </c>
      <c r="G1592">
        <v>-1.1507000000000001</v>
      </c>
      <c r="H1592">
        <v>104.40730000000001</v>
      </c>
    </row>
    <row r="1593" spans="1:8" x14ac:dyDescent="0.6">
      <c r="A1593">
        <v>63221</v>
      </c>
      <c r="B1593">
        <v>0.121601</v>
      </c>
      <c r="C1593">
        <v>-0.59844299999999995</v>
      </c>
      <c r="D1593">
        <v>-0.77672600000000003</v>
      </c>
      <c r="E1593">
        <v>0.142842</v>
      </c>
      <c r="F1593">
        <v>-158.2902</v>
      </c>
      <c r="G1593">
        <v>-1.0277000000000001</v>
      </c>
      <c r="H1593">
        <v>104.38890000000001</v>
      </c>
    </row>
    <row r="1594" spans="1:8" x14ac:dyDescent="0.6">
      <c r="A1594">
        <v>63226</v>
      </c>
      <c r="B1594">
        <v>0.12133099999999999</v>
      </c>
      <c r="C1594">
        <v>-0.598634</v>
      </c>
      <c r="D1594">
        <v>-0.77639599999999998</v>
      </c>
      <c r="E1594">
        <v>0.14405799999999999</v>
      </c>
      <c r="F1594">
        <v>-158.19669999999999</v>
      </c>
      <c r="G1594">
        <v>-0.91249999999999998</v>
      </c>
      <c r="H1594">
        <v>104.369</v>
      </c>
    </row>
    <row r="1595" spans="1:8" x14ac:dyDescent="0.6">
      <c r="A1595">
        <v>63231</v>
      </c>
      <c r="B1595">
        <v>0.121131</v>
      </c>
      <c r="C1595">
        <v>-0.59884099999999996</v>
      </c>
      <c r="D1595">
        <v>-0.77604799999999996</v>
      </c>
      <c r="E1595">
        <v>0.145236</v>
      </c>
      <c r="F1595">
        <v>-158.1018</v>
      </c>
      <c r="G1595">
        <v>-0.80559999999999998</v>
      </c>
      <c r="H1595">
        <v>104.3449</v>
      </c>
    </row>
    <row r="1596" spans="1:8" x14ac:dyDescent="0.6">
      <c r="A1596">
        <v>63236</v>
      </c>
      <c r="B1596">
        <v>0.120993</v>
      </c>
      <c r="C1596">
        <v>-0.59909000000000001</v>
      </c>
      <c r="D1596">
        <v>-0.77566199999999996</v>
      </c>
      <c r="E1596">
        <v>0.14638200000000001</v>
      </c>
      <c r="F1596">
        <v>-158.00530000000001</v>
      </c>
      <c r="G1596">
        <v>-0.70520000000000005</v>
      </c>
      <c r="H1596">
        <v>104.3129</v>
      </c>
    </row>
    <row r="1597" spans="1:8" x14ac:dyDescent="0.6">
      <c r="A1597">
        <v>63241</v>
      </c>
      <c r="B1597">
        <v>0.120921</v>
      </c>
      <c r="C1597">
        <v>-0.599356</v>
      </c>
      <c r="D1597">
        <v>-0.77525699999999997</v>
      </c>
      <c r="E1597">
        <v>0.14749399999999999</v>
      </c>
      <c r="F1597">
        <v>-157.90719999999999</v>
      </c>
      <c r="G1597">
        <v>-0.61229999999999996</v>
      </c>
      <c r="H1597">
        <v>104.27679999999999</v>
      </c>
    </row>
    <row r="1598" spans="1:8" x14ac:dyDescent="0.6">
      <c r="A1598">
        <v>63246</v>
      </c>
      <c r="B1598">
        <v>0.120905</v>
      </c>
      <c r="C1598">
        <v>-0.59962800000000005</v>
      </c>
      <c r="D1598">
        <v>-0.77484500000000001</v>
      </c>
      <c r="E1598">
        <v>0.148565</v>
      </c>
      <c r="F1598">
        <v>-157.809</v>
      </c>
      <c r="G1598">
        <v>-0.52700000000000002</v>
      </c>
      <c r="H1598">
        <v>104.2384</v>
      </c>
    </row>
    <row r="1599" spans="1:8" x14ac:dyDescent="0.6">
      <c r="A1599">
        <v>63251</v>
      </c>
      <c r="B1599">
        <v>0.120936</v>
      </c>
      <c r="C1599">
        <v>-0.59991799999999995</v>
      </c>
      <c r="D1599">
        <v>-0.77441499999999996</v>
      </c>
      <c r="E1599">
        <v>0.14960399999999999</v>
      </c>
      <c r="F1599">
        <v>-157.71039999999999</v>
      </c>
      <c r="G1599">
        <v>-0.44740000000000002</v>
      </c>
      <c r="H1599">
        <v>104.19589999999999</v>
      </c>
    </row>
    <row r="1600" spans="1:8" x14ac:dyDescent="0.6">
      <c r="A1600">
        <v>63256</v>
      </c>
      <c r="B1600">
        <v>0.120988</v>
      </c>
      <c r="C1600">
        <v>-0.60020399999999996</v>
      </c>
      <c r="D1600">
        <v>-0.77398999999999996</v>
      </c>
      <c r="E1600">
        <v>0.150616</v>
      </c>
      <c r="F1600">
        <v>-157.61269999999999</v>
      </c>
      <c r="G1600">
        <v>-0.37169999999999997</v>
      </c>
      <c r="H1600">
        <v>104.1536</v>
      </c>
    </row>
    <row r="1601" spans="1:8" x14ac:dyDescent="0.6">
      <c r="A1601">
        <v>63261</v>
      </c>
      <c r="B1601">
        <v>0.121056</v>
      </c>
      <c r="C1601">
        <v>-0.60047600000000001</v>
      </c>
      <c r="D1601">
        <v>-0.77357600000000004</v>
      </c>
      <c r="E1601">
        <v>0.15160100000000001</v>
      </c>
      <c r="F1601">
        <v>-157.5164</v>
      </c>
      <c r="G1601">
        <v>-0.29949999999999999</v>
      </c>
      <c r="H1601">
        <v>104.11279999999999</v>
      </c>
    </row>
    <row r="1602" spans="1:8" x14ac:dyDescent="0.6">
      <c r="A1602">
        <v>63266</v>
      </c>
      <c r="B1602">
        <v>0.12114900000000001</v>
      </c>
      <c r="C1602">
        <v>-0.600715</v>
      </c>
      <c r="D1602">
        <v>-0.77318399999999998</v>
      </c>
      <c r="E1602">
        <v>0.15257100000000001</v>
      </c>
      <c r="F1602">
        <v>-157.41980000000001</v>
      </c>
      <c r="G1602">
        <v>-0.23130000000000001</v>
      </c>
      <c r="H1602">
        <v>104.0758</v>
      </c>
    </row>
    <row r="1603" spans="1:8" x14ac:dyDescent="0.6">
      <c r="A1603">
        <v>63271</v>
      </c>
      <c r="B1603">
        <v>0.121254</v>
      </c>
      <c r="C1603">
        <v>-0.60097900000000004</v>
      </c>
      <c r="D1603">
        <v>-0.77276999999999996</v>
      </c>
      <c r="E1603">
        <v>0.15354400000000001</v>
      </c>
      <c r="F1603">
        <v>-157.3219</v>
      </c>
      <c r="G1603">
        <v>-0.16320000000000001</v>
      </c>
      <c r="H1603">
        <v>104.0352</v>
      </c>
    </row>
    <row r="1604" spans="1:8" x14ac:dyDescent="0.6">
      <c r="A1604">
        <v>63276</v>
      </c>
      <c r="B1604">
        <v>0.121383</v>
      </c>
      <c r="C1604">
        <v>-0.60119100000000003</v>
      </c>
      <c r="D1604">
        <v>-0.77239400000000002</v>
      </c>
      <c r="E1604">
        <v>0.154502</v>
      </c>
      <c r="F1604">
        <v>-157.22380000000001</v>
      </c>
      <c r="G1604">
        <v>-9.9699999999999997E-2</v>
      </c>
      <c r="H1604">
        <v>104.0012</v>
      </c>
    </row>
    <row r="1605" spans="1:8" x14ac:dyDescent="0.6">
      <c r="A1605">
        <v>63281</v>
      </c>
      <c r="B1605">
        <v>0.121518</v>
      </c>
      <c r="C1605">
        <v>-0.60131000000000001</v>
      </c>
      <c r="D1605">
        <v>-0.77209000000000005</v>
      </c>
      <c r="E1605">
        <v>0.155449</v>
      </c>
      <c r="F1605">
        <v>-157.12639999999999</v>
      </c>
      <c r="G1605">
        <v>-4.0099999999999997E-2</v>
      </c>
      <c r="H1605">
        <v>103.9803</v>
      </c>
    </row>
    <row r="1606" spans="1:8" x14ac:dyDescent="0.6">
      <c r="A1606">
        <v>63286</v>
      </c>
      <c r="B1606">
        <v>0.121659</v>
      </c>
      <c r="C1606">
        <v>-0.60136299999999998</v>
      </c>
      <c r="D1606">
        <v>-0.77183599999999997</v>
      </c>
      <c r="E1606">
        <v>0.156391</v>
      </c>
      <c r="F1606">
        <v>-157.02879999999999</v>
      </c>
      <c r="G1606">
        <v>1.6799999999999999E-2</v>
      </c>
      <c r="H1606">
        <v>103.9687</v>
      </c>
    </row>
    <row r="1607" spans="1:8" x14ac:dyDescent="0.6">
      <c r="A1607">
        <v>63291</v>
      </c>
      <c r="B1607">
        <v>0.12182</v>
      </c>
      <c r="C1607">
        <v>-0.60141199999999995</v>
      </c>
      <c r="D1607">
        <v>-0.77158499999999997</v>
      </c>
      <c r="E1607">
        <v>0.15731300000000001</v>
      </c>
      <c r="F1607">
        <v>-156.93180000000001</v>
      </c>
      <c r="G1607">
        <v>7.0499999999999993E-2</v>
      </c>
      <c r="H1607">
        <v>103.95699999999999</v>
      </c>
    </row>
    <row r="1608" spans="1:8" x14ac:dyDescent="0.6">
      <c r="A1608">
        <v>63296</v>
      </c>
      <c r="B1608">
        <v>0.121992</v>
      </c>
      <c r="C1608">
        <v>-0.60138400000000003</v>
      </c>
      <c r="D1608">
        <v>-0.77139599999999997</v>
      </c>
      <c r="E1608">
        <v>0.15820999999999999</v>
      </c>
      <c r="F1608">
        <v>-156.83619999999999</v>
      </c>
      <c r="G1608">
        <v>0.1193</v>
      </c>
      <c r="H1608">
        <v>103.956</v>
      </c>
    </row>
    <row r="1609" spans="1:8" x14ac:dyDescent="0.6">
      <c r="A1609">
        <v>63301</v>
      </c>
      <c r="B1609">
        <v>0.122188</v>
      </c>
      <c r="C1609">
        <v>-0.60123899999999997</v>
      </c>
      <c r="D1609">
        <v>-0.77130600000000005</v>
      </c>
      <c r="E1609">
        <v>0.159052</v>
      </c>
      <c r="F1609">
        <v>-156.744</v>
      </c>
      <c r="G1609">
        <v>0.15859999999999999</v>
      </c>
      <c r="H1609">
        <v>103.97110000000001</v>
      </c>
    </row>
    <row r="1610" spans="1:8" x14ac:dyDescent="0.6">
      <c r="A1610">
        <v>63305</v>
      </c>
      <c r="B1610">
        <v>0.122404</v>
      </c>
      <c r="C1610">
        <v>-0.600997</v>
      </c>
      <c r="D1610">
        <v>-0.77129700000000001</v>
      </c>
      <c r="E1610">
        <v>0.15984100000000001</v>
      </c>
      <c r="F1610">
        <v>-156.6551</v>
      </c>
      <c r="G1610">
        <v>0.1895</v>
      </c>
      <c r="H1610">
        <v>103.99939999999999</v>
      </c>
    </row>
    <row r="1611" spans="1:8" x14ac:dyDescent="0.6">
      <c r="A1611">
        <v>63310</v>
      </c>
      <c r="B1611">
        <v>0.12264899999999999</v>
      </c>
      <c r="C1611">
        <v>-0.60064300000000004</v>
      </c>
      <c r="D1611">
        <v>-0.77137999999999995</v>
      </c>
      <c r="E1611">
        <v>0.16058</v>
      </c>
      <c r="F1611">
        <v>-156.56880000000001</v>
      </c>
      <c r="G1611">
        <v>0.2112</v>
      </c>
      <c r="H1611">
        <v>104.0427</v>
      </c>
    </row>
    <row r="1612" spans="1:8" x14ac:dyDescent="0.6">
      <c r="A1612">
        <v>63315</v>
      </c>
      <c r="B1612">
        <v>0.122921</v>
      </c>
      <c r="C1612">
        <v>-0.60019</v>
      </c>
      <c r="D1612">
        <v>-0.77154599999999995</v>
      </c>
      <c r="E1612">
        <v>0.16126599999999999</v>
      </c>
      <c r="F1612">
        <v>-156.4854</v>
      </c>
      <c r="G1612">
        <v>0.2235</v>
      </c>
      <c r="H1612">
        <v>104.0994</v>
      </c>
    </row>
    <row r="1613" spans="1:8" x14ac:dyDescent="0.6">
      <c r="A1613">
        <v>63320</v>
      </c>
      <c r="B1613">
        <v>0.12323199999999999</v>
      </c>
      <c r="C1613">
        <v>-0.59965999999999997</v>
      </c>
      <c r="D1613">
        <v>-0.77177899999999999</v>
      </c>
      <c r="E1613">
        <v>0.161886</v>
      </c>
      <c r="F1613">
        <v>-156.40530000000001</v>
      </c>
      <c r="G1613">
        <v>0.22550000000000001</v>
      </c>
      <c r="H1613">
        <v>104.16589999999999</v>
      </c>
    </row>
    <row r="1614" spans="1:8" x14ac:dyDescent="0.6">
      <c r="A1614">
        <v>63325</v>
      </c>
      <c r="B1614">
        <v>0.123582</v>
      </c>
      <c r="C1614">
        <v>-0.59904199999999996</v>
      </c>
      <c r="D1614">
        <v>-0.772088</v>
      </c>
      <c r="E1614">
        <v>0.16243199999999999</v>
      </c>
      <c r="F1614">
        <v>-156.32910000000001</v>
      </c>
      <c r="G1614">
        <v>0.21629999999999999</v>
      </c>
      <c r="H1614">
        <v>104.2436</v>
      </c>
    </row>
    <row r="1615" spans="1:8" x14ac:dyDescent="0.6">
      <c r="A1615">
        <v>63330</v>
      </c>
      <c r="B1615">
        <v>0.123978</v>
      </c>
      <c r="C1615">
        <v>-0.59835400000000005</v>
      </c>
      <c r="D1615">
        <v>-0.77246000000000004</v>
      </c>
      <c r="E1615">
        <v>0.16289799999999999</v>
      </c>
      <c r="F1615">
        <v>-156.25720000000001</v>
      </c>
      <c r="G1615">
        <v>0.1951</v>
      </c>
      <c r="H1615">
        <v>104.32980000000001</v>
      </c>
    </row>
    <row r="1616" spans="1:8" x14ac:dyDescent="0.6">
      <c r="A1616">
        <v>63335</v>
      </c>
      <c r="B1616">
        <v>0.124408</v>
      </c>
      <c r="C1616">
        <v>-0.597611</v>
      </c>
      <c r="D1616">
        <v>-0.77288500000000004</v>
      </c>
      <c r="E1616">
        <v>0.16327800000000001</v>
      </c>
      <c r="F1616">
        <v>-156.19069999999999</v>
      </c>
      <c r="G1616">
        <v>0.16309999999999999</v>
      </c>
      <c r="H1616">
        <v>104.42270000000001</v>
      </c>
    </row>
    <row r="1617" spans="1:8" x14ac:dyDescent="0.6">
      <c r="A1617">
        <v>63340</v>
      </c>
      <c r="B1617">
        <v>0.124891</v>
      </c>
      <c r="C1617">
        <v>-0.59684599999999999</v>
      </c>
      <c r="D1617">
        <v>-0.773339</v>
      </c>
      <c r="E1617">
        <v>0.16355700000000001</v>
      </c>
      <c r="F1617">
        <v>-156.12979999999999</v>
      </c>
      <c r="G1617">
        <v>0.1186</v>
      </c>
      <c r="H1617">
        <v>104.5171</v>
      </c>
    </row>
    <row r="1618" spans="1:8" x14ac:dyDescent="0.6">
      <c r="A1618">
        <v>63345</v>
      </c>
      <c r="B1618">
        <v>0.12540999999999999</v>
      </c>
      <c r="C1618">
        <v>-0.59604900000000005</v>
      </c>
      <c r="D1618">
        <v>-0.77383400000000002</v>
      </c>
      <c r="E1618">
        <v>0.16372900000000001</v>
      </c>
      <c r="F1618">
        <v>-156.07650000000001</v>
      </c>
      <c r="G1618">
        <v>6.2399999999999997E-2</v>
      </c>
      <c r="H1618">
        <v>104.6148</v>
      </c>
    </row>
    <row r="1619" spans="1:8" x14ac:dyDescent="0.6">
      <c r="A1619">
        <v>63350</v>
      </c>
      <c r="B1619">
        <v>0.12596499999999999</v>
      </c>
      <c r="C1619">
        <v>-0.59532399999999996</v>
      </c>
      <c r="D1619">
        <v>-0.77428300000000005</v>
      </c>
      <c r="E1619">
        <v>0.16381399999999999</v>
      </c>
      <c r="F1619">
        <v>-156.02860000000001</v>
      </c>
      <c r="G1619">
        <v>-1.1999999999999999E-3</v>
      </c>
      <c r="H1619">
        <v>104.7009</v>
      </c>
    </row>
    <row r="1620" spans="1:8" x14ac:dyDescent="0.6">
      <c r="A1620">
        <v>63355</v>
      </c>
      <c r="B1620">
        <v>0.12656700000000001</v>
      </c>
      <c r="C1620">
        <v>-0.59458599999999995</v>
      </c>
      <c r="D1620">
        <v>-0.77475799999999995</v>
      </c>
      <c r="E1620">
        <v>0.16378599999999999</v>
      </c>
      <c r="F1620">
        <v>-155.9881</v>
      </c>
      <c r="G1620">
        <v>-7.7200000000000005E-2</v>
      </c>
      <c r="H1620">
        <v>104.78740000000001</v>
      </c>
    </row>
    <row r="1621" spans="1:8" x14ac:dyDescent="0.6">
      <c r="A1621">
        <v>63360</v>
      </c>
      <c r="B1621">
        <v>0.127224</v>
      </c>
      <c r="C1621">
        <v>-0.59369300000000003</v>
      </c>
      <c r="D1621">
        <v>-0.77537199999999995</v>
      </c>
      <c r="E1621">
        <v>0.16361300000000001</v>
      </c>
      <c r="F1621">
        <v>-155.9573</v>
      </c>
      <c r="G1621">
        <v>-0.1731</v>
      </c>
      <c r="H1621">
        <v>104.89409999999999</v>
      </c>
    </row>
    <row r="1622" spans="1:8" x14ac:dyDescent="0.6">
      <c r="A1622">
        <v>63365</v>
      </c>
      <c r="B1622">
        <v>0.12792300000000001</v>
      </c>
      <c r="C1622">
        <v>-0.59281300000000003</v>
      </c>
      <c r="D1622">
        <v>-0.77599099999999999</v>
      </c>
      <c r="E1622">
        <v>0.16332099999999999</v>
      </c>
      <c r="F1622">
        <v>-155.93469999999999</v>
      </c>
      <c r="G1622">
        <v>-0.28060000000000002</v>
      </c>
      <c r="H1622">
        <v>104.9974</v>
      </c>
    </row>
    <row r="1623" spans="1:8" x14ac:dyDescent="0.6">
      <c r="A1623">
        <v>63370</v>
      </c>
      <c r="B1623">
        <v>0.12868399999999999</v>
      </c>
      <c r="C1623">
        <v>-0.59191000000000005</v>
      </c>
      <c r="D1623">
        <v>-0.77663800000000005</v>
      </c>
      <c r="E1623">
        <v>0.16292100000000001</v>
      </c>
      <c r="F1623">
        <v>-155.91810000000001</v>
      </c>
      <c r="G1623">
        <v>-0.40179999999999999</v>
      </c>
      <c r="H1623">
        <v>105.1019</v>
      </c>
    </row>
    <row r="1624" spans="1:8" x14ac:dyDescent="0.6">
      <c r="A1624">
        <v>63375</v>
      </c>
      <c r="B1624">
        <v>0.129497</v>
      </c>
      <c r="C1624">
        <v>-0.59104100000000004</v>
      </c>
      <c r="D1624">
        <v>-0.77726700000000004</v>
      </c>
      <c r="E1624">
        <v>0.162434</v>
      </c>
      <c r="F1624">
        <v>-155.9059</v>
      </c>
      <c r="G1624">
        <v>-0.53269999999999995</v>
      </c>
      <c r="H1624">
        <v>105.1999</v>
      </c>
    </row>
    <row r="1625" spans="1:8" x14ac:dyDescent="0.6">
      <c r="A1625">
        <v>63380</v>
      </c>
      <c r="B1625">
        <v>0.13036900000000001</v>
      </c>
      <c r="C1625">
        <v>-0.59026599999999996</v>
      </c>
      <c r="D1625">
        <v>-0.77782899999999999</v>
      </c>
      <c r="E1625">
        <v>0.16186500000000001</v>
      </c>
      <c r="F1625">
        <v>-155.8973</v>
      </c>
      <c r="G1625">
        <v>-0.67159999999999997</v>
      </c>
      <c r="H1625">
        <v>105.2825</v>
      </c>
    </row>
    <row r="1626" spans="1:8" x14ac:dyDescent="0.6">
      <c r="A1626">
        <v>63385</v>
      </c>
      <c r="B1626">
        <v>0.13131300000000001</v>
      </c>
      <c r="C1626">
        <v>-0.58953500000000003</v>
      </c>
      <c r="D1626">
        <v>-0.77835699999999997</v>
      </c>
      <c r="E1626">
        <v>0.16122300000000001</v>
      </c>
      <c r="F1626">
        <v>-155.8904</v>
      </c>
      <c r="G1626">
        <v>-0.82069999999999999</v>
      </c>
      <c r="H1626">
        <v>105.3565</v>
      </c>
    </row>
    <row r="1627" spans="1:8" x14ac:dyDescent="0.6">
      <c r="A1627">
        <v>63390</v>
      </c>
      <c r="B1627">
        <v>0.13233600000000001</v>
      </c>
      <c r="C1627">
        <v>-0.58893799999999996</v>
      </c>
      <c r="D1627">
        <v>-0.77878400000000003</v>
      </c>
      <c r="E1627">
        <v>0.16050300000000001</v>
      </c>
      <c r="F1627">
        <v>-155.8852</v>
      </c>
      <c r="G1627">
        <v>-0.97809999999999997</v>
      </c>
      <c r="H1627">
        <v>105.40900000000001</v>
      </c>
    </row>
    <row r="1628" spans="1:8" x14ac:dyDescent="0.6">
      <c r="A1628">
        <v>63394</v>
      </c>
      <c r="B1628">
        <v>0.13345799999999999</v>
      </c>
      <c r="C1628">
        <v>-0.58840899999999996</v>
      </c>
      <c r="D1628">
        <v>-0.77915900000000005</v>
      </c>
      <c r="E1628">
        <v>0.159695</v>
      </c>
      <c r="F1628">
        <v>-155.88120000000001</v>
      </c>
      <c r="G1628">
        <v>-1.1482000000000001</v>
      </c>
      <c r="H1628">
        <v>105.4487</v>
      </c>
    </row>
    <row r="1629" spans="1:8" x14ac:dyDescent="0.6">
      <c r="A1629">
        <v>63399</v>
      </c>
      <c r="B1629">
        <v>0.13467899999999999</v>
      </c>
      <c r="C1629">
        <v>-0.58797100000000002</v>
      </c>
      <c r="D1629">
        <v>-0.77946000000000004</v>
      </c>
      <c r="E1629">
        <v>0.15881000000000001</v>
      </c>
      <c r="F1629">
        <v>-155.87719999999999</v>
      </c>
      <c r="G1629">
        <v>-1.3295999999999999</v>
      </c>
      <c r="H1629">
        <v>105.4722</v>
      </c>
    </row>
    <row r="1630" spans="1:8" x14ac:dyDescent="0.6">
      <c r="A1630">
        <v>63404</v>
      </c>
      <c r="B1630">
        <v>0.135993</v>
      </c>
      <c r="C1630">
        <v>-0.58762700000000001</v>
      </c>
      <c r="D1630">
        <v>-0.77968999999999999</v>
      </c>
      <c r="E1630">
        <v>0.157835</v>
      </c>
      <c r="F1630">
        <v>-155.87479999999999</v>
      </c>
      <c r="G1630">
        <v>-1.5224</v>
      </c>
      <c r="H1630">
        <v>105.4795</v>
      </c>
    </row>
    <row r="1631" spans="1:8" x14ac:dyDescent="0.6">
      <c r="A1631">
        <v>63409</v>
      </c>
      <c r="B1631">
        <v>0.137373</v>
      </c>
      <c r="C1631">
        <v>-0.58732899999999999</v>
      </c>
      <c r="D1631">
        <v>-0.77989200000000003</v>
      </c>
      <c r="E1631">
        <v>0.156748</v>
      </c>
      <c r="F1631">
        <v>-155.87790000000001</v>
      </c>
      <c r="G1631">
        <v>-1.7275</v>
      </c>
      <c r="H1631">
        <v>105.47790000000001</v>
      </c>
    </row>
    <row r="1632" spans="1:8" x14ac:dyDescent="0.6">
      <c r="A1632">
        <v>63414</v>
      </c>
      <c r="B1632">
        <v>0.13878399999999999</v>
      </c>
      <c r="C1632">
        <v>-0.58713199999999999</v>
      </c>
      <c r="D1632">
        <v>-0.78002400000000005</v>
      </c>
      <c r="E1632">
        <v>0.155584</v>
      </c>
      <c r="F1632">
        <v>-155.88570000000001</v>
      </c>
      <c r="G1632">
        <v>-1.9377</v>
      </c>
      <c r="H1632">
        <v>105.46080000000001</v>
      </c>
    </row>
    <row r="1633" spans="1:8" x14ac:dyDescent="0.6">
      <c r="A1633">
        <v>63419</v>
      </c>
      <c r="B1633">
        <v>0.14019999999999999</v>
      </c>
      <c r="C1633">
        <v>-0.58704800000000001</v>
      </c>
      <c r="D1633">
        <v>-0.78007700000000002</v>
      </c>
      <c r="E1633">
        <v>0.15435699999999999</v>
      </c>
      <c r="F1633">
        <v>-155.89869999999999</v>
      </c>
      <c r="G1633">
        <v>-2.1493000000000002</v>
      </c>
      <c r="H1633">
        <v>105.42740000000001</v>
      </c>
    </row>
    <row r="1634" spans="1:8" x14ac:dyDescent="0.6">
      <c r="A1634">
        <v>63424</v>
      </c>
      <c r="B1634">
        <v>0.141569</v>
      </c>
      <c r="C1634">
        <v>-0.58706899999999995</v>
      </c>
      <c r="D1634">
        <v>-0.78006600000000004</v>
      </c>
      <c r="E1634">
        <v>0.15307799999999999</v>
      </c>
      <c r="F1634">
        <v>-155.91929999999999</v>
      </c>
      <c r="G1634">
        <v>-2.3573</v>
      </c>
      <c r="H1634">
        <v>105.3806</v>
      </c>
    </row>
    <row r="1635" spans="1:8" x14ac:dyDescent="0.6">
      <c r="A1635">
        <v>63429</v>
      </c>
      <c r="B1635">
        <v>0.142842</v>
      </c>
      <c r="C1635">
        <v>-0.587233</v>
      </c>
      <c r="D1635">
        <v>-0.77996900000000002</v>
      </c>
      <c r="E1635">
        <v>0.151757</v>
      </c>
      <c r="F1635">
        <v>-155.95009999999999</v>
      </c>
      <c r="G1635">
        <v>-2.5558000000000001</v>
      </c>
      <c r="H1635">
        <v>105.3167</v>
      </c>
    </row>
    <row r="1636" spans="1:8" x14ac:dyDescent="0.6">
      <c r="A1636">
        <v>63434</v>
      </c>
      <c r="B1636">
        <v>0.14401</v>
      </c>
      <c r="C1636">
        <v>-0.58750100000000005</v>
      </c>
      <c r="D1636">
        <v>-0.77981199999999995</v>
      </c>
      <c r="E1636">
        <v>0.150417</v>
      </c>
      <c r="F1636">
        <v>-155.9898</v>
      </c>
      <c r="G1636">
        <v>-2.7431999999999999</v>
      </c>
      <c r="H1636">
        <v>105.2414</v>
      </c>
    </row>
    <row r="1637" spans="1:8" x14ac:dyDescent="0.6">
      <c r="A1637">
        <v>63439</v>
      </c>
      <c r="B1637">
        <v>0.14505199999999999</v>
      </c>
      <c r="C1637">
        <v>-0.58790699999999996</v>
      </c>
      <c r="D1637">
        <v>-0.77957500000000002</v>
      </c>
      <c r="E1637">
        <v>0.14904999999999999</v>
      </c>
      <c r="F1637">
        <v>-156.0402</v>
      </c>
      <c r="G1637">
        <v>-2.9178000000000002</v>
      </c>
      <c r="H1637">
        <v>105.1507</v>
      </c>
    </row>
    <row r="1638" spans="1:8" x14ac:dyDescent="0.6">
      <c r="A1638">
        <v>63444</v>
      </c>
      <c r="B1638">
        <v>0.145978</v>
      </c>
      <c r="C1638">
        <v>-0.58843000000000001</v>
      </c>
      <c r="D1638">
        <v>-0.77927100000000005</v>
      </c>
      <c r="E1638">
        <v>0.14766399999999999</v>
      </c>
      <c r="F1638">
        <v>-156.1002</v>
      </c>
      <c r="G1638">
        <v>-3.0800999999999998</v>
      </c>
      <c r="H1638">
        <v>105.04730000000001</v>
      </c>
    </row>
    <row r="1639" spans="1:8" x14ac:dyDescent="0.6">
      <c r="A1639">
        <v>63449</v>
      </c>
      <c r="B1639">
        <v>0.14679600000000001</v>
      </c>
      <c r="C1639">
        <v>-0.58907699999999996</v>
      </c>
      <c r="D1639">
        <v>-0.77890000000000004</v>
      </c>
      <c r="E1639">
        <v>0.14622299999999999</v>
      </c>
      <c r="F1639">
        <v>-156.1722</v>
      </c>
      <c r="G1639">
        <v>-3.2334999999999998</v>
      </c>
      <c r="H1639">
        <v>104.93</v>
      </c>
    </row>
    <row r="1640" spans="1:8" x14ac:dyDescent="0.6">
      <c r="A1640">
        <v>63454</v>
      </c>
      <c r="B1640">
        <v>0.14755099999999999</v>
      </c>
      <c r="C1640">
        <v>-0.58982599999999996</v>
      </c>
      <c r="D1640">
        <v>-0.77847100000000002</v>
      </c>
      <c r="E1640">
        <v>0.14472099999999999</v>
      </c>
      <c r="F1640">
        <v>-156.25370000000001</v>
      </c>
      <c r="G1640">
        <v>-3.3828999999999998</v>
      </c>
      <c r="H1640">
        <v>104.8004</v>
      </c>
    </row>
    <row r="1641" spans="1:8" x14ac:dyDescent="0.6">
      <c r="A1641">
        <v>63459</v>
      </c>
      <c r="B1641">
        <v>0.14827899999999999</v>
      </c>
      <c r="C1641">
        <v>-0.59068200000000004</v>
      </c>
      <c r="D1641">
        <v>-0.77797099999999997</v>
      </c>
      <c r="E1641">
        <v>0.14316499999999999</v>
      </c>
      <c r="F1641">
        <v>-156.34139999999999</v>
      </c>
      <c r="G1641">
        <v>-3.5306999999999999</v>
      </c>
      <c r="H1641">
        <v>104.65649999999999</v>
      </c>
    </row>
    <row r="1642" spans="1:8" x14ac:dyDescent="0.6">
      <c r="A1642">
        <v>63464</v>
      </c>
      <c r="B1642">
        <v>0.149009</v>
      </c>
      <c r="C1642">
        <v>-0.59156399999999998</v>
      </c>
      <c r="D1642">
        <v>-0.77745900000000001</v>
      </c>
      <c r="E1642">
        <v>0.141536</v>
      </c>
      <c r="F1642">
        <v>-156.43510000000001</v>
      </c>
      <c r="G1642">
        <v>-3.6833</v>
      </c>
      <c r="H1642">
        <v>104.50879999999999</v>
      </c>
    </row>
    <row r="1643" spans="1:8" x14ac:dyDescent="0.6">
      <c r="A1643">
        <v>63469</v>
      </c>
      <c r="B1643">
        <v>0.14973900000000001</v>
      </c>
      <c r="C1643">
        <v>-0.59250400000000003</v>
      </c>
      <c r="D1643">
        <v>-0.77690800000000004</v>
      </c>
      <c r="E1643">
        <v>0.13985500000000001</v>
      </c>
      <c r="F1643">
        <v>-156.53299999999999</v>
      </c>
      <c r="G1643">
        <v>-3.8380999999999998</v>
      </c>
      <c r="H1643">
        <v>104.3528</v>
      </c>
    </row>
    <row r="1644" spans="1:8" x14ac:dyDescent="0.6">
      <c r="A1644">
        <v>63474</v>
      </c>
      <c r="B1644">
        <v>0.15043000000000001</v>
      </c>
      <c r="C1644">
        <v>-0.59349399999999997</v>
      </c>
      <c r="D1644">
        <v>-0.77633200000000002</v>
      </c>
      <c r="E1644">
        <v>0.1381</v>
      </c>
      <c r="F1644">
        <v>-156.6396</v>
      </c>
      <c r="G1644">
        <v>-3.9935</v>
      </c>
      <c r="H1644">
        <v>104.1909</v>
      </c>
    </row>
    <row r="1645" spans="1:8" x14ac:dyDescent="0.6">
      <c r="A1645">
        <v>63479</v>
      </c>
      <c r="B1645">
        <v>0.15113699999999999</v>
      </c>
      <c r="C1645">
        <v>-0.59451200000000004</v>
      </c>
      <c r="D1645">
        <v>-0.77573899999999996</v>
      </c>
      <c r="E1645">
        <v>0.13627300000000001</v>
      </c>
      <c r="F1645">
        <v>-156.75110000000001</v>
      </c>
      <c r="G1645">
        <v>-4.1548999999999996</v>
      </c>
      <c r="H1645">
        <v>104.02460000000001</v>
      </c>
    </row>
    <row r="1646" spans="1:8" x14ac:dyDescent="0.6">
      <c r="A1646">
        <v>63483</v>
      </c>
      <c r="B1646">
        <v>0.151947</v>
      </c>
      <c r="C1646">
        <v>-0.59562800000000005</v>
      </c>
      <c r="D1646">
        <v>-0.77505800000000002</v>
      </c>
      <c r="E1646">
        <v>0.13436000000000001</v>
      </c>
      <c r="F1646">
        <v>-156.86179999999999</v>
      </c>
      <c r="G1646">
        <v>-4.3287000000000004</v>
      </c>
      <c r="H1646">
        <v>103.84050000000001</v>
      </c>
    </row>
    <row r="1647" spans="1:8" x14ac:dyDescent="0.6">
      <c r="A1647">
        <v>63488</v>
      </c>
      <c r="B1647">
        <v>0.15282799999999999</v>
      </c>
      <c r="C1647">
        <v>-0.59672400000000003</v>
      </c>
      <c r="D1647">
        <v>-0.77439499999999994</v>
      </c>
      <c r="E1647">
        <v>0.13230600000000001</v>
      </c>
      <c r="F1647">
        <v>-156.9796</v>
      </c>
      <c r="G1647">
        <v>-4.5194999999999999</v>
      </c>
      <c r="H1647">
        <v>103.65689999999999</v>
      </c>
    </row>
    <row r="1648" spans="1:8" x14ac:dyDescent="0.6">
      <c r="A1648">
        <v>63493</v>
      </c>
      <c r="B1648">
        <v>0.15376899999999999</v>
      </c>
      <c r="C1648">
        <v>-0.59775999999999996</v>
      </c>
      <c r="D1648">
        <v>-0.77377700000000005</v>
      </c>
      <c r="E1648">
        <v>0.130134</v>
      </c>
      <c r="F1648">
        <v>-157.10319999999999</v>
      </c>
      <c r="G1648">
        <v>-4.7257999999999996</v>
      </c>
      <c r="H1648">
        <v>103.4795</v>
      </c>
    </row>
    <row r="1649" spans="1:8" x14ac:dyDescent="0.6">
      <c r="A1649">
        <v>63498</v>
      </c>
      <c r="B1649">
        <v>0.154749</v>
      </c>
      <c r="C1649">
        <v>-0.59869700000000003</v>
      </c>
      <c r="D1649">
        <v>-0.77322800000000003</v>
      </c>
      <c r="E1649">
        <v>0.12790899999999999</v>
      </c>
      <c r="F1649">
        <v>-157.2287</v>
      </c>
      <c r="G1649">
        <v>-4.9424000000000001</v>
      </c>
      <c r="H1649">
        <v>103.3147</v>
      </c>
    </row>
    <row r="1650" spans="1:8" x14ac:dyDescent="0.6">
      <c r="A1650">
        <v>63503</v>
      </c>
      <c r="B1650">
        <v>0.155755</v>
      </c>
      <c r="C1650">
        <v>-0.59951900000000002</v>
      </c>
      <c r="D1650">
        <v>-0.77275199999999999</v>
      </c>
      <c r="E1650">
        <v>0.125697</v>
      </c>
      <c r="F1650">
        <v>-157.35079999999999</v>
      </c>
      <c r="G1650">
        <v>-5.1638000000000002</v>
      </c>
      <c r="H1650">
        <v>103.1653</v>
      </c>
    </row>
    <row r="1651" spans="1:8" x14ac:dyDescent="0.6">
      <c r="A1651">
        <v>63508</v>
      </c>
      <c r="B1651">
        <v>0.15678300000000001</v>
      </c>
      <c r="C1651">
        <v>-0.60021000000000002</v>
      </c>
      <c r="D1651">
        <v>-0.77235699999999996</v>
      </c>
      <c r="E1651">
        <v>0.123534</v>
      </c>
      <c r="F1651">
        <v>-157.46709999999999</v>
      </c>
      <c r="G1651">
        <v>-5.3875999999999999</v>
      </c>
      <c r="H1651">
        <v>103.0337</v>
      </c>
    </row>
    <row r="1652" spans="1:8" x14ac:dyDescent="0.6">
      <c r="A1652">
        <v>63513</v>
      </c>
      <c r="B1652">
        <v>0.157834</v>
      </c>
      <c r="C1652">
        <v>-0.60077800000000003</v>
      </c>
      <c r="D1652">
        <v>-0.77203100000000002</v>
      </c>
      <c r="E1652">
        <v>0.121447</v>
      </c>
      <c r="F1652">
        <v>-157.57480000000001</v>
      </c>
      <c r="G1652">
        <v>-5.6113</v>
      </c>
      <c r="H1652">
        <v>102.9183</v>
      </c>
    </row>
    <row r="1653" spans="1:8" x14ac:dyDescent="0.6">
      <c r="A1653">
        <v>63518</v>
      </c>
      <c r="B1653">
        <v>0.15893499999999999</v>
      </c>
      <c r="C1653">
        <v>-0.60123400000000005</v>
      </c>
      <c r="D1653">
        <v>-0.77176</v>
      </c>
      <c r="E1653">
        <v>0.119463</v>
      </c>
      <c r="F1653">
        <v>-157.6694</v>
      </c>
      <c r="G1653">
        <v>-5.8352000000000004</v>
      </c>
      <c r="H1653">
        <v>102.81699999999999</v>
      </c>
    </row>
    <row r="1654" spans="1:8" x14ac:dyDescent="0.6">
      <c r="A1654">
        <v>63523</v>
      </c>
      <c r="B1654">
        <v>0.16009300000000001</v>
      </c>
      <c r="C1654">
        <v>-0.601518</v>
      </c>
      <c r="D1654">
        <v>-0.77158700000000002</v>
      </c>
      <c r="E1654">
        <v>0.117589</v>
      </c>
      <c r="F1654">
        <v>-157.75049999999999</v>
      </c>
      <c r="G1654">
        <v>-6.0610999999999997</v>
      </c>
      <c r="H1654">
        <v>102.738</v>
      </c>
    </row>
    <row r="1655" spans="1:8" x14ac:dyDescent="0.6">
      <c r="A1655">
        <v>63528</v>
      </c>
      <c r="B1655">
        <v>0.16131400000000001</v>
      </c>
      <c r="C1655">
        <v>-0.60172300000000001</v>
      </c>
      <c r="D1655">
        <v>-0.77144000000000001</v>
      </c>
      <c r="E1655">
        <v>0.11582199999999999</v>
      </c>
      <c r="F1655">
        <v>-157.81720000000001</v>
      </c>
      <c r="G1655">
        <v>-6.2866999999999997</v>
      </c>
      <c r="H1655">
        <v>102.6677</v>
      </c>
    </row>
    <row r="1656" spans="1:8" x14ac:dyDescent="0.6">
      <c r="A1656">
        <v>63533</v>
      </c>
      <c r="B1656">
        <v>0.16261700000000001</v>
      </c>
      <c r="C1656">
        <v>-0.60193799999999997</v>
      </c>
      <c r="D1656">
        <v>-0.77125200000000005</v>
      </c>
      <c r="E1656">
        <v>0.114125</v>
      </c>
      <c r="F1656">
        <v>-157.8708</v>
      </c>
      <c r="G1656">
        <v>-6.5138999999999996</v>
      </c>
      <c r="H1656">
        <v>102.5926</v>
      </c>
    </row>
    <row r="1657" spans="1:8" x14ac:dyDescent="0.6">
      <c r="A1657">
        <v>63538</v>
      </c>
      <c r="B1657">
        <v>0.16400300000000001</v>
      </c>
      <c r="C1657">
        <v>-0.60209500000000005</v>
      </c>
      <c r="D1657">
        <v>-0.77108299999999996</v>
      </c>
      <c r="E1657">
        <v>0.11244</v>
      </c>
      <c r="F1657">
        <v>-157.9171</v>
      </c>
      <c r="G1657">
        <v>-6.7489999999999997</v>
      </c>
      <c r="H1657">
        <v>102.52249999999999</v>
      </c>
    </row>
    <row r="1658" spans="1:8" x14ac:dyDescent="0.6">
      <c r="A1658">
        <v>63543</v>
      </c>
      <c r="B1658">
        <v>0.165494</v>
      </c>
      <c r="C1658">
        <v>-0.60219800000000001</v>
      </c>
      <c r="D1658">
        <v>-0.77093599999999995</v>
      </c>
      <c r="E1658">
        <v>0.110704</v>
      </c>
      <c r="F1658">
        <v>-157.9599</v>
      </c>
      <c r="G1658">
        <v>-6.9981999999999998</v>
      </c>
      <c r="H1658">
        <v>102.4562</v>
      </c>
    </row>
    <row r="1659" spans="1:8" x14ac:dyDescent="0.6">
      <c r="A1659">
        <v>63548</v>
      </c>
      <c r="B1659">
        <v>0.16710800000000001</v>
      </c>
      <c r="C1659">
        <v>-0.60227900000000001</v>
      </c>
      <c r="D1659">
        <v>-0.77078899999999995</v>
      </c>
      <c r="E1659">
        <v>0.108846</v>
      </c>
      <c r="F1659">
        <v>-158.0042</v>
      </c>
      <c r="G1659">
        <v>-7.2672999999999996</v>
      </c>
      <c r="H1659">
        <v>102.3882</v>
      </c>
    </row>
    <row r="1660" spans="1:8" x14ac:dyDescent="0.6">
      <c r="A1660">
        <v>63553</v>
      </c>
      <c r="B1660">
        <v>0.16883100000000001</v>
      </c>
      <c r="C1660">
        <v>-0.60238000000000003</v>
      </c>
      <c r="D1660">
        <v>-0.77061900000000005</v>
      </c>
      <c r="E1660">
        <v>0.106811</v>
      </c>
      <c r="F1660">
        <v>-158.05549999999999</v>
      </c>
      <c r="G1660">
        <v>-7.5578000000000003</v>
      </c>
      <c r="H1660">
        <v>102.3134</v>
      </c>
    </row>
    <row r="1661" spans="1:8" x14ac:dyDescent="0.6">
      <c r="A1661">
        <v>63558</v>
      </c>
      <c r="B1661">
        <v>0.17064499999999999</v>
      </c>
      <c r="C1661">
        <v>-0.60247600000000001</v>
      </c>
      <c r="D1661">
        <v>-0.77044999999999997</v>
      </c>
      <c r="E1661">
        <v>0.10458000000000001</v>
      </c>
      <c r="F1661">
        <v>-158.11699999999999</v>
      </c>
      <c r="G1661">
        <v>-7.8704999999999998</v>
      </c>
      <c r="H1661">
        <v>102.23560000000001</v>
      </c>
    </row>
    <row r="1662" spans="1:8" x14ac:dyDescent="0.6">
      <c r="A1662">
        <v>63563</v>
      </c>
      <c r="B1662">
        <v>0.17252799999999999</v>
      </c>
      <c r="C1662">
        <v>-0.60250800000000004</v>
      </c>
      <c r="D1662">
        <v>-0.77033099999999999</v>
      </c>
      <c r="E1662">
        <v>0.102155</v>
      </c>
      <c r="F1662">
        <v>-158.1908</v>
      </c>
      <c r="G1662">
        <v>-8.2047000000000008</v>
      </c>
      <c r="H1662">
        <v>102.1643</v>
      </c>
    </row>
    <row r="1663" spans="1:8" x14ac:dyDescent="0.6">
      <c r="A1663">
        <v>63568</v>
      </c>
      <c r="B1663">
        <v>0.17443</v>
      </c>
      <c r="C1663">
        <v>-0.60252700000000003</v>
      </c>
      <c r="D1663">
        <v>-0.77022599999999997</v>
      </c>
      <c r="E1663">
        <v>9.9572999999999995E-2</v>
      </c>
      <c r="F1663">
        <v>-158.27680000000001</v>
      </c>
      <c r="G1663">
        <v>-8.5523000000000007</v>
      </c>
      <c r="H1663">
        <v>102.0942</v>
      </c>
    </row>
    <row r="1664" spans="1:8" x14ac:dyDescent="0.6">
      <c r="A1664">
        <v>63572</v>
      </c>
      <c r="B1664">
        <v>0.176289</v>
      </c>
      <c r="C1664">
        <v>-0.60259499999999999</v>
      </c>
      <c r="D1664">
        <v>-0.77009300000000003</v>
      </c>
      <c r="E1664">
        <v>9.6880999999999995E-2</v>
      </c>
      <c r="F1664">
        <v>-158.375</v>
      </c>
      <c r="G1664">
        <v>-8.9026999999999994</v>
      </c>
      <c r="H1664">
        <v>102.0183</v>
      </c>
    </row>
    <row r="1665" spans="1:8" x14ac:dyDescent="0.6">
      <c r="A1665">
        <v>63577</v>
      </c>
      <c r="B1665">
        <v>0.17807100000000001</v>
      </c>
      <c r="C1665">
        <v>-0.60259600000000002</v>
      </c>
      <c r="D1665">
        <v>-0.77002099999999996</v>
      </c>
      <c r="E1665">
        <v>9.4144000000000005E-2</v>
      </c>
      <c r="F1665">
        <v>-158.48339999999999</v>
      </c>
      <c r="G1665">
        <v>-9.2518999999999991</v>
      </c>
      <c r="H1665">
        <v>101.95480000000001</v>
      </c>
    </row>
    <row r="1666" spans="1:8" x14ac:dyDescent="0.6">
      <c r="A1666">
        <v>63582</v>
      </c>
      <c r="B1666">
        <v>0.17974899999999999</v>
      </c>
      <c r="C1666">
        <v>-0.60245800000000005</v>
      </c>
      <c r="D1666">
        <v>-0.77006600000000003</v>
      </c>
      <c r="E1666">
        <v>9.1433E-2</v>
      </c>
      <c r="F1666">
        <v>-158.5986</v>
      </c>
      <c r="G1666">
        <v>-9.5940999999999992</v>
      </c>
      <c r="H1666">
        <v>101.9152</v>
      </c>
    </row>
    <row r="1667" spans="1:8" x14ac:dyDescent="0.6">
      <c r="A1667">
        <v>63587</v>
      </c>
      <c r="B1667">
        <v>0.18132899999999999</v>
      </c>
      <c r="C1667">
        <v>-0.60219699999999998</v>
      </c>
      <c r="D1667">
        <v>-0.770208</v>
      </c>
      <c r="E1667">
        <v>8.8803999999999994E-2</v>
      </c>
      <c r="F1667">
        <v>-158.71520000000001</v>
      </c>
      <c r="G1667">
        <v>-9.9253999999999998</v>
      </c>
      <c r="H1667">
        <v>101.8968</v>
      </c>
    </row>
    <row r="1668" spans="1:8" x14ac:dyDescent="0.6">
      <c r="A1668">
        <v>63592</v>
      </c>
      <c r="B1668">
        <v>0.18283199999999999</v>
      </c>
      <c r="C1668">
        <v>-0.601746</v>
      </c>
      <c r="D1668">
        <v>-0.77048899999999998</v>
      </c>
      <c r="E1668">
        <v>8.6303000000000005E-2</v>
      </c>
      <c r="F1668">
        <v>-158.82849999999999</v>
      </c>
      <c r="G1668">
        <v>-10.245900000000001</v>
      </c>
      <c r="H1668">
        <v>101.9084</v>
      </c>
    </row>
    <row r="1669" spans="1:8" x14ac:dyDescent="0.6">
      <c r="A1669">
        <v>63597</v>
      </c>
      <c r="B1669">
        <v>0.18429300000000001</v>
      </c>
      <c r="C1669">
        <v>-0.60116000000000003</v>
      </c>
      <c r="D1669">
        <v>-0.77085999999999999</v>
      </c>
      <c r="E1669">
        <v>8.3935999999999997E-2</v>
      </c>
      <c r="F1669">
        <v>-158.93459999999999</v>
      </c>
      <c r="G1669">
        <v>-10.556800000000001</v>
      </c>
      <c r="H1669">
        <v>101.9406</v>
      </c>
    </row>
    <row r="1670" spans="1:8" x14ac:dyDescent="0.6">
      <c r="A1670">
        <v>63602</v>
      </c>
      <c r="B1670">
        <v>0.18576400000000001</v>
      </c>
      <c r="C1670">
        <v>-0.60041699999999998</v>
      </c>
      <c r="D1670">
        <v>-0.77132599999999996</v>
      </c>
      <c r="E1670">
        <v>8.1701999999999997E-2</v>
      </c>
      <c r="F1670">
        <v>-159.03</v>
      </c>
      <c r="G1670">
        <v>-10.8628</v>
      </c>
      <c r="H1670">
        <v>101.99469999999999</v>
      </c>
    </row>
    <row r="1671" spans="1:8" x14ac:dyDescent="0.6">
      <c r="A1671">
        <v>63607</v>
      </c>
      <c r="B1671">
        <v>0.18731300000000001</v>
      </c>
      <c r="C1671">
        <v>-0.59956600000000004</v>
      </c>
      <c r="D1671">
        <v>-0.77183599999999997</v>
      </c>
      <c r="E1671">
        <v>7.9573000000000005E-2</v>
      </c>
      <c r="F1671">
        <v>-159.1114</v>
      </c>
      <c r="G1671">
        <v>-11.1706</v>
      </c>
      <c r="H1671">
        <v>102.0608</v>
      </c>
    </row>
    <row r="1672" spans="1:8" x14ac:dyDescent="0.6">
      <c r="A1672">
        <v>63612</v>
      </c>
      <c r="B1672">
        <v>0.18899199999999999</v>
      </c>
      <c r="C1672">
        <v>-0.59863999999999995</v>
      </c>
      <c r="D1672">
        <v>-0.77235399999999998</v>
      </c>
      <c r="E1672">
        <v>7.7524999999999997E-2</v>
      </c>
      <c r="F1672">
        <v>-159.1764</v>
      </c>
      <c r="G1672">
        <v>-11.4854</v>
      </c>
      <c r="H1672">
        <v>102.1319</v>
      </c>
    </row>
    <row r="1673" spans="1:8" x14ac:dyDescent="0.6">
      <c r="A1673">
        <v>63617</v>
      </c>
      <c r="B1673">
        <v>0.19084000000000001</v>
      </c>
      <c r="C1673">
        <v>-0.59766200000000003</v>
      </c>
      <c r="D1673">
        <v>-0.77285300000000001</v>
      </c>
      <c r="E1673">
        <v>7.5536000000000006E-2</v>
      </c>
      <c r="F1673">
        <v>-159.2235</v>
      </c>
      <c r="G1673">
        <v>-11.811500000000001</v>
      </c>
      <c r="H1673">
        <v>102.20269999999999</v>
      </c>
    </row>
    <row r="1674" spans="1:8" x14ac:dyDescent="0.6">
      <c r="A1674">
        <v>63622</v>
      </c>
      <c r="B1674">
        <v>0.19289500000000001</v>
      </c>
      <c r="C1674">
        <v>-0.59655800000000003</v>
      </c>
      <c r="D1674">
        <v>-0.77338399999999996</v>
      </c>
      <c r="E1674">
        <v>7.3590000000000003E-2</v>
      </c>
      <c r="F1674">
        <v>-159.25219999999999</v>
      </c>
      <c r="G1674">
        <v>-12.1553</v>
      </c>
      <c r="H1674">
        <v>102.2825</v>
      </c>
    </row>
    <row r="1675" spans="1:8" x14ac:dyDescent="0.6">
      <c r="A1675">
        <v>63627</v>
      </c>
      <c r="B1675">
        <v>0.19514100000000001</v>
      </c>
      <c r="C1675">
        <v>-0.59547600000000001</v>
      </c>
      <c r="D1675">
        <v>-0.77383299999999999</v>
      </c>
      <c r="E1675">
        <v>7.1683999999999998E-2</v>
      </c>
      <c r="F1675">
        <v>-159.2619</v>
      </c>
      <c r="G1675">
        <v>-12.511799999999999</v>
      </c>
      <c r="H1675">
        <v>102.3502</v>
      </c>
    </row>
    <row r="1676" spans="1:8" x14ac:dyDescent="0.6">
      <c r="A1676">
        <v>63632</v>
      </c>
      <c r="B1676">
        <v>0.19755300000000001</v>
      </c>
      <c r="C1676">
        <v>-0.59454499999999999</v>
      </c>
      <c r="D1676">
        <v>-0.77410900000000005</v>
      </c>
      <c r="E1676">
        <v>6.9794999999999996E-2</v>
      </c>
      <c r="F1676">
        <v>-159.25450000000001</v>
      </c>
      <c r="G1676">
        <v>-12.8772</v>
      </c>
      <c r="H1676">
        <v>102.3878</v>
      </c>
    </row>
    <row r="1677" spans="1:8" x14ac:dyDescent="0.6">
      <c r="A1677">
        <v>63637</v>
      </c>
      <c r="B1677">
        <v>0.20013300000000001</v>
      </c>
      <c r="C1677">
        <v>-0.59366699999999994</v>
      </c>
      <c r="D1677">
        <v>-0.77428699999999995</v>
      </c>
      <c r="E1677">
        <v>6.7918000000000006E-2</v>
      </c>
      <c r="F1677">
        <v>-159.23150000000001</v>
      </c>
      <c r="G1677">
        <v>-13.2546</v>
      </c>
      <c r="H1677">
        <v>102.4093</v>
      </c>
    </row>
    <row r="1678" spans="1:8" x14ac:dyDescent="0.6">
      <c r="A1678">
        <v>63642</v>
      </c>
      <c r="B1678">
        <v>0.202821</v>
      </c>
      <c r="C1678">
        <v>-0.59278600000000004</v>
      </c>
      <c r="D1678">
        <v>-0.77442500000000003</v>
      </c>
      <c r="E1678">
        <v>6.6041000000000002E-2</v>
      </c>
      <c r="F1678">
        <v>-159.1994</v>
      </c>
      <c r="G1678">
        <v>-13.641299999999999</v>
      </c>
      <c r="H1678">
        <v>102.4252</v>
      </c>
    </row>
    <row r="1679" spans="1:8" x14ac:dyDescent="0.6">
      <c r="A1679">
        <v>63647</v>
      </c>
      <c r="B1679">
        <v>0.205542</v>
      </c>
      <c r="C1679">
        <v>-0.591974</v>
      </c>
      <c r="D1679">
        <v>-0.77448899999999998</v>
      </c>
      <c r="E1679">
        <v>6.4141000000000004E-2</v>
      </c>
      <c r="F1679">
        <v>-159.1653</v>
      </c>
      <c r="G1679">
        <v>-14.0306</v>
      </c>
      <c r="H1679">
        <v>102.4284</v>
      </c>
    </row>
    <row r="1680" spans="1:8" x14ac:dyDescent="0.6">
      <c r="A1680">
        <v>63652</v>
      </c>
      <c r="B1680">
        <v>0.20824699999999999</v>
      </c>
      <c r="C1680">
        <v>-0.591221</v>
      </c>
      <c r="D1680">
        <v>-0.77449900000000005</v>
      </c>
      <c r="E1680">
        <v>6.2204000000000002E-2</v>
      </c>
      <c r="F1680">
        <v>-159.1343</v>
      </c>
      <c r="G1680">
        <v>-14.419600000000001</v>
      </c>
      <c r="H1680">
        <v>102.4225</v>
      </c>
    </row>
    <row r="1681" spans="1:8" x14ac:dyDescent="0.6">
      <c r="A1681">
        <v>63657</v>
      </c>
      <c r="B1681">
        <v>0.21083199999999999</v>
      </c>
      <c r="C1681">
        <v>-0.59057400000000004</v>
      </c>
      <c r="D1681">
        <v>-0.77444800000000003</v>
      </c>
      <c r="E1681">
        <v>6.0255999999999997E-2</v>
      </c>
      <c r="F1681">
        <v>-159.11189999999999</v>
      </c>
      <c r="G1681">
        <v>-14.7964</v>
      </c>
      <c r="H1681">
        <v>102.4055</v>
      </c>
    </row>
    <row r="1682" spans="1:8" x14ac:dyDescent="0.6">
      <c r="A1682">
        <v>63662</v>
      </c>
      <c r="B1682">
        <v>0.21321000000000001</v>
      </c>
      <c r="C1682">
        <v>-0.589974</v>
      </c>
      <c r="D1682">
        <v>-0.77440600000000004</v>
      </c>
      <c r="E1682">
        <v>5.8264999999999997E-2</v>
      </c>
      <c r="F1682">
        <v>-159.1088</v>
      </c>
      <c r="G1682">
        <v>-15.157500000000001</v>
      </c>
      <c r="H1682">
        <v>102.3904</v>
      </c>
    </row>
    <row r="1683" spans="1:8" x14ac:dyDescent="0.6">
      <c r="A1683">
        <v>63666</v>
      </c>
      <c r="B1683">
        <v>0.21534500000000001</v>
      </c>
      <c r="C1683">
        <v>-0.58935199999999999</v>
      </c>
      <c r="D1683">
        <v>-0.77443799999999996</v>
      </c>
      <c r="E1683">
        <v>5.6243000000000001E-2</v>
      </c>
      <c r="F1683">
        <v>-159.12860000000001</v>
      </c>
      <c r="G1683">
        <v>-15.5006</v>
      </c>
      <c r="H1683">
        <v>102.38890000000001</v>
      </c>
    </row>
    <row r="1684" spans="1:8" x14ac:dyDescent="0.6">
      <c r="A1684">
        <v>63671</v>
      </c>
      <c r="B1684">
        <v>0.21717800000000001</v>
      </c>
      <c r="C1684">
        <v>-0.58875100000000002</v>
      </c>
      <c r="D1684">
        <v>-0.77452799999999999</v>
      </c>
      <c r="E1684">
        <v>5.4219000000000003E-2</v>
      </c>
      <c r="F1684">
        <v>-159.17310000000001</v>
      </c>
      <c r="G1684">
        <v>-15.8177</v>
      </c>
      <c r="H1684">
        <v>102.39830000000001</v>
      </c>
    </row>
    <row r="1685" spans="1:8" x14ac:dyDescent="0.6">
      <c r="A1685">
        <v>63676</v>
      </c>
      <c r="B1685">
        <v>0.218663</v>
      </c>
      <c r="C1685">
        <v>-0.58808499999999997</v>
      </c>
      <c r="D1685">
        <v>-0.77475300000000002</v>
      </c>
      <c r="E1685">
        <v>5.2222999999999999E-2</v>
      </c>
      <c r="F1685">
        <v>-159.245</v>
      </c>
      <c r="G1685">
        <v>-16.104900000000001</v>
      </c>
      <c r="H1685">
        <v>102.4333</v>
      </c>
    </row>
    <row r="1686" spans="1:8" x14ac:dyDescent="0.6">
      <c r="A1686">
        <v>63681</v>
      </c>
      <c r="B1686">
        <v>0.21975900000000001</v>
      </c>
      <c r="C1686">
        <v>-0.58740999999999999</v>
      </c>
      <c r="D1686">
        <v>-0.77508200000000005</v>
      </c>
      <c r="E1686">
        <v>5.0311000000000002E-2</v>
      </c>
      <c r="F1686">
        <v>-159.34180000000001</v>
      </c>
      <c r="G1686">
        <v>-16.353100000000001</v>
      </c>
      <c r="H1686">
        <v>102.4879</v>
      </c>
    </row>
    <row r="1687" spans="1:8" x14ac:dyDescent="0.6">
      <c r="A1687">
        <v>63686</v>
      </c>
      <c r="B1687">
        <v>0.22043199999999999</v>
      </c>
      <c r="C1687">
        <v>-0.58668900000000002</v>
      </c>
      <c r="D1687">
        <v>-0.77555099999999999</v>
      </c>
      <c r="E1687">
        <v>4.8522000000000003E-2</v>
      </c>
      <c r="F1687">
        <v>-159.46369999999999</v>
      </c>
      <c r="G1687">
        <v>-16.557500000000001</v>
      </c>
      <c r="H1687">
        <v>102.56910000000001</v>
      </c>
    </row>
    <row r="1688" spans="1:8" x14ac:dyDescent="0.6">
      <c r="A1688">
        <v>63691</v>
      </c>
      <c r="B1688">
        <v>0.22067200000000001</v>
      </c>
      <c r="C1688">
        <v>-0.58592599999999995</v>
      </c>
      <c r="D1688">
        <v>-0.77616099999999999</v>
      </c>
      <c r="E1688">
        <v>4.6871999999999997E-2</v>
      </c>
      <c r="F1688">
        <v>-159.61009999999999</v>
      </c>
      <c r="G1688">
        <v>-16.715900000000001</v>
      </c>
      <c r="H1688">
        <v>102.67700000000001</v>
      </c>
    </row>
    <row r="1689" spans="1:8" x14ac:dyDescent="0.6">
      <c r="A1689">
        <v>63696</v>
      </c>
      <c r="B1689">
        <v>0.220469</v>
      </c>
      <c r="C1689">
        <v>-0.58510799999999996</v>
      </c>
      <c r="D1689">
        <v>-0.77692300000000003</v>
      </c>
      <c r="E1689">
        <v>4.5393999999999997E-2</v>
      </c>
      <c r="F1689">
        <v>-159.7791</v>
      </c>
      <c r="G1689">
        <v>-16.825199999999999</v>
      </c>
      <c r="H1689">
        <v>102.8137</v>
      </c>
    </row>
    <row r="1690" spans="1:8" x14ac:dyDescent="0.6">
      <c r="A1690">
        <v>63701</v>
      </c>
      <c r="B1690">
        <v>0.219834</v>
      </c>
      <c r="C1690">
        <v>-0.58422200000000002</v>
      </c>
      <c r="D1690">
        <v>-0.77784200000000003</v>
      </c>
      <c r="E1690">
        <v>4.4122000000000001E-2</v>
      </c>
      <c r="F1690">
        <v>-159.96690000000001</v>
      </c>
      <c r="G1690">
        <v>-16.8842</v>
      </c>
      <c r="H1690">
        <v>102.9803</v>
      </c>
    </row>
    <row r="1691" spans="1:8" x14ac:dyDescent="0.6">
      <c r="A1691">
        <v>63706</v>
      </c>
      <c r="B1691">
        <v>0.218777</v>
      </c>
      <c r="C1691">
        <v>-0.58325700000000003</v>
      </c>
      <c r="D1691">
        <v>-0.77892099999999997</v>
      </c>
      <c r="E1691">
        <v>4.3096000000000002E-2</v>
      </c>
      <c r="F1691">
        <v>-160.1688</v>
      </c>
      <c r="G1691">
        <v>-16.890799999999999</v>
      </c>
      <c r="H1691">
        <v>103.17740000000001</v>
      </c>
    </row>
    <row r="1692" spans="1:8" x14ac:dyDescent="0.6">
      <c r="A1692">
        <v>63711</v>
      </c>
      <c r="B1692">
        <v>0.21732499999999999</v>
      </c>
      <c r="C1692">
        <v>-0.58221500000000004</v>
      </c>
      <c r="D1692">
        <v>-0.78014700000000003</v>
      </c>
      <c r="E1692">
        <v>4.2340999999999997E-2</v>
      </c>
      <c r="F1692">
        <v>-160.37989999999999</v>
      </c>
      <c r="G1692">
        <v>-16.845199999999998</v>
      </c>
      <c r="H1692">
        <v>103.4025</v>
      </c>
    </row>
    <row r="1693" spans="1:8" x14ac:dyDescent="0.6">
      <c r="A1693">
        <v>63716</v>
      </c>
      <c r="B1693">
        <v>0.215531</v>
      </c>
      <c r="C1693">
        <v>-0.58101400000000003</v>
      </c>
      <c r="D1693">
        <v>-0.78156499999999995</v>
      </c>
      <c r="E1693">
        <v>4.1862000000000003E-2</v>
      </c>
      <c r="F1693">
        <v>-160.59649999999999</v>
      </c>
      <c r="G1693">
        <v>-16.753699999999998</v>
      </c>
      <c r="H1693">
        <v>103.6648</v>
      </c>
    </row>
    <row r="1694" spans="1:8" x14ac:dyDescent="0.6">
      <c r="A1694">
        <v>63721</v>
      </c>
      <c r="B1694">
        <v>0.21343300000000001</v>
      </c>
      <c r="C1694">
        <v>-0.57971300000000003</v>
      </c>
      <c r="D1694">
        <v>-0.78311699999999995</v>
      </c>
      <c r="E1694">
        <v>4.1662999999999999E-2</v>
      </c>
      <c r="F1694">
        <v>-160.81360000000001</v>
      </c>
      <c r="G1694">
        <v>-16.6174</v>
      </c>
      <c r="H1694">
        <v>103.9534</v>
      </c>
    </row>
    <row r="1695" spans="1:8" x14ac:dyDescent="0.6">
      <c r="A1695">
        <v>63726</v>
      </c>
      <c r="B1695">
        <v>0.21110300000000001</v>
      </c>
      <c r="C1695">
        <v>-0.57813000000000003</v>
      </c>
      <c r="D1695">
        <v>-0.78491299999999997</v>
      </c>
      <c r="E1695">
        <v>4.1727E-2</v>
      </c>
      <c r="F1695">
        <v>-161.02969999999999</v>
      </c>
      <c r="G1695">
        <v>-16.4482</v>
      </c>
      <c r="H1695">
        <v>104.2903</v>
      </c>
    </row>
    <row r="1696" spans="1:8" x14ac:dyDescent="0.6">
      <c r="A1696">
        <v>63731</v>
      </c>
      <c r="B1696">
        <v>0.20855199999999999</v>
      </c>
      <c r="C1696">
        <v>-0.57644899999999999</v>
      </c>
      <c r="D1696">
        <v>-0.78681100000000004</v>
      </c>
      <c r="E1696">
        <v>4.2054000000000001E-2</v>
      </c>
      <c r="F1696">
        <v>-161.2397</v>
      </c>
      <c r="G1696">
        <v>-16.2422</v>
      </c>
      <c r="H1696">
        <v>104.648</v>
      </c>
    </row>
    <row r="1697" spans="1:8" x14ac:dyDescent="0.6">
      <c r="A1697">
        <v>63736</v>
      </c>
      <c r="B1697">
        <v>0.20579900000000001</v>
      </c>
      <c r="C1697">
        <v>-0.57479800000000003</v>
      </c>
      <c r="D1697">
        <v>-0.78871100000000005</v>
      </c>
      <c r="E1697">
        <v>4.2619999999999998E-2</v>
      </c>
      <c r="F1697">
        <v>-161.44110000000001</v>
      </c>
      <c r="G1697">
        <v>-16</v>
      </c>
      <c r="H1697">
        <v>105.00660000000001</v>
      </c>
    </row>
    <row r="1698" spans="1:8" x14ac:dyDescent="0.6">
      <c r="A1698">
        <v>63741</v>
      </c>
      <c r="B1698">
        <v>0.20289499999999999</v>
      </c>
      <c r="C1698">
        <v>-0.57306400000000002</v>
      </c>
      <c r="D1698">
        <v>-0.79068000000000005</v>
      </c>
      <c r="E1698">
        <v>4.3402000000000003E-2</v>
      </c>
      <c r="F1698">
        <v>-161.6337</v>
      </c>
      <c r="G1698">
        <v>-15.7301</v>
      </c>
      <c r="H1698">
        <v>105.3798</v>
      </c>
    </row>
    <row r="1699" spans="1:8" x14ac:dyDescent="0.6">
      <c r="A1699">
        <v>63746</v>
      </c>
      <c r="B1699">
        <v>0.19985700000000001</v>
      </c>
      <c r="C1699">
        <v>-0.57126999999999994</v>
      </c>
      <c r="D1699">
        <v>-0.79269800000000001</v>
      </c>
      <c r="E1699">
        <v>4.4343E-2</v>
      </c>
      <c r="F1699">
        <v>-161.82060000000001</v>
      </c>
      <c r="G1699">
        <v>-15.4377</v>
      </c>
      <c r="H1699">
        <v>105.76390000000001</v>
      </c>
    </row>
    <row r="1700" spans="1:8" x14ac:dyDescent="0.6">
      <c r="A1700">
        <v>63750</v>
      </c>
      <c r="B1700">
        <v>0.19674800000000001</v>
      </c>
      <c r="C1700">
        <v>-0.56937700000000002</v>
      </c>
      <c r="D1700">
        <v>-0.79477500000000001</v>
      </c>
      <c r="E1700">
        <v>4.5392000000000002E-2</v>
      </c>
      <c r="F1700">
        <v>-162.00190000000001</v>
      </c>
      <c r="G1700">
        <v>-15.132400000000001</v>
      </c>
      <c r="H1700">
        <v>106.1613</v>
      </c>
    </row>
    <row r="1701" spans="1:8" x14ac:dyDescent="0.6">
      <c r="A1701">
        <v>63755</v>
      </c>
      <c r="B1701">
        <v>0.19361200000000001</v>
      </c>
      <c r="C1701">
        <v>-0.56724799999999997</v>
      </c>
      <c r="D1701">
        <v>-0.79699900000000001</v>
      </c>
      <c r="E1701">
        <v>4.6515000000000001E-2</v>
      </c>
      <c r="F1701">
        <v>-162.1797</v>
      </c>
      <c r="G1701">
        <v>-14.823700000000001</v>
      </c>
      <c r="H1701">
        <v>106.5898</v>
      </c>
    </row>
    <row r="1702" spans="1:8" x14ac:dyDescent="0.6">
      <c r="A1702">
        <v>63760</v>
      </c>
      <c r="B1702">
        <v>0.19043599999999999</v>
      </c>
      <c r="C1702">
        <v>-0.56501100000000004</v>
      </c>
      <c r="D1702">
        <v>-0.79928200000000005</v>
      </c>
      <c r="E1702">
        <v>4.7675000000000002E-2</v>
      </c>
      <c r="F1702">
        <v>-162.35570000000001</v>
      </c>
      <c r="G1702">
        <v>-14.5101</v>
      </c>
      <c r="H1702">
        <v>107.0318</v>
      </c>
    </row>
    <row r="1703" spans="1:8" x14ac:dyDescent="0.6">
      <c r="A1703">
        <v>63765</v>
      </c>
      <c r="B1703">
        <v>0.18726599999999999</v>
      </c>
      <c r="C1703">
        <v>-0.562639</v>
      </c>
      <c r="D1703">
        <v>-0.80162800000000001</v>
      </c>
      <c r="E1703">
        <v>4.8877999999999998E-2</v>
      </c>
      <c r="F1703">
        <v>-162.52619999999999</v>
      </c>
      <c r="G1703">
        <v>-14.195600000000001</v>
      </c>
      <c r="H1703">
        <v>107.4889</v>
      </c>
    </row>
    <row r="1704" spans="1:8" x14ac:dyDescent="0.6">
      <c r="A1704">
        <v>63770</v>
      </c>
      <c r="B1704">
        <v>0.18414900000000001</v>
      </c>
      <c r="C1704">
        <v>-0.56015099999999995</v>
      </c>
      <c r="D1704">
        <v>-0.80401199999999995</v>
      </c>
      <c r="E1704">
        <v>5.0126999999999998E-2</v>
      </c>
      <c r="F1704">
        <v>-162.6867</v>
      </c>
      <c r="G1704">
        <v>-13.8841</v>
      </c>
      <c r="H1704">
        <v>107.95650000000001</v>
      </c>
    </row>
    <row r="1705" spans="1:8" x14ac:dyDescent="0.6">
      <c r="A1705">
        <v>63775</v>
      </c>
      <c r="B1705">
        <v>0.18110100000000001</v>
      </c>
      <c r="C1705">
        <v>-0.55759199999999998</v>
      </c>
      <c r="D1705">
        <v>-0.80639799999999995</v>
      </c>
      <c r="E1705">
        <v>5.1407000000000001E-2</v>
      </c>
      <c r="F1705">
        <v>-162.83699999999999</v>
      </c>
      <c r="G1705">
        <v>-13.577</v>
      </c>
      <c r="H1705">
        <v>108.42789999999999</v>
      </c>
    </row>
    <row r="1706" spans="1:8" x14ac:dyDescent="0.6">
      <c r="A1706">
        <v>63780</v>
      </c>
      <c r="B1706">
        <v>0.17813100000000001</v>
      </c>
      <c r="C1706">
        <v>-0.55493499999999996</v>
      </c>
      <c r="D1706">
        <v>-0.80880700000000005</v>
      </c>
      <c r="E1706">
        <v>5.2683000000000001E-2</v>
      </c>
      <c r="F1706">
        <v>-162.97999999999999</v>
      </c>
      <c r="G1706">
        <v>-13.278</v>
      </c>
      <c r="H1706">
        <v>108.9067</v>
      </c>
    </row>
    <row r="1707" spans="1:8" x14ac:dyDescent="0.6">
      <c r="A1707">
        <v>63785</v>
      </c>
      <c r="B1707">
        <v>0.17530299999999999</v>
      </c>
      <c r="C1707">
        <v>-0.55200300000000002</v>
      </c>
      <c r="D1707">
        <v>-0.81134600000000001</v>
      </c>
      <c r="E1707">
        <v>5.3919000000000002E-2</v>
      </c>
      <c r="F1707">
        <v>-163.1172</v>
      </c>
      <c r="G1707">
        <v>-12.9991</v>
      </c>
      <c r="H1707">
        <v>109.41589999999999</v>
      </c>
    </row>
    <row r="1708" spans="1:8" x14ac:dyDescent="0.6">
      <c r="A1708">
        <v>63790</v>
      </c>
      <c r="B1708">
        <v>0.17261299999999999</v>
      </c>
      <c r="C1708">
        <v>-0.54898800000000003</v>
      </c>
      <c r="D1708">
        <v>-0.81388300000000002</v>
      </c>
      <c r="E1708">
        <v>5.5116999999999999E-2</v>
      </c>
      <c r="F1708">
        <v>-163.24600000000001</v>
      </c>
      <c r="G1708">
        <v>-12.735799999999999</v>
      </c>
      <c r="H1708">
        <v>109.9285</v>
      </c>
    </row>
    <row r="1709" spans="1:8" x14ac:dyDescent="0.6">
      <c r="A1709">
        <v>63795</v>
      </c>
      <c r="B1709">
        <v>0.17008999999999999</v>
      </c>
      <c r="C1709">
        <v>-0.54589600000000005</v>
      </c>
      <c r="D1709">
        <v>-0.816411</v>
      </c>
      <c r="E1709">
        <v>5.6274999999999999E-2</v>
      </c>
      <c r="F1709">
        <v>-163.3646</v>
      </c>
      <c r="G1709">
        <v>-12.491</v>
      </c>
      <c r="H1709">
        <v>110.443</v>
      </c>
    </row>
    <row r="1710" spans="1:8" x14ac:dyDescent="0.6">
      <c r="A1710">
        <v>63800</v>
      </c>
      <c r="B1710">
        <v>0.167764</v>
      </c>
      <c r="C1710">
        <v>-0.54274900000000004</v>
      </c>
      <c r="D1710">
        <v>-0.818909</v>
      </c>
      <c r="E1710">
        <v>5.7389000000000003E-2</v>
      </c>
      <c r="F1710">
        <v>-163.47120000000001</v>
      </c>
      <c r="G1710">
        <v>-12.267200000000001</v>
      </c>
      <c r="H1710">
        <v>110.95569999999999</v>
      </c>
    </row>
    <row r="1711" spans="1:8" x14ac:dyDescent="0.6">
      <c r="A1711">
        <v>63805</v>
      </c>
      <c r="B1711">
        <v>0.16565099999999999</v>
      </c>
      <c r="C1711">
        <v>-0.53955900000000001</v>
      </c>
      <c r="D1711">
        <v>-0.82136900000000002</v>
      </c>
      <c r="E1711">
        <v>5.8452999999999998E-2</v>
      </c>
      <c r="F1711">
        <v>-163.56540000000001</v>
      </c>
      <c r="G1711">
        <v>-12.0663</v>
      </c>
      <c r="H1711">
        <v>111.4646</v>
      </c>
    </row>
    <row r="1712" spans="1:8" x14ac:dyDescent="0.6">
      <c r="A1712">
        <v>63810</v>
      </c>
      <c r="B1712">
        <v>0.163771</v>
      </c>
      <c r="C1712">
        <v>-0.53634099999999996</v>
      </c>
      <c r="D1712">
        <v>-0.82377599999999995</v>
      </c>
      <c r="E1712">
        <v>5.9477000000000002E-2</v>
      </c>
      <c r="F1712">
        <v>-163.64490000000001</v>
      </c>
      <c r="G1712">
        <v>-11.889200000000001</v>
      </c>
      <c r="H1712">
        <v>111.96729999999999</v>
      </c>
    </row>
    <row r="1713" spans="1:8" x14ac:dyDescent="0.6">
      <c r="A1713">
        <v>63815</v>
      </c>
      <c r="B1713">
        <v>0.162191</v>
      </c>
      <c r="C1713">
        <v>-0.53295499999999996</v>
      </c>
      <c r="D1713">
        <v>-0.82621199999999995</v>
      </c>
      <c r="E1713">
        <v>6.0455000000000002E-2</v>
      </c>
      <c r="F1713">
        <v>-163.70840000000001</v>
      </c>
      <c r="G1713">
        <v>-11.745699999999999</v>
      </c>
      <c r="H1713">
        <v>112.4812</v>
      </c>
    </row>
    <row r="1714" spans="1:8" x14ac:dyDescent="0.6">
      <c r="A1714">
        <v>63820</v>
      </c>
      <c r="B1714">
        <v>0.160913</v>
      </c>
      <c r="C1714">
        <v>-0.52959800000000001</v>
      </c>
      <c r="D1714">
        <v>-0.82854499999999998</v>
      </c>
      <c r="E1714">
        <v>6.1422999999999998E-2</v>
      </c>
      <c r="F1714">
        <v>-163.74950000000001</v>
      </c>
      <c r="G1714">
        <v>-11.629899999999999</v>
      </c>
      <c r="H1714">
        <v>112.9791</v>
      </c>
    </row>
    <row r="1715" spans="1:8" x14ac:dyDescent="0.6">
      <c r="A1715">
        <v>63825</v>
      </c>
      <c r="B1715">
        <v>0.15995500000000001</v>
      </c>
      <c r="C1715">
        <v>-0.526227</v>
      </c>
      <c r="D1715">
        <v>-0.83080500000000002</v>
      </c>
      <c r="E1715">
        <v>6.2370000000000002E-2</v>
      </c>
      <c r="F1715">
        <v>-163.76949999999999</v>
      </c>
      <c r="G1715">
        <v>-11.545199999999999</v>
      </c>
      <c r="H1715">
        <v>113.46680000000001</v>
      </c>
    </row>
    <row r="1716" spans="1:8" x14ac:dyDescent="0.6">
      <c r="A1716">
        <v>63830</v>
      </c>
      <c r="B1716">
        <v>0.15931699999999999</v>
      </c>
      <c r="C1716">
        <v>-0.52293800000000001</v>
      </c>
      <c r="D1716">
        <v>-0.83293099999999998</v>
      </c>
      <c r="E1716">
        <v>6.3309000000000004E-2</v>
      </c>
      <c r="F1716">
        <v>-163.76599999999999</v>
      </c>
      <c r="G1716">
        <v>-11.4894</v>
      </c>
      <c r="H1716">
        <v>113.9315</v>
      </c>
    </row>
    <row r="1717" spans="1:8" x14ac:dyDescent="0.6">
      <c r="A1717">
        <v>63835</v>
      </c>
      <c r="B1717">
        <v>0.159023</v>
      </c>
      <c r="C1717">
        <v>-0.519733</v>
      </c>
      <c r="D1717">
        <v>-0.83491700000000002</v>
      </c>
      <c r="E1717">
        <v>6.4262E-2</v>
      </c>
      <c r="F1717">
        <v>-163.73599999999999</v>
      </c>
      <c r="G1717">
        <v>-11.4635</v>
      </c>
      <c r="H1717">
        <v>114.3721</v>
      </c>
    </row>
    <row r="1718" spans="1:8" x14ac:dyDescent="0.6">
      <c r="A1718">
        <v>63839</v>
      </c>
      <c r="B1718">
        <v>0.15907199999999999</v>
      </c>
      <c r="C1718">
        <v>-0.51668000000000003</v>
      </c>
      <c r="D1718">
        <v>-0.836727</v>
      </c>
      <c r="E1718">
        <v>6.5226000000000006E-2</v>
      </c>
      <c r="F1718">
        <v>-163.67910000000001</v>
      </c>
      <c r="G1718">
        <v>-11.466699999999999</v>
      </c>
      <c r="H1718">
        <v>114.78</v>
      </c>
    </row>
    <row r="1719" spans="1:8" x14ac:dyDescent="0.6">
      <c r="A1719">
        <v>63844</v>
      </c>
      <c r="B1719">
        <v>0.159444</v>
      </c>
      <c r="C1719">
        <v>-0.51380300000000001</v>
      </c>
      <c r="D1719">
        <v>-0.83834900000000001</v>
      </c>
      <c r="E1719">
        <v>6.6198000000000007E-2</v>
      </c>
      <c r="F1719">
        <v>-163.59710000000001</v>
      </c>
      <c r="G1719">
        <v>-11.4969</v>
      </c>
      <c r="H1719">
        <v>115.1523</v>
      </c>
    </row>
    <row r="1720" spans="1:8" x14ac:dyDescent="0.6">
      <c r="A1720">
        <v>63849</v>
      </c>
      <c r="B1720">
        <v>0.16012499999999999</v>
      </c>
      <c r="C1720">
        <v>-0.51109300000000002</v>
      </c>
      <c r="D1720">
        <v>-0.83979999999999999</v>
      </c>
      <c r="E1720">
        <v>6.7141999999999993E-2</v>
      </c>
      <c r="F1720">
        <v>-163.49469999999999</v>
      </c>
      <c r="G1720">
        <v>-11.555400000000001</v>
      </c>
      <c r="H1720">
        <v>115.4913</v>
      </c>
    </row>
    <row r="1721" spans="1:8" x14ac:dyDescent="0.6">
      <c r="A1721">
        <v>63854</v>
      </c>
      <c r="B1721">
        <v>0.161111</v>
      </c>
      <c r="C1721">
        <v>-0.50857600000000003</v>
      </c>
      <c r="D1721">
        <v>-0.84106599999999998</v>
      </c>
      <c r="E1721">
        <v>6.8042000000000005E-2</v>
      </c>
      <c r="F1721">
        <v>-163.37379999999999</v>
      </c>
      <c r="G1721">
        <v>-11.642300000000001</v>
      </c>
      <c r="H1721">
        <v>115.7938</v>
      </c>
    </row>
    <row r="1722" spans="1:8" x14ac:dyDescent="0.6">
      <c r="A1722">
        <v>63859</v>
      </c>
      <c r="B1722">
        <v>0.162386</v>
      </c>
      <c r="C1722">
        <v>-0.50628099999999998</v>
      </c>
      <c r="D1722">
        <v>-0.84213700000000002</v>
      </c>
      <c r="E1722">
        <v>6.8866999999999998E-2</v>
      </c>
      <c r="F1722">
        <v>-163.23830000000001</v>
      </c>
      <c r="G1722">
        <v>-11.7576</v>
      </c>
      <c r="H1722">
        <v>116.0565</v>
      </c>
    </row>
    <row r="1723" spans="1:8" x14ac:dyDescent="0.6">
      <c r="A1723">
        <v>63864</v>
      </c>
      <c r="B1723">
        <v>0.163941</v>
      </c>
      <c r="C1723">
        <v>-0.504193</v>
      </c>
      <c r="D1723">
        <v>-0.84302900000000003</v>
      </c>
      <c r="E1723">
        <v>6.9583999999999993E-2</v>
      </c>
      <c r="F1723">
        <v>-163.09219999999999</v>
      </c>
      <c r="G1723">
        <v>-11.9025</v>
      </c>
      <c r="H1723">
        <v>116.2821</v>
      </c>
    </row>
    <row r="1724" spans="1:8" x14ac:dyDescent="0.6">
      <c r="A1724">
        <v>63869</v>
      </c>
      <c r="B1724">
        <v>0.16574800000000001</v>
      </c>
      <c r="C1724">
        <v>-0.50222500000000003</v>
      </c>
      <c r="D1724">
        <v>-0.84380299999999997</v>
      </c>
      <c r="E1724">
        <v>7.0155999999999996E-2</v>
      </c>
      <c r="F1724">
        <v>-162.94239999999999</v>
      </c>
      <c r="G1724">
        <v>-12.0784</v>
      </c>
      <c r="H1724">
        <v>116.48309999999999</v>
      </c>
    </row>
    <row r="1725" spans="1:8" x14ac:dyDescent="0.6">
      <c r="A1725">
        <v>63874</v>
      </c>
      <c r="B1725">
        <v>0.16775999999999999</v>
      </c>
      <c r="C1725">
        <v>-0.500444</v>
      </c>
      <c r="D1725">
        <v>-0.84442600000000001</v>
      </c>
      <c r="E1725">
        <v>7.0597999999999994E-2</v>
      </c>
      <c r="F1725">
        <v>-162.78960000000001</v>
      </c>
      <c r="G1725">
        <v>-12.2784</v>
      </c>
      <c r="H1725">
        <v>116.6519</v>
      </c>
    </row>
    <row r="1726" spans="1:8" x14ac:dyDescent="0.6">
      <c r="A1726">
        <v>63879</v>
      </c>
      <c r="B1726">
        <v>0.169933</v>
      </c>
      <c r="C1726">
        <v>-0.49876799999999999</v>
      </c>
      <c r="D1726">
        <v>-0.84495799999999999</v>
      </c>
      <c r="E1726">
        <v>7.0898000000000003E-2</v>
      </c>
      <c r="F1726">
        <v>-162.63900000000001</v>
      </c>
      <c r="G1726">
        <v>-12.500500000000001</v>
      </c>
      <c r="H1726">
        <v>116.80110000000001</v>
      </c>
    </row>
    <row r="1727" spans="1:8" x14ac:dyDescent="0.6">
      <c r="A1727">
        <v>63884</v>
      </c>
      <c r="B1727">
        <v>0.172213</v>
      </c>
      <c r="C1727">
        <v>-0.497255</v>
      </c>
      <c r="D1727">
        <v>-0.84537300000000004</v>
      </c>
      <c r="E1727">
        <v>7.1076E-2</v>
      </c>
      <c r="F1727">
        <v>-162.4913</v>
      </c>
      <c r="G1727">
        <v>-12.737399999999999</v>
      </c>
      <c r="H1727">
        <v>116.9246</v>
      </c>
    </row>
    <row r="1728" spans="1:8" x14ac:dyDescent="0.6">
      <c r="A1728">
        <v>63889</v>
      </c>
      <c r="B1728">
        <v>0.174544</v>
      </c>
      <c r="C1728">
        <v>-0.495838</v>
      </c>
      <c r="D1728">
        <v>-0.84572000000000003</v>
      </c>
      <c r="E1728">
        <v>7.1159E-2</v>
      </c>
      <c r="F1728">
        <v>-162.3484</v>
      </c>
      <c r="G1728">
        <v>-12.9831</v>
      </c>
      <c r="H1728">
        <v>117.033</v>
      </c>
    </row>
    <row r="1729" spans="1:8" x14ac:dyDescent="0.6">
      <c r="A1729">
        <v>63894</v>
      </c>
      <c r="B1729">
        <v>0.176894</v>
      </c>
      <c r="C1729">
        <v>-0.494556</v>
      </c>
      <c r="D1729">
        <v>-0.84598099999999998</v>
      </c>
      <c r="E1729">
        <v>7.1179000000000006E-2</v>
      </c>
      <c r="F1729">
        <v>-162.20869999999999</v>
      </c>
      <c r="G1729">
        <v>-13.2319</v>
      </c>
      <c r="H1729">
        <v>117.122</v>
      </c>
    </row>
    <row r="1730" spans="1:8" x14ac:dyDescent="0.6">
      <c r="A1730">
        <v>63899</v>
      </c>
      <c r="B1730">
        <v>0.17924399999999999</v>
      </c>
      <c r="C1730">
        <v>-0.49341000000000002</v>
      </c>
      <c r="D1730">
        <v>-0.84615700000000005</v>
      </c>
      <c r="E1730">
        <v>7.1160000000000001E-2</v>
      </c>
      <c r="F1730">
        <v>-162.07060000000001</v>
      </c>
      <c r="G1730">
        <v>-13.480499999999999</v>
      </c>
      <c r="H1730">
        <v>117.1919</v>
      </c>
    </row>
    <row r="1731" spans="1:8" x14ac:dyDescent="0.6">
      <c r="A1731">
        <v>63904</v>
      </c>
      <c r="B1731">
        <v>0.18156800000000001</v>
      </c>
      <c r="C1731">
        <v>-0.49239699999999997</v>
      </c>
      <c r="D1731">
        <v>-0.84625399999999995</v>
      </c>
      <c r="E1731">
        <v>7.1131E-2</v>
      </c>
      <c r="F1731">
        <v>-161.93340000000001</v>
      </c>
      <c r="G1731">
        <v>-13.724600000000001</v>
      </c>
      <c r="H1731">
        <v>117.244</v>
      </c>
    </row>
    <row r="1732" spans="1:8" x14ac:dyDescent="0.6">
      <c r="A1732">
        <v>63909</v>
      </c>
      <c r="B1732">
        <v>0.183834</v>
      </c>
      <c r="C1732">
        <v>-0.491539</v>
      </c>
      <c r="D1732">
        <v>-0.84626699999999999</v>
      </c>
      <c r="E1732">
        <v>7.1094000000000004E-2</v>
      </c>
      <c r="F1732">
        <v>-161.79820000000001</v>
      </c>
      <c r="G1732">
        <v>-13.960599999999999</v>
      </c>
      <c r="H1732">
        <v>117.2765</v>
      </c>
    </row>
    <row r="1733" spans="1:8" x14ac:dyDescent="0.6">
      <c r="A1733">
        <v>63914</v>
      </c>
      <c r="B1733">
        <v>0.18604000000000001</v>
      </c>
      <c r="C1733">
        <v>-0.49080600000000002</v>
      </c>
      <c r="D1733">
        <v>-0.84621500000000005</v>
      </c>
      <c r="E1733">
        <v>7.1041999999999994E-2</v>
      </c>
      <c r="F1733">
        <v>-161.66630000000001</v>
      </c>
      <c r="G1733">
        <v>-14.1891</v>
      </c>
      <c r="H1733">
        <v>117.29349999999999</v>
      </c>
    </row>
    <row r="1734" spans="1:8" x14ac:dyDescent="0.6">
      <c r="A1734">
        <v>63919</v>
      </c>
      <c r="B1734">
        <v>0.188162</v>
      </c>
      <c r="C1734">
        <v>-0.490068</v>
      </c>
      <c r="D1734">
        <v>-0.84618199999999999</v>
      </c>
      <c r="E1734">
        <v>7.0938000000000001E-2</v>
      </c>
      <c r="F1734">
        <v>-161.54519999999999</v>
      </c>
      <c r="G1734">
        <v>-14.413</v>
      </c>
      <c r="H1734">
        <v>117.3138</v>
      </c>
    </row>
    <row r="1735" spans="1:8" x14ac:dyDescent="0.6">
      <c r="A1735">
        <v>63924</v>
      </c>
      <c r="B1735">
        <v>0.190162</v>
      </c>
      <c r="C1735">
        <v>-0.489431</v>
      </c>
      <c r="D1735">
        <v>-0.846113</v>
      </c>
      <c r="E1735">
        <v>7.0818000000000006E-2</v>
      </c>
      <c r="F1735">
        <v>-161.43209999999999</v>
      </c>
      <c r="G1735">
        <v>-14.6241</v>
      </c>
      <c r="H1735">
        <v>117.3246</v>
      </c>
    </row>
    <row r="1736" spans="1:8" x14ac:dyDescent="0.6">
      <c r="A1736">
        <v>63928</v>
      </c>
      <c r="B1736">
        <v>0.19203000000000001</v>
      </c>
      <c r="C1736">
        <v>-0.48885299999999998</v>
      </c>
      <c r="D1736">
        <v>-0.84603700000000004</v>
      </c>
      <c r="E1736">
        <v>7.0688000000000001E-2</v>
      </c>
      <c r="F1736">
        <v>-161.3279</v>
      </c>
      <c r="G1736">
        <v>-14.821999999999999</v>
      </c>
      <c r="H1736">
        <v>117.3318</v>
      </c>
    </row>
    <row r="1737" spans="1:8" x14ac:dyDescent="0.6">
      <c r="A1737">
        <v>63933</v>
      </c>
      <c r="B1737">
        <v>0.19373499999999999</v>
      </c>
      <c r="C1737">
        <v>-0.48833799999999999</v>
      </c>
      <c r="D1737">
        <v>-0.84595500000000001</v>
      </c>
      <c r="E1737">
        <v>7.0574999999999999E-2</v>
      </c>
      <c r="F1737">
        <v>-161.23179999999999</v>
      </c>
      <c r="G1737">
        <v>-15.002000000000001</v>
      </c>
      <c r="H1737">
        <v>117.336</v>
      </c>
    </row>
    <row r="1738" spans="1:8" x14ac:dyDescent="0.6">
      <c r="A1738">
        <v>63938</v>
      </c>
      <c r="B1738">
        <v>0.19525500000000001</v>
      </c>
      <c r="C1738">
        <v>-0.48793300000000001</v>
      </c>
      <c r="D1738">
        <v>-0.84584599999999999</v>
      </c>
      <c r="E1738">
        <v>7.0493E-2</v>
      </c>
      <c r="F1738">
        <v>-161.14320000000001</v>
      </c>
      <c r="G1738">
        <v>-15.160299999999999</v>
      </c>
      <c r="H1738">
        <v>117.33199999999999</v>
      </c>
    </row>
    <row r="1739" spans="1:8" x14ac:dyDescent="0.6">
      <c r="A1739">
        <v>63943</v>
      </c>
      <c r="B1739">
        <v>0.19659699999999999</v>
      </c>
      <c r="C1739">
        <v>-0.487543</v>
      </c>
      <c r="D1739">
        <v>-0.84576200000000001</v>
      </c>
      <c r="E1739">
        <v>7.0463999999999999E-2</v>
      </c>
      <c r="F1739">
        <v>-161.0609</v>
      </c>
      <c r="G1739">
        <v>-15.298</v>
      </c>
      <c r="H1739">
        <v>117.3319</v>
      </c>
    </row>
    <row r="1740" spans="1:8" x14ac:dyDescent="0.6">
      <c r="A1740">
        <v>63948</v>
      </c>
      <c r="B1740">
        <v>0.197741</v>
      </c>
      <c r="C1740">
        <v>-0.48713000000000001</v>
      </c>
      <c r="D1740">
        <v>-0.84572999999999998</v>
      </c>
      <c r="E1740">
        <v>7.0513000000000006E-2</v>
      </c>
      <c r="F1740">
        <v>-160.98490000000001</v>
      </c>
      <c r="G1740">
        <v>-15.4129</v>
      </c>
      <c r="H1740">
        <v>117.342</v>
      </c>
    </row>
    <row r="1741" spans="1:8" x14ac:dyDescent="0.6">
      <c r="A1741">
        <v>63953</v>
      </c>
      <c r="B1741">
        <v>0.19869200000000001</v>
      </c>
      <c r="C1741">
        <v>-0.48670099999999999</v>
      </c>
      <c r="D1741">
        <v>-0.84574199999999999</v>
      </c>
      <c r="E1741">
        <v>7.0653999999999995E-2</v>
      </c>
      <c r="F1741">
        <v>-160.91290000000001</v>
      </c>
      <c r="G1741">
        <v>-15.504200000000001</v>
      </c>
      <c r="H1741">
        <v>117.36069999999999</v>
      </c>
    </row>
    <row r="1742" spans="1:8" x14ac:dyDescent="0.6">
      <c r="A1742">
        <v>63958</v>
      </c>
      <c r="B1742">
        <v>0.19946700000000001</v>
      </c>
      <c r="C1742">
        <v>-0.48622799999999999</v>
      </c>
      <c r="D1742">
        <v>-0.84581099999999998</v>
      </c>
      <c r="E1742">
        <v>7.0895E-2</v>
      </c>
      <c r="F1742">
        <v>-160.84389999999999</v>
      </c>
      <c r="G1742">
        <v>-15.5739</v>
      </c>
      <c r="H1742">
        <v>117.3912</v>
      </c>
    </row>
    <row r="1743" spans="1:8" x14ac:dyDescent="0.6">
      <c r="A1743">
        <v>63963</v>
      </c>
      <c r="B1743">
        <v>0.20007900000000001</v>
      </c>
      <c r="C1743">
        <v>-0.48572199999999999</v>
      </c>
      <c r="D1743">
        <v>-0.84592800000000001</v>
      </c>
      <c r="E1743">
        <v>7.1249000000000007E-2</v>
      </c>
      <c r="F1743">
        <v>-160.77529999999999</v>
      </c>
      <c r="G1743">
        <v>-15.6221</v>
      </c>
      <c r="H1743">
        <v>117.43170000000001</v>
      </c>
    </row>
    <row r="1744" spans="1:8" x14ac:dyDescent="0.6">
      <c r="A1744">
        <v>63968</v>
      </c>
      <c r="B1744">
        <v>0.20055000000000001</v>
      </c>
      <c r="C1744">
        <v>-0.48524899999999999</v>
      </c>
      <c r="D1744">
        <v>-0.84605200000000003</v>
      </c>
      <c r="E1744">
        <v>7.1673000000000001E-2</v>
      </c>
      <c r="F1744">
        <v>-160.70869999999999</v>
      </c>
      <c r="G1744">
        <v>-15.651999999999999</v>
      </c>
      <c r="H1744">
        <v>117.4726</v>
      </c>
    </row>
    <row r="1745" spans="1:8" x14ac:dyDescent="0.6">
      <c r="A1745">
        <v>63973</v>
      </c>
      <c r="B1745">
        <v>0.20092099999999999</v>
      </c>
      <c r="C1745">
        <v>-0.48472599999999999</v>
      </c>
      <c r="D1745">
        <v>-0.84622399999999998</v>
      </c>
      <c r="E1745">
        <v>7.2133000000000003E-2</v>
      </c>
      <c r="F1745">
        <v>-160.6463</v>
      </c>
      <c r="G1745">
        <v>-15.6713</v>
      </c>
      <c r="H1745">
        <v>117.52379999999999</v>
      </c>
    </row>
    <row r="1746" spans="1:8" x14ac:dyDescent="0.6">
      <c r="A1746">
        <v>63978</v>
      </c>
      <c r="B1746">
        <v>0.20124600000000001</v>
      </c>
      <c r="C1746">
        <v>-0.48397800000000002</v>
      </c>
      <c r="D1746">
        <v>-0.84653599999999996</v>
      </c>
      <c r="E1746">
        <v>7.2591000000000003E-2</v>
      </c>
      <c r="F1746">
        <v>-160.59129999999999</v>
      </c>
      <c r="G1746">
        <v>-15.691599999999999</v>
      </c>
      <c r="H1746">
        <v>117.6071</v>
      </c>
    </row>
    <row r="1747" spans="1:8" x14ac:dyDescent="0.6">
      <c r="A1747">
        <v>63983</v>
      </c>
      <c r="B1747">
        <v>0.20153699999999999</v>
      </c>
      <c r="C1747">
        <v>-0.48317500000000002</v>
      </c>
      <c r="D1747">
        <v>-0.846885</v>
      </c>
      <c r="E1747">
        <v>7.306E-2</v>
      </c>
      <c r="F1747">
        <v>-160.5384</v>
      </c>
      <c r="G1747">
        <v>-15.709300000000001</v>
      </c>
      <c r="H1747">
        <v>117.69889999999999</v>
      </c>
    </row>
    <row r="1748" spans="1:8" x14ac:dyDescent="0.6">
      <c r="A1748">
        <v>63988</v>
      </c>
      <c r="B1748">
        <v>0.20180899999999999</v>
      </c>
      <c r="C1748">
        <v>-0.48238700000000001</v>
      </c>
      <c r="D1748">
        <v>-0.84722799999999998</v>
      </c>
      <c r="E1748">
        <v>7.3536000000000004E-2</v>
      </c>
      <c r="F1748">
        <v>-160.48599999999999</v>
      </c>
      <c r="G1748">
        <v>-15.724399999999999</v>
      </c>
      <c r="H1748">
        <v>117.7894</v>
      </c>
    </row>
    <row r="1749" spans="1:8" x14ac:dyDescent="0.6">
      <c r="A1749">
        <v>63993</v>
      </c>
      <c r="B1749">
        <v>0.20208100000000001</v>
      </c>
      <c r="C1749">
        <v>-0.48154799999999998</v>
      </c>
      <c r="D1749">
        <v>-0.84760100000000005</v>
      </c>
      <c r="E1749">
        <v>7.3988999999999999E-2</v>
      </c>
      <c r="F1749">
        <v>-160.43680000000001</v>
      </c>
      <c r="G1749">
        <v>-15.7422</v>
      </c>
      <c r="H1749">
        <v>117.8869</v>
      </c>
    </row>
    <row r="1750" spans="1:8" x14ac:dyDescent="0.6">
      <c r="A1750">
        <v>63998</v>
      </c>
      <c r="B1750">
        <v>0.20238300000000001</v>
      </c>
      <c r="C1750">
        <v>-0.48055199999999998</v>
      </c>
      <c r="D1750">
        <v>-0.84806000000000004</v>
      </c>
      <c r="E1750">
        <v>7.4380000000000002E-2</v>
      </c>
      <c r="F1750">
        <v>-160.3946</v>
      </c>
      <c r="G1750">
        <v>-15.770099999999999</v>
      </c>
      <c r="H1750">
        <v>118.00449999999999</v>
      </c>
    </row>
    <row r="1751" spans="1:8" x14ac:dyDescent="0.6">
      <c r="A1751">
        <v>64003</v>
      </c>
      <c r="B1751">
        <v>0.202707</v>
      </c>
      <c r="C1751">
        <v>-0.47950500000000001</v>
      </c>
      <c r="D1751">
        <v>-0.84854799999999997</v>
      </c>
      <c r="E1751">
        <v>7.4691999999999995E-2</v>
      </c>
      <c r="F1751">
        <v>-160.3597</v>
      </c>
      <c r="G1751">
        <v>-15.806100000000001</v>
      </c>
      <c r="H1751">
        <v>118.1288</v>
      </c>
    </row>
    <row r="1752" spans="1:8" x14ac:dyDescent="0.6">
      <c r="A1752">
        <v>64008</v>
      </c>
      <c r="B1752">
        <v>0.20307600000000001</v>
      </c>
      <c r="C1752">
        <v>-0.47842099999999999</v>
      </c>
      <c r="D1752">
        <v>-0.84904999999999997</v>
      </c>
      <c r="E1752">
        <v>7.4930999999999998E-2</v>
      </c>
      <c r="F1752">
        <v>-160.33000000000001</v>
      </c>
      <c r="G1752">
        <v>-15.851599999999999</v>
      </c>
      <c r="H1752">
        <v>118.2567</v>
      </c>
    </row>
    <row r="1753" spans="1:8" x14ac:dyDescent="0.6">
      <c r="A1753">
        <v>64013</v>
      </c>
      <c r="B1753">
        <v>0.20349700000000001</v>
      </c>
      <c r="C1753">
        <v>-0.47728700000000002</v>
      </c>
      <c r="D1753">
        <v>-0.849576</v>
      </c>
      <c r="E1753">
        <v>7.5066999999999995E-2</v>
      </c>
      <c r="F1753">
        <v>-160.3081</v>
      </c>
      <c r="G1753">
        <v>-15.9093</v>
      </c>
      <c r="H1753">
        <v>118.3901</v>
      </c>
    </row>
    <row r="1754" spans="1:8" x14ac:dyDescent="0.6">
      <c r="A1754">
        <v>64017</v>
      </c>
      <c r="B1754">
        <v>0.203981</v>
      </c>
      <c r="C1754">
        <v>-0.47619299999999998</v>
      </c>
      <c r="D1754">
        <v>-0.85006899999999996</v>
      </c>
      <c r="E1754">
        <v>7.5112999999999999E-2</v>
      </c>
      <c r="F1754">
        <v>-160.29040000000001</v>
      </c>
      <c r="G1754">
        <v>-15.977499999999999</v>
      </c>
      <c r="H1754">
        <v>118.5162</v>
      </c>
    </row>
    <row r="1755" spans="1:8" x14ac:dyDescent="0.6">
      <c r="A1755">
        <v>64022</v>
      </c>
      <c r="B1755">
        <v>0.204564</v>
      </c>
      <c r="C1755">
        <v>-0.47504299999999999</v>
      </c>
      <c r="D1755">
        <v>-0.850576</v>
      </c>
      <c r="E1755">
        <v>7.5067999999999996E-2</v>
      </c>
      <c r="F1755">
        <v>-160.27619999999999</v>
      </c>
      <c r="G1755">
        <v>-16.061699999999998</v>
      </c>
      <c r="H1755">
        <v>118.6465</v>
      </c>
    </row>
    <row r="1756" spans="1:8" x14ac:dyDescent="0.6">
      <c r="A1756">
        <v>64027</v>
      </c>
      <c r="B1756">
        <v>0.205261</v>
      </c>
      <c r="C1756">
        <v>-0.47376499999999999</v>
      </c>
      <c r="D1756">
        <v>-0.851132</v>
      </c>
      <c r="E1756">
        <v>7.4941999999999995E-2</v>
      </c>
      <c r="F1756">
        <v>-160.26509999999999</v>
      </c>
      <c r="G1756">
        <v>-16.1646</v>
      </c>
      <c r="H1756">
        <v>118.7899</v>
      </c>
    </row>
    <row r="1757" spans="1:8" x14ac:dyDescent="0.6">
      <c r="A1757">
        <v>64032</v>
      </c>
      <c r="B1757">
        <v>0.20608699999999999</v>
      </c>
      <c r="C1757">
        <v>-0.47243000000000002</v>
      </c>
      <c r="D1757">
        <v>-0.85169099999999998</v>
      </c>
      <c r="E1757">
        <v>7.4749999999999997E-2</v>
      </c>
      <c r="F1757">
        <v>-160.25299999999999</v>
      </c>
      <c r="G1757">
        <v>-16.2851</v>
      </c>
      <c r="H1757">
        <v>118.9362</v>
      </c>
    </row>
    <row r="1758" spans="1:8" x14ac:dyDescent="0.6">
      <c r="A1758">
        <v>64037</v>
      </c>
      <c r="B1758">
        <v>0.20704700000000001</v>
      </c>
      <c r="C1758">
        <v>-0.47099099999999999</v>
      </c>
      <c r="D1758">
        <v>-0.85227900000000001</v>
      </c>
      <c r="E1758">
        <v>7.4472999999999998E-2</v>
      </c>
      <c r="F1758">
        <v>-160.24270000000001</v>
      </c>
      <c r="G1758">
        <v>-16.425699999999999</v>
      </c>
      <c r="H1758">
        <v>119.0915</v>
      </c>
    </row>
    <row r="1759" spans="1:8" x14ac:dyDescent="0.6">
      <c r="A1759">
        <v>64042</v>
      </c>
      <c r="B1759">
        <v>0.20811099999999999</v>
      </c>
      <c r="C1759">
        <v>-0.46951500000000002</v>
      </c>
      <c r="D1759">
        <v>-0.85286499999999998</v>
      </c>
      <c r="E1759">
        <v>7.4123999999999995E-2</v>
      </c>
      <c r="F1759">
        <v>-160.2336</v>
      </c>
      <c r="G1759">
        <v>-16.581399999999999</v>
      </c>
      <c r="H1759">
        <v>119.248</v>
      </c>
    </row>
    <row r="1760" spans="1:8" x14ac:dyDescent="0.6">
      <c r="A1760">
        <v>64047</v>
      </c>
      <c r="B1760">
        <v>0.209286</v>
      </c>
      <c r="C1760">
        <v>-0.468001</v>
      </c>
      <c r="D1760">
        <v>-0.85344399999999998</v>
      </c>
      <c r="E1760">
        <v>7.3726E-2</v>
      </c>
      <c r="F1760">
        <v>-160.22309999999999</v>
      </c>
      <c r="G1760">
        <v>-16.751300000000001</v>
      </c>
      <c r="H1760">
        <v>119.40519999999999</v>
      </c>
    </row>
    <row r="1761" spans="1:8" x14ac:dyDescent="0.6">
      <c r="A1761">
        <v>64052</v>
      </c>
      <c r="B1761">
        <v>0.210586</v>
      </c>
      <c r="C1761">
        <v>-0.46655600000000003</v>
      </c>
      <c r="D1761">
        <v>-0.85394999999999999</v>
      </c>
      <c r="E1761">
        <v>7.3324E-2</v>
      </c>
      <c r="F1761">
        <v>-160.20349999999999</v>
      </c>
      <c r="G1761">
        <v>-16.932200000000002</v>
      </c>
      <c r="H1761">
        <v>119.54810000000001</v>
      </c>
    </row>
    <row r="1762" spans="1:8" x14ac:dyDescent="0.6">
      <c r="A1762">
        <v>64057</v>
      </c>
      <c r="B1762">
        <v>0.21210599999999999</v>
      </c>
      <c r="C1762">
        <v>-0.46509400000000001</v>
      </c>
      <c r="D1762">
        <v>-0.85440499999999997</v>
      </c>
      <c r="E1762">
        <v>7.2925000000000004E-2</v>
      </c>
      <c r="F1762">
        <v>-160.16909999999999</v>
      </c>
      <c r="G1762">
        <v>-17.134499999999999</v>
      </c>
      <c r="H1762">
        <v>119.6835</v>
      </c>
    </row>
    <row r="1763" spans="1:8" x14ac:dyDescent="0.6">
      <c r="A1763">
        <v>64062</v>
      </c>
      <c r="B1763">
        <v>0.21388399999999999</v>
      </c>
      <c r="C1763">
        <v>-0.46347699999999997</v>
      </c>
      <c r="D1763">
        <v>-0.85487900000000006</v>
      </c>
      <c r="E1763">
        <v>7.2472999999999996E-2</v>
      </c>
      <c r="F1763">
        <v>-160.12610000000001</v>
      </c>
      <c r="G1763">
        <v>-17.368200000000002</v>
      </c>
      <c r="H1763">
        <v>119.8291</v>
      </c>
    </row>
    <row r="1764" spans="1:8" x14ac:dyDescent="0.6">
      <c r="A1764">
        <v>64067</v>
      </c>
      <c r="B1764">
        <v>0.215808</v>
      </c>
      <c r="C1764">
        <v>-0.46193299999999998</v>
      </c>
      <c r="D1764">
        <v>-0.855267</v>
      </c>
      <c r="E1764">
        <v>7.2043999999999997E-2</v>
      </c>
      <c r="F1764">
        <v>-160.06960000000001</v>
      </c>
      <c r="G1764">
        <v>-17.613099999999999</v>
      </c>
      <c r="H1764">
        <v>119.9579</v>
      </c>
    </row>
    <row r="1765" spans="1:8" x14ac:dyDescent="0.6">
      <c r="A1765">
        <v>64072</v>
      </c>
      <c r="B1765">
        <v>0.21767600000000001</v>
      </c>
      <c r="C1765">
        <v>-0.460619</v>
      </c>
      <c r="D1765">
        <v>-0.85554399999999997</v>
      </c>
      <c r="E1765">
        <v>7.1552000000000004E-2</v>
      </c>
      <c r="F1765">
        <v>-160.01900000000001</v>
      </c>
      <c r="G1765">
        <v>-17.851199999999999</v>
      </c>
      <c r="H1765">
        <v>120.05880000000001</v>
      </c>
    </row>
    <row r="1766" spans="1:8" x14ac:dyDescent="0.6">
      <c r="A1766">
        <v>64077</v>
      </c>
      <c r="B1766">
        <v>0.219778</v>
      </c>
      <c r="C1766">
        <v>-0.45942699999999997</v>
      </c>
      <c r="D1766">
        <v>-0.85569200000000001</v>
      </c>
      <c r="E1766">
        <v>7.1016999999999997E-2</v>
      </c>
      <c r="F1766">
        <v>-159.95439999999999</v>
      </c>
      <c r="G1766">
        <v>-18.111699999999999</v>
      </c>
      <c r="H1766">
        <v>120.1331</v>
      </c>
    </row>
    <row r="1767" spans="1:8" x14ac:dyDescent="0.6">
      <c r="A1767">
        <v>64082</v>
      </c>
      <c r="B1767">
        <v>0.222159</v>
      </c>
      <c r="C1767">
        <v>-0.45825199999999999</v>
      </c>
      <c r="D1767">
        <v>-0.85574799999999995</v>
      </c>
      <c r="E1767">
        <v>7.0525000000000004E-2</v>
      </c>
      <c r="F1767">
        <v>-159.86600000000001</v>
      </c>
      <c r="G1767">
        <v>-18.3963</v>
      </c>
      <c r="H1767">
        <v>120.19199999999999</v>
      </c>
    </row>
    <row r="1768" spans="1:8" x14ac:dyDescent="0.6">
      <c r="A1768">
        <v>64087</v>
      </c>
      <c r="B1768">
        <v>0.224663</v>
      </c>
      <c r="C1768">
        <v>-0.45722699999999999</v>
      </c>
      <c r="D1768">
        <v>-0.85568100000000002</v>
      </c>
      <c r="E1768">
        <v>7.0058999999999996E-2</v>
      </c>
      <c r="F1768">
        <v>-159.76310000000001</v>
      </c>
      <c r="G1768">
        <v>-18.687899999999999</v>
      </c>
      <c r="H1768">
        <v>120.2242</v>
      </c>
    </row>
    <row r="1769" spans="1:8" x14ac:dyDescent="0.6">
      <c r="A1769">
        <v>64092</v>
      </c>
      <c r="B1769">
        <v>0.22731299999999999</v>
      </c>
      <c r="C1769">
        <v>-0.45632499999999998</v>
      </c>
      <c r="D1769">
        <v>-0.85550400000000004</v>
      </c>
      <c r="E1769">
        <v>6.9550000000000001E-2</v>
      </c>
      <c r="F1769">
        <v>-159.6515</v>
      </c>
      <c r="G1769">
        <v>-18.993400000000001</v>
      </c>
      <c r="H1769">
        <v>120.2328</v>
      </c>
    </row>
    <row r="1770" spans="1:8" x14ac:dyDescent="0.6">
      <c r="A1770">
        <v>64097</v>
      </c>
      <c r="B1770">
        <v>0.230104</v>
      </c>
      <c r="C1770">
        <v>-0.45555400000000001</v>
      </c>
      <c r="D1770">
        <v>-0.85521400000000003</v>
      </c>
      <c r="E1770">
        <v>6.8989999999999996E-2</v>
      </c>
      <c r="F1770">
        <v>-159.53200000000001</v>
      </c>
      <c r="G1770">
        <v>-19.3124</v>
      </c>
      <c r="H1770">
        <v>120.217</v>
      </c>
    </row>
    <row r="1771" spans="1:8" x14ac:dyDescent="0.6">
      <c r="A1771">
        <v>64102</v>
      </c>
      <c r="B1771">
        <v>0.23294100000000001</v>
      </c>
      <c r="C1771">
        <v>-0.45499000000000001</v>
      </c>
      <c r="D1771">
        <v>-0.854792</v>
      </c>
      <c r="E1771">
        <v>6.8426000000000001E-2</v>
      </c>
      <c r="F1771">
        <v>-159.40450000000001</v>
      </c>
      <c r="G1771">
        <v>-19.6312</v>
      </c>
      <c r="H1771">
        <v>120.17</v>
      </c>
    </row>
    <row r="1772" spans="1:8" x14ac:dyDescent="0.6">
      <c r="A1772">
        <v>64106</v>
      </c>
      <c r="B1772">
        <v>0.23581299999999999</v>
      </c>
      <c r="C1772">
        <v>-0.45456099999999999</v>
      </c>
      <c r="D1772">
        <v>-0.85427900000000001</v>
      </c>
      <c r="E1772">
        <v>6.7835999999999994E-2</v>
      </c>
      <c r="F1772">
        <v>-159.2732</v>
      </c>
      <c r="G1772">
        <v>-19.951699999999999</v>
      </c>
      <c r="H1772">
        <v>120.102</v>
      </c>
    </row>
    <row r="1773" spans="1:8" x14ac:dyDescent="0.6">
      <c r="A1773">
        <v>64111</v>
      </c>
      <c r="B1773">
        <v>0.23868800000000001</v>
      </c>
      <c r="C1773">
        <v>-0.454295</v>
      </c>
      <c r="D1773">
        <v>-0.85367199999999999</v>
      </c>
      <c r="E1773">
        <v>6.7194000000000004E-2</v>
      </c>
      <c r="F1773">
        <v>-159.1422</v>
      </c>
      <c r="G1773">
        <v>-20.271599999999999</v>
      </c>
      <c r="H1773">
        <v>120.0111</v>
      </c>
    </row>
    <row r="1774" spans="1:8" x14ac:dyDescent="0.6">
      <c r="A1774">
        <v>64116</v>
      </c>
      <c r="B1774">
        <v>0.241563</v>
      </c>
      <c r="C1774">
        <v>-0.45416200000000001</v>
      </c>
      <c r="D1774">
        <v>-0.852989</v>
      </c>
      <c r="E1774">
        <v>6.6492999999999997E-2</v>
      </c>
      <c r="F1774">
        <v>-159.01320000000001</v>
      </c>
      <c r="G1774">
        <v>-20.5916</v>
      </c>
      <c r="H1774">
        <v>119.9015</v>
      </c>
    </row>
    <row r="1775" spans="1:8" x14ac:dyDescent="0.6">
      <c r="A1775">
        <v>64121</v>
      </c>
      <c r="B1775">
        <v>0.244425</v>
      </c>
      <c r="C1775">
        <v>-0.45409699999999997</v>
      </c>
      <c r="D1775">
        <v>-0.85226599999999997</v>
      </c>
      <c r="E1775">
        <v>6.5742999999999996E-2</v>
      </c>
      <c r="F1775">
        <v>-158.8871</v>
      </c>
      <c r="G1775">
        <v>-20.911300000000001</v>
      </c>
      <c r="H1775">
        <v>119.7821</v>
      </c>
    </row>
    <row r="1776" spans="1:8" x14ac:dyDescent="0.6">
      <c r="A1776">
        <v>64126</v>
      </c>
      <c r="B1776">
        <v>0.24723899999999999</v>
      </c>
      <c r="C1776">
        <v>-0.45415800000000001</v>
      </c>
      <c r="D1776">
        <v>-0.85148100000000004</v>
      </c>
      <c r="E1776">
        <v>6.4975000000000005E-2</v>
      </c>
      <c r="F1776">
        <v>-158.762</v>
      </c>
      <c r="G1776">
        <v>-21.224299999999999</v>
      </c>
      <c r="H1776">
        <v>119.6468</v>
      </c>
    </row>
    <row r="1777" spans="1:8" x14ac:dyDescent="0.6">
      <c r="A1777">
        <v>64131</v>
      </c>
      <c r="B1777">
        <v>0.24993699999999999</v>
      </c>
      <c r="C1777">
        <v>-0.45440799999999998</v>
      </c>
      <c r="D1777">
        <v>-0.85061500000000001</v>
      </c>
      <c r="E1777">
        <v>6.4242999999999995E-2</v>
      </c>
      <c r="F1777">
        <v>-158.63570000000001</v>
      </c>
      <c r="G1777">
        <v>-21.519300000000001</v>
      </c>
      <c r="H1777">
        <v>119.48950000000001</v>
      </c>
    </row>
    <row r="1778" spans="1:8" x14ac:dyDescent="0.6">
      <c r="A1778">
        <v>64136</v>
      </c>
      <c r="B1778">
        <v>0.25249899999999997</v>
      </c>
      <c r="C1778">
        <v>-0.45474500000000001</v>
      </c>
      <c r="D1778">
        <v>-0.84973200000000004</v>
      </c>
      <c r="E1778">
        <v>6.3521999999999995E-2</v>
      </c>
      <c r="F1778">
        <v>-158.51439999999999</v>
      </c>
      <c r="G1778">
        <v>-21.798300000000001</v>
      </c>
      <c r="H1778">
        <v>119.3253</v>
      </c>
    </row>
    <row r="1779" spans="1:8" x14ac:dyDescent="0.6">
      <c r="A1779">
        <v>64141</v>
      </c>
      <c r="B1779">
        <v>0.25493300000000002</v>
      </c>
      <c r="C1779">
        <v>-0.45510099999999998</v>
      </c>
      <c r="D1779">
        <v>-0.84886600000000001</v>
      </c>
      <c r="E1779">
        <v>6.2813999999999995E-2</v>
      </c>
      <c r="F1779">
        <v>-158.39930000000001</v>
      </c>
      <c r="G1779">
        <v>-22.063600000000001</v>
      </c>
      <c r="H1779">
        <v>119.1634</v>
      </c>
    </row>
    <row r="1780" spans="1:8" x14ac:dyDescent="0.6">
      <c r="A1780">
        <v>64146</v>
      </c>
      <c r="B1780">
        <v>0.25722200000000001</v>
      </c>
      <c r="C1780">
        <v>-0.45552999999999999</v>
      </c>
      <c r="D1780">
        <v>-0.847997</v>
      </c>
      <c r="E1780">
        <v>6.2115999999999998E-2</v>
      </c>
      <c r="F1780">
        <v>-158.29079999999999</v>
      </c>
      <c r="G1780">
        <v>-22.3123</v>
      </c>
      <c r="H1780">
        <v>118.9975</v>
      </c>
    </row>
    <row r="1781" spans="1:8" x14ac:dyDescent="0.6">
      <c r="A1781">
        <v>64151</v>
      </c>
      <c r="B1781">
        <v>0.25934000000000001</v>
      </c>
      <c r="C1781">
        <v>-0.45605699999999999</v>
      </c>
      <c r="D1781">
        <v>-0.84711599999999998</v>
      </c>
      <c r="E1781">
        <v>6.1462999999999997E-2</v>
      </c>
      <c r="F1781">
        <v>-158.1866</v>
      </c>
      <c r="G1781">
        <v>-22.5395</v>
      </c>
      <c r="H1781">
        <v>118.8253</v>
      </c>
    </row>
    <row r="1782" spans="1:8" x14ac:dyDescent="0.6">
      <c r="A1782">
        <v>64156</v>
      </c>
      <c r="B1782">
        <v>0.26128600000000002</v>
      </c>
      <c r="C1782">
        <v>-0.45662199999999997</v>
      </c>
      <c r="D1782">
        <v>-0.84625899999999998</v>
      </c>
      <c r="E1782">
        <v>6.0831000000000003E-2</v>
      </c>
      <c r="F1782">
        <v>-158.09110000000001</v>
      </c>
      <c r="G1782">
        <v>-22.747900000000001</v>
      </c>
      <c r="H1782">
        <v>118.6554</v>
      </c>
    </row>
    <row r="1783" spans="1:8" x14ac:dyDescent="0.6">
      <c r="A1783">
        <v>64161</v>
      </c>
      <c r="B1783">
        <v>0.26306000000000002</v>
      </c>
      <c r="C1783">
        <v>-0.45712999999999998</v>
      </c>
      <c r="D1783">
        <v>-0.84548100000000004</v>
      </c>
      <c r="E1783">
        <v>6.0172999999999997E-2</v>
      </c>
      <c r="F1783">
        <v>-158.01169999999999</v>
      </c>
      <c r="G1783">
        <v>-22.942699999999999</v>
      </c>
      <c r="H1783">
        <v>118.5016</v>
      </c>
    </row>
    <row r="1784" spans="1:8" x14ac:dyDescent="0.6">
      <c r="A1784">
        <v>64166</v>
      </c>
      <c r="B1784">
        <v>0.26461600000000002</v>
      </c>
      <c r="C1784">
        <v>-0.45766400000000002</v>
      </c>
      <c r="D1784">
        <v>-0.84475199999999995</v>
      </c>
      <c r="E1784">
        <v>5.9537E-2</v>
      </c>
      <c r="F1784">
        <v>-157.9452</v>
      </c>
      <c r="G1784">
        <v>-23.114699999999999</v>
      </c>
      <c r="H1784">
        <v>118.3549</v>
      </c>
    </row>
    <row r="1785" spans="1:8" x14ac:dyDescent="0.6">
      <c r="A1785">
        <v>64171</v>
      </c>
      <c r="B1785">
        <v>0.26593099999999997</v>
      </c>
      <c r="C1785">
        <v>-0.45825199999999999</v>
      </c>
      <c r="D1785">
        <v>-0.84406199999999998</v>
      </c>
      <c r="E1785">
        <v>5.8930999999999997E-2</v>
      </c>
      <c r="F1785">
        <v>-157.89169999999999</v>
      </c>
      <c r="G1785">
        <v>-23.2606</v>
      </c>
      <c r="H1785">
        <v>118.21250000000001</v>
      </c>
    </row>
    <row r="1786" spans="1:8" x14ac:dyDescent="0.6">
      <c r="A1786">
        <v>64176</v>
      </c>
      <c r="B1786">
        <v>0.26702700000000001</v>
      </c>
      <c r="C1786">
        <v>-0.458839</v>
      </c>
      <c r="D1786">
        <v>-0.84343900000000005</v>
      </c>
      <c r="E1786">
        <v>5.8326999999999997E-2</v>
      </c>
      <c r="F1786">
        <v>-157.85419999999999</v>
      </c>
      <c r="G1786">
        <v>-23.3856</v>
      </c>
      <c r="H1786">
        <v>118.08159999999999</v>
      </c>
    </row>
    <row r="1787" spans="1:8" x14ac:dyDescent="0.6">
      <c r="A1787">
        <v>64181</v>
      </c>
      <c r="B1787">
        <v>0.267876</v>
      </c>
      <c r="C1787">
        <v>-0.459401</v>
      </c>
      <c r="D1787">
        <v>-0.84290500000000002</v>
      </c>
      <c r="E1787">
        <v>5.7717999999999998E-2</v>
      </c>
      <c r="F1787">
        <v>-157.8365</v>
      </c>
      <c r="G1787">
        <v>-23.488</v>
      </c>
      <c r="H1787">
        <v>117.96729999999999</v>
      </c>
    </row>
    <row r="1788" spans="1:8" x14ac:dyDescent="0.6">
      <c r="A1788">
        <v>64186</v>
      </c>
      <c r="B1788">
        <v>0.26848699999999998</v>
      </c>
      <c r="C1788">
        <v>-0.45993400000000001</v>
      </c>
      <c r="D1788">
        <v>-0.84246200000000004</v>
      </c>
      <c r="E1788">
        <v>5.7104000000000002E-2</v>
      </c>
      <c r="F1788">
        <v>-157.8382</v>
      </c>
      <c r="G1788">
        <v>-23.568899999999999</v>
      </c>
      <c r="H1788">
        <v>117.86969999999999</v>
      </c>
    </row>
    <row r="1789" spans="1:8" x14ac:dyDescent="0.6">
      <c r="A1789">
        <v>64191</v>
      </c>
      <c r="B1789">
        <v>0.26890199999999997</v>
      </c>
      <c r="C1789">
        <v>-0.46048299999999998</v>
      </c>
      <c r="D1789">
        <v>-0.84206899999999996</v>
      </c>
      <c r="E1789">
        <v>5.6516999999999998E-2</v>
      </c>
      <c r="F1789">
        <v>-157.85149999999999</v>
      </c>
      <c r="G1789">
        <v>-23.629300000000001</v>
      </c>
      <c r="H1789">
        <v>117.7799</v>
      </c>
    </row>
    <row r="1790" spans="1:8" x14ac:dyDescent="0.6">
      <c r="A1790">
        <v>64195</v>
      </c>
      <c r="B1790">
        <v>0.26912799999999998</v>
      </c>
      <c r="C1790">
        <v>-0.46100000000000002</v>
      </c>
      <c r="D1790">
        <v>-0.84175299999999997</v>
      </c>
      <c r="E1790">
        <v>5.5930000000000001E-2</v>
      </c>
      <c r="F1790">
        <v>-157.88030000000001</v>
      </c>
      <c r="G1790">
        <v>-23.672699999999999</v>
      </c>
      <c r="H1790">
        <v>117.705</v>
      </c>
    </row>
    <row r="1791" spans="1:8" x14ac:dyDescent="0.6">
      <c r="A1791">
        <v>64200</v>
      </c>
      <c r="B1791">
        <v>0.26916699999999999</v>
      </c>
      <c r="C1791">
        <v>-0.46144499999999999</v>
      </c>
      <c r="D1791">
        <v>-0.84153500000000003</v>
      </c>
      <c r="E1791">
        <v>5.5352999999999999E-2</v>
      </c>
      <c r="F1791">
        <v>-157.92439999999999</v>
      </c>
      <c r="G1791">
        <v>-23.6997</v>
      </c>
      <c r="H1791">
        <v>117.6497</v>
      </c>
    </row>
    <row r="1792" spans="1:8" x14ac:dyDescent="0.6">
      <c r="A1792">
        <v>64205</v>
      </c>
      <c r="B1792">
        <v>0.26900499999999999</v>
      </c>
      <c r="C1792">
        <v>-0.46184900000000001</v>
      </c>
      <c r="D1792">
        <v>-0.84140099999999995</v>
      </c>
      <c r="E1792">
        <v>5.4805E-2</v>
      </c>
      <c r="F1792">
        <v>-157.98220000000001</v>
      </c>
      <c r="G1792">
        <v>-23.707000000000001</v>
      </c>
      <c r="H1792">
        <v>117.61069999999999</v>
      </c>
    </row>
    <row r="1793" spans="1:8" x14ac:dyDescent="0.6">
      <c r="A1793">
        <v>64210</v>
      </c>
      <c r="B1793">
        <v>0.26865299999999998</v>
      </c>
      <c r="C1793">
        <v>-0.46222099999999999</v>
      </c>
      <c r="D1793">
        <v>-0.84134100000000001</v>
      </c>
      <c r="E1793">
        <v>5.4309999999999997E-2</v>
      </c>
      <c r="F1793">
        <v>-158.05009999999999</v>
      </c>
      <c r="G1793">
        <v>-23.693999999999999</v>
      </c>
      <c r="H1793">
        <v>117.58580000000001</v>
      </c>
    </row>
    <row r="1794" spans="1:8" x14ac:dyDescent="0.6">
      <c r="A1794">
        <v>64215</v>
      </c>
      <c r="B1794">
        <v>0.26811099999999999</v>
      </c>
      <c r="C1794">
        <v>-0.46255400000000002</v>
      </c>
      <c r="D1794">
        <v>-0.84136100000000003</v>
      </c>
      <c r="E1794">
        <v>5.3853999999999999E-2</v>
      </c>
      <c r="F1794">
        <v>-158.12970000000001</v>
      </c>
      <c r="G1794">
        <v>-23.6617</v>
      </c>
      <c r="H1794">
        <v>117.5759</v>
      </c>
    </row>
    <row r="1795" spans="1:8" x14ac:dyDescent="0.6">
      <c r="A1795">
        <v>64220</v>
      </c>
      <c r="B1795">
        <v>0.267378</v>
      </c>
      <c r="C1795">
        <v>-0.46291900000000002</v>
      </c>
      <c r="D1795">
        <v>-0.84141699999999997</v>
      </c>
      <c r="E1795">
        <v>5.3470999999999998E-2</v>
      </c>
      <c r="F1795">
        <v>-158.21559999999999</v>
      </c>
      <c r="G1795">
        <v>-23.606200000000001</v>
      </c>
      <c r="H1795">
        <v>117.57080000000001</v>
      </c>
    </row>
    <row r="1796" spans="1:8" x14ac:dyDescent="0.6">
      <c r="A1796">
        <v>64225</v>
      </c>
      <c r="B1796">
        <v>0.266511</v>
      </c>
      <c r="C1796">
        <v>-0.46326299999999998</v>
      </c>
      <c r="D1796">
        <v>-0.841526</v>
      </c>
      <c r="E1796">
        <v>5.3116999999999998E-2</v>
      </c>
      <c r="F1796">
        <v>-158.30930000000001</v>
      </c>
      <c r="G1796">
        <v>-23.536799999999999</v>
      </c>
      <c r="H1796">
        <v>117.5754</v>
      </c>
    </row>
    <row r="1797" spans="1:8" x14ac:dyDescent="0.6">
      <c r="A1797">
        <v>64230</v>
      </c>
      <c r="B1797">
        <v>0.26555600000000001</v>
      </c>
      <c r="C1797">
        <v>-0.46355400000000002</v>
      </c>
      <c r="D1797">
        <v>-0.84169000000000005</v>
      </c>
      <c r="E1797">
        <v>5.2764999999999999E-2</v>
      </c>
      <c r="F1797">
        <v>-158.4111</v>
      </c>
      <c r="G1797">
        <v>-23.4602</v>
      </c>
      <c r="H1797">
        <v>117.5917</v>
      </c>
    </row>
    <row r="1798" spans="1:8" x14ac:dyDescent="0.6">
      <c r="A1798">
        <v>64235</v>
      </c>
      <c r="B1798">
        <v>0.26455099999999998</v>
      </c>
      <c r="C1798">
        <v>-0.463837</v>
      </c>
      <c r="D1798">
        <v>-0.84187199999999995</v>
      </c>
      <c r="E1798">
        <v>5.2413000000000001E-2</v>
      </c>
      <c r="F1798">
        <v>-158.51660000000001</v>
      </c>
      <c r="G1798">
        <v>-23.379200000000001</v>
      </c>
      <c r="H1798">
        <v>117.6114</v>
      </c>
    </row>
    <row r="1799" spans="1:8" x14ac:dyDescent="0.6">
      <c r="A1799">
        <v>64240</v>
      </c>
      <c r="B1799">
        <v>0.26351999999999998</v>
      </c>
      <c r="C1799">
        <v>-0.46414699999999998</v>
      </c>
      <c r="D1799">
        <v>-0.84204599999999996</v>
      </c>
      <c r="E1799">
        <v>5.2062999999999998E-2</v>
      </c>
      <c r="F1799">
        <v>-158.6232</v>
      </c>
      <c r="G1799">
        <v>-23.294799999999999</v>
      </c>
      <c r="H1799">
        <v>117.62860000000001</v>
      </c>
    </row>
    <row r="1800" spans="1:8" x14ac:dyDescent="0.6">
      <c r="A1800">
        <v>64245</v>
      </c>
      <c r="B1800">
        <v>0.26250200000000001</v>
      </c>
      <c r="C1800">
        <v>-0.46448499999999998</v>
      </c>
      <c r="D1800">
        <v>-0.84220099999999998</v>
      </c>
      <c r="E1800">
        <v>5.1693000000000003E-2</v>
      </c>
      <c r="F1800">
        <v>-158.72989999999999</v>
      </c>
      <c r="G1800">
        <v>-23.2121</v>
      </c>
      <c r="H1800">
        <v>117.6412</v>
      </c>
    </row>
    <row r="1801" spans="1:8" x14ac:dyDescent="0.6">
      <c r="A1801">
        <v>64250</v>
      </c>
      <c r="B1801">
        <v>0.26150600000000002</v>
      </c>
      <c r="C1801">
        <v>-0.46485599999999999</v>
      </c>
      <c r="D1801">
        <v>-0.84233100000000005</v>
      </c>
      <c r="E1801">
        <v>5.1293999999999999E-2</v>
      </c>
      <c r="F1801">
        <v>-158.83680000000001</v>
      </c>
      <c r="G1801">
        <v>-23.1325</v>
      </c>
      <c r="H1801">
        <v>117.6484</v>
      </c>
    </row>
    <row r="1802" spans="1:8" x14ac:dyDescent="0.6">
      <c r="A1802">
        <v>64255</v>
      </c>
      <c r="B1802">
        <v>0.260546</v>
      </c>
      <c r="C1802">
        <v>-0.46519500000000003</v>
      </c>
      <c r="D1802">
        <v>-0.84246799999999999</v>
      </c>
      <c r="E1802">
        <v>5.0833999999999997E-2</v>
      </c>
      <c r="F1802">
        <v>-158.94810000000001</v>
      </c>
      <c r="G1802">
        <v>-23.0608</v>
      </c>
      <c r="H1802">
        <v>117.6584</v>
      </c>
    </row>
    <row r="1803" spans="1:8" x14ac:dyDescent="0.6">
      <c r="A1803">
        <v>64260</v>
      </c>
      <c r="B1803">
        <v>0.25959599999999999</v>
      </c>
      <c r="C1803">
        <v>-0.46555400000000002</v>
      </c>
      <c r="D1803">
        <v>-0.84259399999999995</v>
      </c>
      <c r="E1803">
        <v>5.033E-2</v>
      </c>
      <c r="F1803">
        <v>-159.0624</v>
      </c>
      <c r="G1803">
        <v>-22.992100000000001</v>
      </c>
      <c r="H1803">
        <v>117.6656</v>
      </c>
    </row>
    <row r="1804" spans="1:8" x14ac:dyDescent="0.6">
      <c r="A1804">
        <v>64265</v>
      </c>
      <c r="B1804">
        <v>0.25864199999999998</v>
      </c>
      <c r="C1804">
        <v>-0.46599000000000002</v>
      </c>
      <c r="D1804">
        <v>-0.84267499999999995</v>
      </c>
      <c r="E1804">
        <v>4.9835999999999998E-2</v>
      </c>
      <c r="F1804">
        <v>-159.1737</v>
      </c>
      <c r="G1804">
        <v>-22.9207</v>
      </c>
      <c r="H1804">
        <v>117.66200000000001</v>
      </c>
    </row>
    <row r="1805" spans="1:8" x14ac:dyDescent="0.6">
      <c r="A1805">
        <v>64270</v>
      </c>
      <c r="B1805">
        <v>0.25770500000000002</v>
      </c>
      <c r="C1805">
        <v>-0.466422</v>
      </c>
      <c r="D1805">
        <v>-0.84275199999999995</v>
      </c>
      <c r="E1805">
        <v>4.9355000000000003E-2</v>
      </c>
      <c r="F1805">
        <v>-159.2826</v>
      </c>
      <c r="G1805">
        <v>-22.850200000000001</v>
      </c>
      <c r="H1805">
        <v>117.65779999999999</v>
      </c>
    </row>
    <row r="1806" spans="1:8" x14ac:dyDescent="0.6">
      <c r="A1806">
        <v>64275</v>
      </c>
      <c r="B1806">
        <v>0.256772</v>
      </c>
      <c r="C1806">
        <v>-0.466808</v>
      </c>
      <c r="D1806">
        <v>-0.84285100000000002</v>
      </c>
      <c r="E1806">
        <v>4.8883000000000003E-2</v>
      </c>
      <c r="F1806">
        <v>-159.3913</v>
      </c>
      <c r="G1806">
        <v>-22.7805</v>
      </c>
      <c r="H1806">
        <v>117.6592</v>
      </c>
    </row>
    <row r="1807" spans="1:8" x14ac:dyDescent="0.6">
      <c r="A1807">
        <v>64280</v>
      </c>
      <c r="B1807">
        <v>0.25581700000000002</v>
      </c>
      <c r="C1807">
        <v>-0.46718999999999999</v>
      </c>
      <c r="D1807">
        <v>-0.84295399999999998</v>
      </c>
      <c r="E1807">
        <v>4.8444000000000001E-2</v>
      </c>
      <c r="F1807">
        <v>-159.4983</v>
      </c>
      <c r="G1807">
        <v>-22.707100000000001</v>
      </c>
      <c r="H1807">
        <v>117.66160000000001</v>
      </c>
    </row>
    <row r="1808" spans="1:8" x14ac:dyDescent="0.6">
      <c r="A1808">
        <v>64284</v>
      </c>
      <c r="B1808">
        <v>0.25479400000000002</v>
      </c>
      <c r="C1808">
        <v>-0.46764899999999998</v>
      </c>
      <c r="D1808">
        <v>-0.84302999999999995</v>
      </c>
      <c r="E1808">
        <v>4.8090000000000001E-2</v>
      </c>
      <c r="F1808">
        <v>-159.5994</v>
      </c>
      <c r="G1808">
        <v>-22.620100000000001</v>
      </c>
      <c r="H1808">
        <v>117.6555</v>
      </c>
    </row>
    <row r="1809" spans="1:8" x14ac:dyDescent="0.6">
      <c r="A1809">
        <v>64289</v>
      </c>
      <c r="B1809">
        <v>0.25372299999999998</v>
      </c>
      <c r="C1809">
        <v>-0.46810600000000002</v>
      </c>
      <c r="D1809">
        <v>-0.843113</v>
      </c>
      <c r="E1809">
        <v>4.7849999999999997E-2</v>
      </c>
      <c r="F1809">
        <v>-159.6925</v>
      </c>
      <c r="G1809">
        <v>-22.521999999999998</v>
      </c>
      <c r="H1809">
        <v>117.6504</v>
      </c>
    </row>
    <row r="1810" spans="1:8" x14ac:dyDescent="0.6">
      <c r="A1810">
        <v>64294</v>
      </c>
      <c r="B1810">
        <v>0.25262800000000002</v>
      </c>
      <c r="C1810">
        <v>-0.46841500000000003</v>
      </c>
      <c r="D1810">
        <v>-0.84327700000000005</v>
      </c>
      <c r="E1810">
        <v>4.7728E-2</v>
      </c>
      <c r="F1810">
        <v>-159.779</v>
      </c>
      <c r="G1810">
        <v>-22.4178</v>
      </c>
      <c r="H1810">
        <v>117.6649</v>
      </c>
    </row>
    <row r="1811" spans="1:8" x14ac:dyDescent="0.6">
      <c r="A1811">
        <v>64299</v>
      </c>
      <c r="B1811">
        <v>0.25144899999999998</v>
      </c>
      <c r="C1811">
        <v>-0.46873199999999998</v>
      </c>
      <c r="D1811">
        <v>-0.843449</v>
      </c>
      <c r="E1811">
        <v>4.7807000000000002E-2</v>
      </c>
      <c r="F1811">
        <v>-159.8509</v>
      </c>
      <c r="G1811">
        <v>-22.293500000000002</v>
      </c>
      <c r="H1811">
        <v>117.6797</v>
      </c>
    </row>
    <row r="1812" spans="1:8" x14ac:dyDescent="0.6">
      <c r="A1812">
        <v>64304</v>
      </c>
      <c r="B1812">
        <v>0.25017</v>
      </c>
      <c r="C1812">
        <v>-0.46910200000000002</v>
      </c>
      <c r="D1812">
        <v>-0.84360599999999997</v>
      </c>
      <c r="E1812">
        <v>4.8118000000000001E-2</v>
      </c>
      <c r="F1812">
        <v>-159.9049</v>
      </c>
      <c r="G1812">
        <v>-22.144600000000001</v>
      </c>
      <c r="H1812">
        <v>117.68899999999999</v>
      </c>
    </row>
    <row r="1813" spans="1:8" x14ac:dyDescent="0.6">
      <c r="A1813">
        <v>64309</v>
      </c>
      <c r="B1813">
        <v>0.24882299999999999</v>
      </c>
      <c r="C1813">
        <v>-0.46947</v>
      </c>
      <c r="D1813">
        <v>-0.84377100000000005</v>
      </c>
      <c r="E1813">
        <v>4.8613999999999997E-2</v>
      </c>
      <c r="F1813">
        <v>-159.94489999999999</v>
      </c>
      <c r="G1813">
        <v>-21.978300000000001</v>
      </c>
      <c r="H1813">
        <v>117.6991</v>
      </c>
    </row>
    <row r="1814" spans="1:8" x14ac:dyDescent="0.6">
      <c r="A1814">
        <v>64314</v>
      </c>
      <c r="B1814">
        <v>0.24748500000000001</v>
      </c>
      <c r="C1814">
        <v>-0.46972999999999998</v>
      </c>
      <c r="D1814">
        <v>-0.84398499999999999</v>
      </c>
      <c r="E1814">
        <v>4.9211999999999999E-2</v>
      </c>
      <c r="F1814">
        <v>-159.97640000000001</v>
      </c>
      <c r="G1814">
        <v>-21.809100000000001</v>
      </c>
      <c r="H1814">
        <v>117.72199999999999</v>
      </c>
    </row>
    <row r="1815" spans="1:8" x14ac:dyDescent="0.6">
      <c r="A1815">
        <v>64319</v>
      </c>
      <c r="B1815">
        <v>0.246138</v>
      </c>
      <c r="C1815">
        <v>-0.46998099999999998</v>
      </c>
      <c r="D1815">
        <v>-0.844198</v>
      </c>
      <c r="E1815">
        <v>4.9912999999999999E-2</v>
      </c>
      <c r="F1815">
        <v>-159.99809999999999</v>
      </c>
      <c r="G1815">
        <v>-21.633099999999999</v>
      </c>
      <c r="H1815">
        <v>117.7449</v>
      </c>
    </row>
    <row r="1816" spans="1:8" x14ac:dyDescent="0.6">
      <c r="A1816">
        <v>64324</v>
      </c>
      <c r="B1816">
        <v>0.244786</v>
      </c>
      <c r="C1816">
        <v>-0.47027000000000002</v>
      </c>
      <c r="D1816">
        <v>-0.84438400000000002</v>
      </c>
      <c r="E1816">
        <v>5.0677E-2</v>
      </c>
      <c r="F1816">
        <v>-160.01249999999999</v>
      </c>
      <c r="G1816">
        <v>-21.452200000000001</v>
      </c>
      <c r="H1816">
        <v>117.76179999999999</v>
      </c>
    </row>
    <row r="1817" spans="1:8" x14ac:dyDescent="0.6">
      <c r="A1817">
        <v>64329</v>
      </c>
      <c r="B1817">
        <v>0.243446</v>
      </c>
      <c r="C1817">
        <v>-0.47052899999999998</v>
      </c>
      <c r="D1817">
        <v>-0.84458</v>
      </c>
      <c r="E1817">
        <v>5.1459999999999999E-2</v>
      </c>
      <c r="F1817">
        <v>-160.0247</v>
      </c>
      <c r="G1817">
        <v>-21.271899999999999</v>
      </c>
      <c r="H1817">
        <v>117.7818</v>
      </c>
    </row>
    <row r="1818" spans="1:8" x14ac:dyDescent="0.6">
      <c r="A1818">
        <v>64334</v>
      </c>
      <c r="B1818">
        <v>0.242118</v>
      </c>
      <c r="C1818">
        <v>-0.47075299999999998</v>
      </c>
      <c r="D1818">
        <v>-0.84479000000000004</v>
      </c>
      <c r="E1818">
        <v>5.2227999999999997E-2</v>
      </c>
      <c r="F1818">
        <v>-160.03829999999999</v>
      </c>
      <c r="G1818">
        <v>-21.0943</v>
      </c>
      <c r="H1818">
        <v>117.80589999999999</v>
      </c>
    </row>
    <row r="1819" spans="1:8" x14ac:dyDescent="0.6">
      <c r="A1819">
        <v>64339</v>
      </c>
      <c r="B1819">
        <v>0.24079900000000001</v>
      </c>
      <c r="C1819">
        <v>-0.47093800000000002</v>
      </c>
      <c r="D1819">
        <v>-0.84501599999999999</v>
      </c>
      <c r="E1819">
        <v>5.2990000000000002E-2</v>
      </c>
      <c r="F1819">
        <v>-160.05250000000001</v>
      </c>
      <c r="G1819">
        <v>-20.919</v>
      </c>
      <c r="H1819">
        <v>117.8347</v>
      </c>
    </row>
    <row r="1820" spans="1:8" x14ac:dyDescent="0.6">
      <c r="A1820">
        <v>64344</v>
      </c>
      <c r="B1820">
        <v>0.23949699999999999</v>
      </c>
      <c r="C1820">
        <v>-0.471053</v>
      </c>
      <c r="D1820">
        <v>-0.845275</v>
      </c>
      <c r="E1820">
        <v>5.3746000000000002E-2</v>
      </c>
      <c r="F1820">
        <v>-160.0677</v>
      </c>
      <c r="G1820">
        <v>-20.747299999999999</v>
      </c>
      <c r="H1820">
        <v>117.872</v>
      </c>
    </row>
    <row r="1821" spans="1:8" x14ac:dyDescent="0.6">
      <c r="A1821">
        <v>64349</v>
      </c>
      <c r="B1821">
        <v>0.238202</v>
      </c>
      <c r="C1821">
        <v>-0.47114299999999998</v>
      </c>
      <c r="D1821">
        <v>-0.84553999999999996</v>
      </c>
      <c r="E1821">
        <v>5.4532999999999998E-2</v>
      </c>
      <c r="F1821">
        <v>-160.0795</v>
      </c>
      <c r="G1821">
        <v>-20.574999999999999</v>
      </c>
      <c r="H1821">
        <v>117.9118</v>
      </c>
    </row>
    <row r="1822" spans="1:8" x14ac:dyDescent="0.6">
      <c r="A1822">
        <v>64354</v>
      </c>
      <c r="B1822">
        <v>0.236904</v>
      </c>
      <c r="C1822">
        <v>-0.47128199999999998</v>
      </c>
      <c r="D1822">
        <v>-0.84577400000000003</v>
      </c>
      <c r="E1822">
        <v>5.5357000000000003E-2</v>
      </c>
      <c r="F1822">
        <v>-160.0864</v>
      </c>
      <c r="G1822">
        <v>-20.399000000000001</v>
      </c>
      <c r="H1822">
        <v>117.9443</v>
      </c>
    </row>
    <row r="1823" spans="1:8" x14ac:dyDescent="0.6">
      <c r="A1823">
        <v>64359</v>
      </c>
      <c r="B1823">
        <v>0.23564099999999999</v>
      </c>
      <c r="C1823">
        <v>-0.47142299999999998</v>
      </c>
      <c r="D1823">
        <v>-0.84599299999999999</v>
      </c>
      <c r="E1823">
        <v>5.6183999999999998E-2</v>
      </c>
      <c r="F1823">
        <v>-160.09020000000001</v>
      </c>
      <c r="G1823">
        <v>-20.226299999999998</v>
      </c>
      <c r="H1823">
        <v>117.97450000000001</v>
      </c>
    </row>
    <row r="1824" spans="1:8" x14ac:dyDescent="0.6">
      <c r="A1824">
        <v>64364</v>
      </c>
      <c r="B1824">
        <v>0.234428</v>
      </c>
      <c r="C1824">
        <v>-0.47151599999999999</v>
      </c>
      <c r="D1824">
        <v>-0.846225</v>
      </c>
      <c r="E1824">
        <v>5.6977E-2</v>
      </c>
      <c r="F1824">
        <v>-160.0949</v>
      </c>
      <c r="G1824">
        <v>-20.061399999999999</v>
      </c>
      <c r="H1824">
        <v>118.00920000000001</v>
      </c>
    </row>
    <row r="1825" spans="1:8" x14ac:dyDescent="0.6">
      <c r="A1825">
        <v>64369</v>
      </c>
      <c r="B1825">
        <v>0.23321900000000001</v>
      </c>
      <c r="C1825">
        <v>-0.47165899999999999</v>
      </c>
      <c r="D1825">
        <v>-0.84642799999999996</v>
      </c>
      <c r="E1825">
        <v>5.774E-2</v>
      </c>
      <c r="F1825">
        <v>-160.1009</v>
      </c>
      <c r="G1825">
        <v>-19.897600000000001</v>
      </c>
      <c r="H1825">
        <v>118.0371</v>
      </c>
    </row>
    <row r="1826" spans="1:8" x14ac:dyDescent="0.6">
      <c r="A1826">
        <v>64373</v>
      </c>
      <c r="B1826">
        <v>0.232013</v>
      </c>
      <c r="C1826">
        <v>-0.47188600000000003</v>
      </c>
      <c r="D1826">
        <v>-0.84658100000000003</v>
      </c>
      <c r="E1826">
        <v>5.8487999999999998E-2</v>
      </c>
      <c r="F1826">
        <v>-160.1061</v>
      </c>
      <c r="G1826">
        <v>-19.732900000000001</v>
      </c>
      <c r="H1826">
        <v>118.05329999999999</v>
      </c>
    </row>
    <row r="1827" spans="1:8" x14ac:dyDescent="0.6">
      <c r="A1827">
        <v>64378</v>
      </c>
      <c r="B1827">
        <v>0.23080100000000001</v>
      </c>
      <c r="C1827">
        <v>-0.47219299999999997</v>
      </c>
      <c r="D1827">
        <v>-0.84669099999999997</v>
      </c>
      <c r="E1827">
        <v>5.9208999999999998E-2</v>
      </c>
      <c r="F1827">
        <v>-160.11269999999999</v>
      </c>
      <c r="G1827">
        <v>-19.567599999999999</v>
      </c>
      <c r="H1827">
        <v>118.0591</v>
      </c>
    </row>
    <row r="1828" spans="1:8" x14ac:dyDescent="0.6">
      <c r="A1828">
        <v>64383</v>
      </c>
      <c r="B1828">
        <v>0.229573</v>
      </c>
      <c r="C1828">
        <v>-0.472659</v>
      </c>
      <c r="D1828">
        <v>-0.846715</v>
      </c>
      <c r="E1828">
        <v>5.9921000000000002E-2</v>
      </c>
      <c r="F1828">
        <v>-160.11760000000001</v>
      </c>
      <c r="G1828">
        <v>-19.397600000000001</v>
      </c>
      <c r="H1828">
        <v>118.0441</v>
      </c>
    </row>
    <row r="1829" spans="1:8" x14ac:dyDescent="0.6">
      <c r="A1829">
        <v>64388</v>
      </c>
      <c r="B1829">
        <v>0.22834399999999999</v>
      </c>
      <c r="C1829">
        <v>-0.47323199999999999</v>
      </c>
      <c r="D1829">
        <v>-0.84667899999999996</v>
      </c>
      <c r="E1829">
        <v>6.0606E-2</v>
      </c>
      <c r="F1829">
        <v>-160.12289999999999</v>
      </c>
      <c r="G1829">
        <v>-19.226700000000001</v>
      </c>
      <c r="H1829">
        <v>118.01479999999999</v>
      </c>
    </row>
    <row r="1830" spans="1:8" x14ac:dyDescent="0.6">
      <c r="A1830">
        <v>64393</v>
      </c>
      <c r="B1830">
        <v>0.22710900000000001</v>
      </c>
      <c r="C1830">
        <v>-0.47393099999999999</v>
      </c>
      <c r="D1830">
        <v>-0.84657099999999996</v>
      </c>
      <c r="E1830">
        <v>6.1291999999999999E-2</v>
      </c>
      <c r="F1830">
        <v>-160.1258</v>
      </c>
      <c r="G1830">
        <v>-19.052299999999999</v>
      </c>
      <c r="H1830">
        <v>117.96850000000001</v>
      </c>
    </row>
    <row r="1831" spans="1:8" x14ac:dyDescent="0.6">
      <c r="A1831">
        <v>64398</v>
      </c>
      <c r="B1831">
        <v>0.225879</v>
      </c>
      <c r="C1831">
        <v>-0.47476200000000002</v>
      </c>
      <c r="D1831">
        <v>-0.84638199999999997</v>
      </c>
      <c r="E1831">
        <v>6.2005999999999999E-2</v>
      </c>
      <c r="F1831">
        <v>-160.1225</v>
      </c>
      <c r="G1831">
        <v>-18.873699999999999</v>
      </c>
      <c r="H1831">
        <v>117.9036</v>
      </c>
    </row>
    <row r="1832" spans="1:8" x14ac:dyDescent="0.6">
      <c r="A1832">
        <v>64403</v>
      </c>
      <c r="B1832">
        <v>0.224666</v>
      </c>
      <c r="C1832">
        <v>-0.47575000000000001</v>
      </c>
      <c r="D1832">
        <v>-0.84609500000000004</v>
      </c>
      <c r="E1832">
        <v>6.2752000000000002E-2</v>
      </c>
      <c r="F1832">
        <v>-160.11150000000001</v>
      </c>
      <c r="G1832">
        <v>-18.691299999999998</v>
      </c>
      <c r="H1832">
        <v>117.8164</v>
      </c>
    </row>
    <row r="1833" spans="1:8" x14ac:dyDescent="0.6">
      <c r="A1833">
        <v>64408</v>
      </c>
      <c r="B1833">
        <v>0.22347400000000001</v>
      </c>
      <c r="C1833">
        <v>-0.47689700000000002</v>
      </c>
      <c r="D1833">
        <v>-0.84570599999999996</v>
      </c>
      <c r="E1833">
        <v>6.3542000000000001E-2</v>
      </c>
      <c r="F1833">
        <v>-160.0915</v>
      </c>
      <c r="G1833">
        <v>-18.5046</v>
      </c>
      <c r="H1833">
        <v>117.706</v>
      </c>
    </row>
    <row r="1834" spans="1:8" x14ac:dyDescent="0.6">
      <c r="A1834">
        <v>64413</v>
      </c>
      <c r="B1834">
        <v>0.22234699999999999</v>
      </c>
      <c r="C1834">
        <v>-0.47812700000000002</v>
      </c>
      <c r="D1834">
        <v>-0.84524900000000003</v>
      </c>
      <c r="E1834">
        <v>6.4330999999999999E-2</v>
      </c>
      <c r="F1834">
        <v>-160.0652</v>
      </c>
      <c r="G1834">
        <v>-18.322199999999999</v>
      </c>
      <c r="H1834">
        <v>117.58159999999999</v>
      </c>
    </row>
    <row r="1835" spans="1:8" x14ac:dyDescent="0.6">
      <c r="A1835">
        <v>64418</v>
      </c>
      <c r="B1835">
        <v>0.22129799999999999</v>
      </c>
      <c r="C1835">
        <v>-0.47953000000000001</v>
      </c>
      <c r="D1835">
        <v>-0.84466699999999995</v>
      </c>
      <c r="E1835">
        <v>6.5143999999999994E-2</v>
      </c>
      <c r="F1835">
        <v>-160.02789999999999</v>
      </c>
      <c r="G1835">
        <v>-18.1417</v>
      </c>
      <c r="H1835">
        <v>117.43</v>
      </c>
    </row>
    <row r="1836" spans="1:8" x14ac:dyDescent="0.6">
      <c r="A1836">
        <v>64423</v>
      </c>
      <c r="B1836">
        <v>0.22034899999999999</v>
      </c>
      <c r="C1836">
        <v>-0.481182</v>
      </c>
      <c r="D1836">
        <v>-0.84391000000000005</v>
      </c>
      <c r="E1836">
        <v>6.5989000000000006E-2</v>
      </c>
      <c r="F1836">
        <v>-159.97540000000001</v>
      </c>
      <c r="G1836">
        <v>-17.963000000000001</v>
      </c>
      <c r="H1836">
        <v>117.24</v>
      </c>
    </row>
    <row r="1837" spans="1:8" x14ac:dyDescent="0.6">
      <c r="A1837">
        <v>64428</v>
      </c>
      <c r="B1837">
        <v>0.21954399999999999</v>
      </c>
      <c r="C1837">
        <v>-0.48302200000000001</v>
      </c>
      <c r="D1837">
        <v>-0.843001</v>
      </c>
      <c r="E1837">
        <v>6.6833000000000004E-2</v>
      </c>
      <c r="F1837">
        <v>-159.9093</v>
      </c>
      <c r="G1837">
        <v>-17.793600000000001</v>
      </c>
      <c r="H1837">
        <v>117.0181</v>
      </c>
    </row>
    <row r="1838" spans="1:8" x14ac:dyDescent="0.6">
      <c r="A1838">
        <v>64433</v>
      </c>
      <c r="B1838">
        <v>0.218892</v>
      </c>
      <c r="C1838">
        <v>-0.48509200000000002</v>
      </c>
      <c r="D1838">
        <v>-0.84191400000000005</v>
      </c>
      <c r="E1838">
        <v>6.7682999999999993E-2</v>
      </c>
      <c r="F1838">
        <v>-159.82769999999999</v>
      </c>
      <c r="G1838">
        <v>-17.6326</v>
      </c>
      <c r="H1838">
        <v>116.7586</v>
      </c>
    </row>
    <row r="1839" spans="1:8" x14ac:dyDescent="0.6">
      <c r="A1839">
        <v>64438</v>
      </c>
      <c r="B1839">
        <v>0.21840399999999999</v>
      </c>
      <c r="C1839">
        <v>-0.48733300000000002</v>
      </c>
      <c r="D1839">
        <v>-0.84067700000000001</v>
      </c>
      <c r="E1839">
        <v>6.8527000000000005E-2</v>
      </c>
      <c r="F1839">
        <v>-159.7319</v>
      </c>
      <c r="G1839">
        <v>-17.483000000000001</v>
      </c>
      <c r="H1839">
        <v>116.4684</v>
      </c>
    </row>
    <row r="1840" spans="1:8" x14ac:dyDescent="0.6">
      <c r="A1840">
        <v>64443</v>
      </c>
      <c r="B1840">
        <v>0.21807299999999999</v>
      </c>
      <c r="C1840">
        <v>-0.48979400000000001</v>
      </c>
      <c r="D1840">
        <v>-0.83926100000000003</v>
      </c>
      <c r="E1840">
        <v>6.9392999999999996E-2</v>
      </c>
      <c r="F1840">
        <v>-159.619</v>
      </c>
      <c r="G1840">
        <v>-17.3413</v>
      </c>
      <c r="H1840">
        <v>116.1414</v>
      </c>
    </row>
    <row r="1841" spans="1:8" x14ac:dyDescent="0.6">
      <c r="A1841">
        <v>64448</v>
      </c>
      <c r="B1841">
        <v>0.217889</v>
      </c>
      <c r="C1841">
        <v>-0.49237500000000001</v>
      </c>
      <c r="D1841">
        <v>-0.83772400000000002</v>
      </c>
      <c r="E1841">
        <v>7.0267999999999997E-2</v>
      </c>
      <c r="F1841">
        <v>-159.49279999999999</v>
      </c>
      <c r="G1841">
        <v>-17.209399999999999</v>
      </c>
      <c r="H1841">
        <v>115.7912</v>
      </c>
    </row>
    <row r="1842" spans="1:8" x14ac:dyDescent="0.6">
      <c r="A1842">
        <v>64453</v>
      </c>
      <c r="B1842">
        <v>0.21813299999999999</v>
      </c>
      <c r="C1842">
        <v>-0.49237399999999998</v>
      </c>
      <c r="D1842">
        <v>-0.83759799999999995</v>
      </c>
      <c r="E1842">
        <v>7.1013000000000007E-2</v>
      </c>
      <c r="F1842">
        <v>-159.4007</v>
      </c>
      <c r="G1842">
        <v>-17.186699999999998</v>
      </c>
      <c r="H1842">
        <v>115.7736</v>
      </c>
    </row>
    <row r="1843" spans="1:8" x14ac:dyDescent="0.6">
      <c r="A1843">
        <v>64458</v>
      </c>
      <c r="B1843">
        <v>0.21807699999999999</v>
      </c>
      <c r="C1843">
        <v>-0.49520599999999998</v>
      </c>
      <c r="D1843">
        <v>-0.83585699999999996</v>
      </c>
      <c r="E1843">
        <v>7.2006000000000001E-2</v>
      </c>
      <c r="F1843">
        <v>-159.24930000000001</v>
      </c>
      <c r="G1843">
        <v>-17.052499999999998</v>
      </c>
      <c r="H1843">
        <v>115.3827</v>
      </c>
    </row>
    <row r="1844" spans="1:8" x14ac:dyDescent="0.6">
      <c r="A1844">
        <v>64462</v>
      </c>
      <c r="B1844">
        <v>0.21803600000000001</v>
      </c>
      <c r="C1844">
        <v>-0.49810500000000002</v>
      </c>
      <c r="D1844">
        <v>-0.83404999999999996</v>
      </c>
      <c r="E1844">
        <v>7.3080000000000006E-2</v>
      </c>
      <c r="F1844">
        <v>-159.08799999999999</v>
      </c>
      <c r="G1844">
        <v>-16.911999999999999</v>
      </c>
      <c r="H1844">
        <v>114.9808</v>
      </c>
    </row>
    <row r="1845" spans="1:8" x14ac:dyDescent="0.6">
      <c r="A1845">
        <v>64467</v>
      </c>
      <c r="B1845">
        <v>0.21798200000000001</v>
      </c>
      <c r="C1845">
        <v>-0.50108299999999995</v>
      </c>
      <c r="D1845">
        <v>-0.832175</v>
      </c>
      <c r="E1845">
        <v>7.4242000000000002E-2</v>
      </c>
      <c r="F1845">
        <v>-158.91820000000001</v>
      </c>
      <c r="G1845">
        <v>-16.761900000000001</v>
      </c>
      <c r="H1845">
        <v>114.56780000000001</v>
      </c>
    </row>
    <row r="1846" spans="1:8" x14ac:dyDescent="0.6">
      <c r="A1846">
        <v>64472</v>
      </c>
      <c r="B1846">
        <v>0.21791099999999999</v>
      </c>
      <c r="C1846">
        <v>-0.504112</v>
      </c>
      <c r="D1846">
        <v>-0.83025000000000004</v>
      </c>
      <c r="E1846">
        <v>7.5485999999999998E-2</v>
      </c>
      <c r="F1846">
        <v>-158.7413</v>
      </c>
      <c r="G1846">
        <v>-16.602699999999999</v>
      </c>
      <c r="H1846">
        <v>114.1476</v>
      </c>
    </row>
    <row r="1847" spans="1:8" x14ac:dyDescent="0.6">
      <c r="A1847">
        <v>64477</v>
      </c>
      <c r="B1847">
        <v>0.21778900000000001</v>
      </c>
      <c r="C1847">
        <v>-0.50724499999999995</v>
      </c>
      <c r="D1847">
        <v>-0.82825000000000004</v>
      </c>
      <c r="E1847">
        <v>7.6816999999999996E-2</v>
      </c>
      <c r="F1847">
        <v>-158.55840000000001</v>
      </c>
      <c r="G1847">
        <v>-16.4297</v>
      </c>
      <c r="H1847">
        <v>113.7145</v>
      </c>
    </row>
    <row r="1848" spans="1:8" x14ac:dyDescent="0.6">
      <c r="A1848">
        <v>64482</v>
      </c>
      <c r="B1848">
        <v>0.217609</v>
      </c>
      <c r="C1848">
        <v>-0.510405</v>
      </c>
      <c r="D1848">
        <v>-0.82622399999999996</v>
      </c>
      <c r="E1848">
        <v>7.8201999999999994E-2</v>
      </c>
      <c r="F1848">
        <v>-158.37520000000001</v>
      </c>
      <c r="G1848">
        <v>-16.245799999999999</v>
      </c>
      <c r="H1848">
        <v>113.27970000000001</v>
      </c>
    </row>
    <row r="1849" spans="1:8" x14ac:dyDescent="0.6">
      <c r="A1849">
        <v>64487</v>
      </c>
      <c r="B1849">
        <v>0.21731900000000001</v>
      </c>
      <c r="C1849">
        <v>-0.51366699999999998</v>
      </c>
      <c r="D1849">
        <v>-0.82413499999999995</v>
      </c>
      <c r="E1849">
        <v>7.9673999999999995E-2</v>
      </c>
      <c r="F1849">
        <v>-158.19069999999999</v>
      </c>
      <c r="G1849">
        <v>-16.042300000000001</v>
      </c>
      <c r="H1849">
        <v>112.8349</v>
      </c>
    </row>
    <row r="1850" spans="1:8" x14ac:dyDescent="0.6">
      <c r="A1850">
        <v>64492</v>
      </c>
      <c r="B1850">
        <v>0.21690300000000001</v>
      </c>
      <c r="C1850">
        <v>-0.51691500000000001</v>
      </c>
      <c r="D1850">
        <v>-0.82206000000000001</v>
      </c>
      <c r="E1850">
        <v>8.1221000000000002E-2</v>
      </c>
      <c r="F1850">
        <v>-158.00989999999999</v>
      </c>
      <c r="G1850">
        <v>-15.8218</v>
      </c>
      <c r="H1850">
        <v>112.39709999999999</v>
      </c>
    </row>
    <row r="1851" spans="1:8" x14ac:dyDescent="0.6">
      <c r="A1851">
        <v>64497</v>
      </c>
      <c r="B1851">
        <v>0.216311</v>
      </c>
      <c r="C1851">
        <v>-0.52019599999999999</v>
      </c>
      <c r="D1851">
        <v>-0.81997699999999996</v>
      </c>
      <c r="E1851">
        <v>8.2891000000000006E-2</v>
      </c>
      <c r="F1851">
        <v>-157.83090000000001</v>
      </c>
      <c r="G1851">
        <v>-15.575100000000001</v>
      </c>
      <c r="H1851">
        <v>111.9614</v>
      </c>
    </row>
    <row r="1852" spans="1:8" x14ac:dyDescent="0.6">
      <c r="A1852">
        <v>64502</v>
      </c>
      <c r="B1852">
        <v>0.215555</v>
      </c>
      <c r="C1852">
        <v>-0.52342999999999995</v>
      </c>
      <c r="D1852">
        <v>-0.81793300000000002</v>
      </c>
      <c r="E1852">
        <v>8.4672999999999998E-2</v>
      </c>
      <c r="F1852">
        <v>-157.6557</v>
      </c>
      <c r="G1852">
        <v>-15.3062</v>
      </c>
      <c r="H1852">
        <v>111.53879999999999</v>
      </c>
    </row>
    <row r="1853" spans="1:8" x14ac:dyDescent="0.6">
      <c r="A1853">
        <v>64507</v>
      </c>
      <c r="B1853">
        <v>0.21465500000000001</v>
      </c>
      <c r="C1853">
        <v>-0.52665399999999996</v>
      </c>
      <c r="D1853">
        <v>-0.81589199999999995</v>
      </c>
      <c r="E1853">
        <v>8.6638999999999994E-2</v>
      </c>
      <c r="F1853">
        <v>-157.47550000000001</v>
      </c>
      <c r="G1853">
        <v>-15.0115</v>
      </c>
      <c r="H1853">
        <v>111.1228</v>
      </c>
    </row>
    <row r="1854" spans="1:8" x14ac:dyDescent="0.6">
      <c r="A1854">
        <v>64512</v>
      </c>
      <c r="B1854">
        <v>0.21354600000000001</v>
      </c>
      <c r="C1854">
        <v>-0.52984600000000004</v>
      </c>
      <c r="D1854">
        <v>-0.81389199999999995</v>
      </c>
      <c r="E1854">
        <v>8.8703000000000004E-2</v>
      </c>
      <c r="F1854">
        <v>-157.3039</v>
      </c>
      <c r="G1854">
        <v>-14.6912</v>
      </c>
      <c r="H1854">
        <v>110.72</v>
      </c>
    </row>
    <row r="1855" spans="1:8" x14ac:dyDescent="0.6">
      <c r="A1855">
        <v>64517</v>
      </c>
      <c r="B1855">
        <v>0.21223900000000001</v>
      </c>
      <c r="C1855">
        <v>-0.53305800000000003</v>
      </c>
      <c r="D1855">
        <v>-0.81189999999999996</v>
      </c>
      <c r="E1855">
        <v>9.0831999999999996E-2</v>
      </c>
      <c r="F1855">
        <v>-157.14259999999999</v>
      </c>
      <c r="G1855">
        <v>-14.347099999999999</v>
      </c>
      <c r="H1855">
        <v>110.3231</v>
      </c>
    </row>
    <row r="1856" spans="1:8" x14ac:dyDescent="0.6">
      <c r="A1856">
        <v>64522</v>
      </c>
      <c r="B1856">
        <v>0.210788</v>
      </c>
      <c r="C1856">
        <v>-0.53620199999999996</v>
      </c>
      <c r="D1856">
        <v>-0.80995600000000001</v>
      </c>
      <c r="E1856">
        <v>9.3037999999999996E-2</v>
      </c>
      <c r="F1856">
        <v>-156.988</v>
      </c>
      <c r="G1856">
        <v>-13.985900000000001</v>
      </c>
      <c r="H1856">
        <v>109.9414</v>
      </c>
    </row>
    <row r="1857" spans="1:8" x14ac:dyDescent="0.6">
      <c r="A1857">
        <v>64527</v>
      </c>
      <c r="B1857">
        <v>0.209144</v>
      </c>
      <c r="C1857">
        <v>-0.53932999999999998</v>
      </c>
      <c r="D1857">
        <v>-0.80803499999999995</v>
      </c>
      <c r="E1857">
        <v>9.5338000000000006E-2</v>
      </c>
      <c r="F1857">
        <v>-156.84129999999999</v>
      </c>
      <c r="G1857">
        <v>-13.6007</v>
      </c>
      <c r="H1857">
        <v>109.5698</v>
      </c>
    </row>
    <row r="1858" spans="1:8" x14ac:dyDescent="0.6">
      <c r="A1858">
        <v>64532</v>
      </c>
      <c r="B1858">
        <v>0.20732100000000001</v>
      </c>
      <c r="C1858">
        <v>-0.54237100000000005</v>
      </c>
      <c r="D1858">
        <v>-0.80618500000000004</v>
      </c>
      <c r="E1858">
        <v>9.7697999999999993E-2</v>
      </c>
      <c r="F1858">
        <v>-156.70570000000001</v>
      </c>
      <c r="G1858">
        <v>-13.197100000000001</v>
      </c>
      <c r="H1858">
        <v>109.21769999999999</v>
      </c>
    </row>
    <row r="1859" spans="1:8" x14ac:dyDescent="0.6">
      <c r="A1859">
        <v>64537</v>
      </c>
      <c r="B1859">
        <v>0.20532300000000001</v>
      </c>
      <c r="C1859">
        <v>-0.54537100000000005</v>
      </c>
      <c r="D1859">
        <v>-0.80437499999999995</v>
      </c>
      <c r="E1859">
        <v>0.100105</v>
      </c>
      <c r="F1859">
        <v>-156.58160000000001</v>
      </c>
      <c r="G1859">
        <v>-12.7752</v>
      </c>
      <c r="H1859">
        <v>108.87860000000001</v>
      </c>
    </row>
    <row r="1860" spans="1:8" x14ac:dyDescent="0.6">
      <c r="A1860">
        <v>64542</v>
      </c>
      <c r="B1860">
        <v>0.20316500000000001</v>
      </c>
      <c r="C1860">
        <v>-0.54825400000000002</v>
      </c>
      <c r="D1860">
        <v>-0.80265699999999995</v>
      </c>
      <c r="E1860">
        <v>0.102521</v>
      </c>
      <c r="F1860">
        <v>-156.4727</v>
      </c>
      <c r="G1860">
        <v>-12.3409</v>
      </c>
      <c r="H1860">
        <v>108.5624</v>
      </c>
    </row>
    <row r="1861" spans="1:8" x14ac:dyDescent="0.6">
      <c r="A1861">
        <v>64547</v>
      </c>
      <c r="B1861">
        <v>0.200848</v>
      </c>
      <c r="C1861">
        <v>-0.55108100000000004</v>
      </c>
      <c r="D1861">
        <v>-0.80098999999999998</v>
      </c>
      <c r="E1861">
        <v>0.10494100000000001</v>
      </c>
      <c r="F1861">
        <v>-156.37790000000001</v>
      </c>
      <c r="G1861">
        <v>-11.8935</v>
      </c>
      <c r="H1861">
        <v>108.2603</v>
      </c>
    </row>
    <row r="1862" spans="1:8" x14ac:dyDescent="0.6">
      <c r="A1862">
        <v>64551</v>
      </c>
      <c r="B1862">
        <v>0.19844200000000001</v>
      </c>
      <c r="C1862">
        <v>-0.55377799999999999</v>
      </c>
      <c r="D1862">
        <v>-0.79941099999999998</v>
      </c>
      <c r="E1862">
        <v>0.10732899999999999</v>
      </c>
      <c r="F1862">
        <v>-156.29660000000001</v>
      </c>
      <c r="G1862">
        <v>-11.4434</v>
      </c>
      <c r="H1862">
        <v>107.9795</v>
      </c>
    </row>
    <row r="1863" spans="1:8" x14ac:dyDescent="0.6">
      <c r="A1863">
        <v>64556</v>
      </c>
      <c r="B1863">
        <v>0.19595499999999999</v>
      </c>
      <c r="C1863">
        <v>-0.55642199999999997</v>
      </c>
      <c r="D1863">
        <v>-0.79786400000000002</v>
      </c>
      <c r="E1863">
        <v>0.109713</v>
      </c>
      <c r="F1863">
        <v>-156.2242</v>
      </c>
      <c r="G1863">
        <v>-10.9876</v>
      </c>
      <c r="H1863">
        <v>107.70910000000001</v>
      </c>
    </row>
    <row r="1864" spans="1:8" x14ac:dyDescent="0.6">
      <c r="A1864">
        <v>64561</v>
      </c>
      <c r="B1864">
        <v>0.193436</v>
      </c>
      <c r="C1864">
        <v>-0.55895600000000001</v>
      </c>
      <c r="D1864">
        <v>-0.79638200000000003</v>
      </c>
      <c r="E1864">
        <v>0.112043</v>
      </c>
      <c r="F1864">
        <v>-156.16220000000001</v>
      </c>
      <c r="G1864">
        <v>-10.535399999999999</v>
      </c>
      <c r="H1864">
        <v>107.4545</v>
      </c>
    </row>
    <row r="1865" spans="1:8" x14ac:dyDescent="0.6">
      <c r="A1865">
        <v>64566</v>
      </c>
      <c r="B1865">
        <v>0.19090199999999999</v>
      </c>
      <c r="C1865">
        <v>-0.56144400000000005</v>
      </c>
      <c r="D1865">
        <v>-0.79491400000000001</v>
      </c>
      <c r="E1865">
        <v>0.114352</v>
      </c>
      <c r="F1865">
        <v>-156.1054</v>
      </c>
      <c r="G1865">
        <v>-10.084300000000001</v>
      </c>
      <c r="H1865">
        <v>107.20610000000001</v>
      </c>
    </row>
    <row r="1866" spans="1:8" x14ac:dyDescent="0.6">
      <c r="A1866">
        <v>64571</v>
      </c>
      <c r="B1866">
        <v>0.188385</v>
      </c>
      <c r="C1866">
        <v>-0.56383499999999998</v>
      </c>
      <c r="D1866">
        <v>-0.79349099999999995</v>
      </c>
      <c r="E1866">
        <v>0.116628</v>
      </c>
      <c r="F1866">
        <v>-156.053</v>
      </c>
      <c r="G1866">
        <v>-9.6393000000000004</v>
      </c>
      <c r="H1866">
        <v>106.9697</v>
      </c>
    </row>
    <row r="1867" spans="1:8" x14ac:dyDescent="0.6">
      <c r="A1867">
        <v>64576</v>
      </c>
      <c r="B1867">
        <v>0.18582199999999999</v>
      </c>
      <c r="C1867">
        <v>-0.56616100000000003</v>
      </c>
      <c r="D1867">
        <v>-0.79210599999999998</v>
      </c>
      <c r="E1867">
        <v>0.118862</v>
      </c>
      <c r="F1867">
        <v>-156.00989999999999</v>
      </c>
      <c r="G1867">
        <v>-9.1946999999999992</v>
      </c>
      <c r="H1867">
        <v>106.74339999999999</v>
      </c>
    </row>
    <row r="1868" spans="1:8" x14ac:dyDescent="0.6">
      <c r="A1868">
        <v>64581</v>
      </c>
      <c r="B1868">
        <v>0.183249</v>
      </c>
      <c r="C1868">
        <v>-0.56839300000000004</v>
      </c>
      <c r="D1868">
        <v>-0.790771</v>
      </c>
      <c r="E1868">
        <v>0.12106600000000001</v>
      </c>
      <c r="F1868">
        <v>-155.9727</v>
      </c>
      <c r="G1868">
        <v>-8.7538999999999998</v>
      </c>
      <c r="H1868">
        <v>106.52970000000001</v>
      </c>
    </row>
    <row r="1869" spans="1:8" x14ac:dyDescent="0.6">
      <c r="A1869">
        <v>64586</v>
      </c>
      <c r="B1869">
        <v>0.18076800000000001</v>
      </c>
      <c r="C1869">
        <v>-0.57049300000000003</v>
      </c>
      <c r="D1869">
        <v>-0.78948799999999997</v>
      </c>
      <c r="E1869">
        <v>0.123278</v>
      </c>
      <c r="F1869">
        <v>-155.93020000000001</v>
      </c>
      <c r="G1869">
        <v>-8.3239999999999998</v>
      </c>
      <c r="H1869">
        <v>106.32980000000001</v>
      </c>
    </row>
    <row r="1870" spans="1:8" x14ac:dyDescent="0.6">
      <c r="A1870">
        <v>64591</v>
      </c>
      <c r="B1870">
        <v>0.17837700000000001</v>
      </c>
      <c r="C1870">
        <v>-0.57246399999999997</v>
      </c>
      <c r="D1870">
        <v>-0.78825100000000003</v>
      </c>
      <c r="E1870">
        <v>0.12551999999999999</v>
      </c>
      <c r="F1870">
        <v>-155.88040000000001</v>
      </c>
      <c r="G1870">
        <v>-7.9032999999999998</v>
      </c>
      <c r="H1870">
        <v>106.1431</v>
      </c>
    </row>
    <row r="1871" spans="1:8" x14ac:dyDescent="0.6">
      <c r="A1871">
        <v>64596</v>
      </c>
      <c r="B1871">
        <v>0.17604400000000001</v>
      </c>
      <c r="C1871">
        <v>-0.57437099999999996</v>
      </c>
      <c r="D1871">
        <v>-0.78703199999999995</v>
      </c>
      <c r="E1871">
        <v>0.12772900000000001</v>
      </c>
      <c r="F1871">
        <v>-155.83090000000001</v>
      </c>
      <c r="G1871">
        <v>-7.4913999999999996</v>
      </c>
      <c r="H1871">
        <v>105.9624</v>
      </c>
    </row>
    <row r="1872" spans="1:8" x14ac:dyDescent="0.6">
      <c r="A1872">
        <v>64601</v>
      </c>
      <c r="B1872">
        <v>0.17380599999999999</v>
      </c>
      <c r="C1872">
        <v>-0.57615499999999997</v>
      </c>
      <c r="D1872">
        <v>-0.78587200000000001</v>
      </c>
      <c r="E1872">
        <v>0.129883</v>
      </c>
      <c r="F1872">
        <v>-155.78139999999999</v>
      </c>
      <c r="G1872">
        <v>-7.0949</v>
      </c>
      <c r="H1872">
        <v>105.7946</v>
      </c>
    </row>
    <row r="1873" spans="1:8" x14ac:dyDescent="0.6">
      <c r="A1873">
        <v>64606</v>
      </c>
      <c r="B1873">
        <v>0.17167299999999999</v>
      </c>
      <c r="C1873">
        <v>-0.57790300000000006</v>
      </c>
      <c r="D1873">
        <v>-0.78470300000000004</v>
      </c>
      <c r="E1873">
        <v>0.13200600000000001</v>
      </c>
      <c r="F1873">
        <v>-155.72810000000001</v>
      </c>
      <c r="G1873">
        <v>-6.7103999999999999</v>
      </c>
      <c r="H1873">
        <v>105.6271</v>
      </c>
    </row>
    <row r="1874" spans="1:8" x14ac:dyDescent="0.6">
      <c r="A1874">
        <v>64611</v>
      </c>
      <c r="B1874">
        <v>0.16966899999999999</v>
      </c>
      <c r="C1874">
        <v>-0.57951200000000003</v>
      </c>
      <c r="D1874">
        <v>-0.78360300000000005</v>
      </c>
      <c r="E1874">
        <v>0.13405800000000001</v>
      </c>
      <c r="F1874">
        <v>-155.67349999999999</v>
      </c>
      <c r="G1874">
        <v>-6.3459000000000003</v>
      </c>
      <c r="H1874">
        <v>105.4735</v>
      </c>
    </row>
    <row r="1875" spans="1:8" x14ac:dyDescent="0.6">
      <c r="A1875">
        <v>64616</v>
      </c>
      <c r="B1875">
        <v>0.167825</v>
      </c>
      <c r="C1875">
        <v>-0.58101400000000003</v>
      </c>
      <c r="D1875">
        <v>-0.78254500000000005</v>
      </c>
      <c r="E1875">
        <v>0.136046</v>
      </c>
      <c r="F1875">
        <v>-155.61449999999999</v>
      </c>
      <c r="G1875">
        <v>-6.0025000000000004</v>
      </c>
      <c r="H1875">
        <v>105.3284</v>
      </c>
    </row>
    <row r="1876" spans="1:8" x14ac:dyDescent="0.6">
      <c r="A1876">
        <v>64621</v>
      </c>
      <c r="B1876">
        <v>0.166155</v>
      </c>
      <c r="C1876">
        <v>-0.582368</v>
      </c>
      <c r="D1876">
        <v>-0.781559</v>
      </c>
      <c r="E1876">
        <v>0.137958</v>
      </c>
      <c r="F1876">
        <v>-155.55119999999999</v>
      </c>
      <c r="G1876">
        <v>-5.6837</v>
      </c>
      <c r="H1876">
        <v>105.1973</v>
      </c>
    </row>
    <row r="1877" spans="1:8" x14ac:dyDescent="0.6">
      <c r="A1877">
        <v>64626</v>
      </c>
      <c r="B1877">
        <v>0.164658</v>
      </c>
      <c r="C1877">
        <v>-0.58354200000000001</v>
      </c>
      <c r="D1877">
        <v>-0.78067500000000001</v>
      </c>
      <c r="E1877">
        <v>0.13978599999999999</v>
      </c>
      <c r="F1877">
        <v>-155.4845</v>
      </c>
      <c r="G1877">
        <v>-5.3906999999999998</v>
      </c>
      <c r="H1877">
        <v>105.08499999999999</v>
      </c>
    </row>
    <row r="1878" spans="1:8" x14ac:dyDescent="0.6">
      <c r="A1878">
        <v>64631</v>
      </c>
      <c r="B1878">
        <v>0.16334199999999999</v>
      </c>
      <c r="C1878">
        <v>-0.58456900000000001</v>
      </c>
      <c r="D1878">
        <v>-0.77987200000000001</v>
      </c>
      <c r="E1878">
        <v>0.141514</v>
      </c>
      <c r="F1878">
        <v>-155.4151</v>
      </c>
      <c r="G1878">
        <v>-5.1246</v>
      </c>
      <c r="H1878">
        <v>104.9863</v>
      </c>
    </row>
    <row r="1879" spans="1:8" x14ac:dyDescent="0.6">
      <c r="A1879">
        <v>64636</v>
      </c>
      <c r="B1879">
        <v>0.162193</v>
      </c>
      <c r="C1879">
        <v>-0.58556799999999998</v>
      </c>
      <c r="D1879">
        <v>-0.77906200000000003</v>
      </c>
      <c r="E1879">
        <v>0.14315900000000001</v>
      </c>
      <c r="F1879">
        <v>-155.34129999999999</v>
      </c>
      <c r="G1879">
        <v>-4.8792999999999997</v>
      </c>
      <c r="H1879">
        <v>104.88549999999999</v>
      </c>
    </row>
    <row r="1880" spans="1:8" x14ac:dyDescent="0.6">
      <c r="A1880">
        <v>64640</v>
      </c>
      <c r="B1880">
        <v>0.161166</v>
      </c>
      <c r="C1880">
        <v>-0.586422</v>
      </c>
      <c r="D1880">
        <v>-0.77835100000000002</v>
      </c>
      <c r="E1880">
        <v>0.14468200000000001</v>
      </c>
      <c r="F1880">
        <v>-155.27090000000001</v>
      </c>
      <c r="G1880">
        <v>-4.6574</v>
      </c>
      <c r="H1880">
        <v>104.8005</v>
      </c>
    </row>
    <row r="1881" spans="1:8" x14ac:dyDescent="0.6">
      <c r="A1881">
        <v>64645</v>
      </c>
      <c r="B1881">
        <v>0.160275</v>
      </c>
      <c r="C1881">
        <v>-0.587113</v>
      </c>
      <c r="D1881">
        <v>-0.77774600000000005</v>
      </c>
      <c r="E1881">
        <v>0.14611099999999999</v>
      </c>
      <c r="F1881">
        <v>-155.2003</v>
      </c>
      <c r="G1881">
        <v>-4.4587000000000003</v>
      </c>
      <c r="H1881">
        <v>104.7336</v>
      </c>
    </row>
    <row r="1882" spans="1:8" x14ac:dyDescent="0.6">
      <c r="A1882">
        <v>64650</v>
      </c>
      <c r="B1882">
        <v>0.15953300000000001</v>
      </c>
      <c r="C1882">
        <v>-0.58770999999999995</v>
      </c>
      <c r="D1882">
        <v>-0.77717899999999995</v>
      </c>
      <c r="E1882">
        <v>0.147535</v>
      </c>
      <c r="F1882">
        <v>-155.1198</v>
      </c>
      <c r="G1882">
        <v>-4.2756999999999996</v>
      </c>
      <c r="H1882">
        <v>104.67440000000001</v>
      </c>
    </row>
    <row r="1883" spans="1:8" x14ac:dyDescent="0.6">
      <c r="A1883">
        <v>64655</v>
      </c>
      <c r="B1883">
        <v>0.158944</v>
      </c>
      <c r="C1883">
        <v>-0.58818400000000004</v>
      </c>
      <c r="D1883">
        <v>-0.77667200000000003</v>
      </c>
      <c r="E1883">
        <v>0.14894399999999999</v>
      </c>
      <c r="F1883">
        <v>-155.0301</v>
      </c>
      <c r="G1883">
        <v>-4.1105999999999998</v>
      </c>
      <c r="H1883">
        <v>104.6272</v>
      </c>
    </row>
    <row r="1884" spans="1:8" x14ac:dyDescent="0.6">
      <c r="A1884">
        <v>64660</v>
      </c>
      <c r="B1884">
        <v>0.158501</v>
      </c>
      <c r="C1884">
        <v>-0.58851799999999999</v>
      </c>
      <c r="D1884">
        <v>-0.77624300000000002</v>
      </c>
      <c r="E1884">
        <v>0.15032899999999999</v>
      </c>
      <c r="F1884">
        <v>-154.9325</v>
      </c>
      <c r="G1884">
        <v>-3.9639000000000002</v>
      </c>
      <c r="H1884">
        <v>104.5943</v>
      </c>
    </row>
    <row r="1885" spans="1:8" x14ac:dyDescent="0.6">
      <c r="A1885">
        <v>64665</v>
      </c>
      <c r="B1885">
        <v>0.15819900000000001</v>
      </c>
      <c r="C1885">
        <v>-0.58880699999999997</v>
      </c>
      <c r="D1885">
        <v>-0.77581999999999995</v>
      </c>
      <c r="E1885">
        <v>0.15169199999999999</v>
      </c>
      <c r="F1885">
        <v>-154.82679999999999</v>
      </c>
      <c r="G1885">
        <v>-3.8321000000000001</v>
      </c>
      <c r="H1885">
        <v>104.5628</v>
      </c>
    </row>
    <row r="1886" spans="1:8" x14ac:dyDescent="0.6">
      <c r="A1886">
        <v>64670</v>
      </c>
      <c r="B1886">
        <v>0.158</v>
      </c>
      <c r="C1886">
        <v>-0.58913400000000005</v>
      </c>
      <c r="D1886">
        <v>-0.77535100000000001</v>
      </c>
      <c r="E1886">
        <v>0.15302399999999999</v>
      </c>
      <c r="F1886">
        <v>-154.71619999999999</v>
      </c>
      <c r="G1886">
        <v>-3.71</v>
      </c>
      <c r="H1886">
        <v>104.5223</v>
      </c>
    </row>
    <row r="1887" spans="1:8" x14ac:dyDescent="0.6">
      <c r="A1887">
        <v>64675</v>
      </c>
      <c r="B1887">
        <v>0.157887</v>
      </c>
      <c r="C1887">
        <v>-0.58946799999999999</v>
      </c>
      <c r="D1887">
        <v>-0.77485999999999999</v>
      </c>
      <c r="E1887">
        <v>0.154337</v>
      </c>
      <c r="F1887">
        <v>-154.601</v>
      </c>
      <c r="G1887">
        <v>-3.5964</v>
      </c>
      <c r="H1887">
        <v>104.4777</v>
      </c>
    </row>
    <row r="1888" spans="1:8" x14ac:dyDescent="0.6">
      <c r="A1888">
        <v>64680</v>
      </c>
      <c r="B1888">
        <v>0.15782499999999999</v>
      </c>
      <c r="C1888">
        <v>-0.58981099999999997</v>
      </c>
      <c r="D1888">
        <v>-0.77435200000000004</v>
      </c>
      <c r="E1888">
        <v>0.15562899999999999</v>
      </c>
      <c r="F1888">
        <v>-154.48410000000001</v>
      </c>
      <c r="G1888">
        <v>-3.4881000000000002</v>
      </c>
      <c r="H1888">
        <v>104.4301</v>
      </c>
    </row>
    <row r="1889" spans="1:8" x14ac:dyDescent="0.6">
      <c r="A1889">
        <v>64685</v>
      </c>
      <c r="B1889">
        <v>0.157802</v>
      </c>
      <c r="C1889">
        <v>-0.59018099999999996</v>
      </c>
      <c r="D1889">
        <v>-0.77381699999999998</v>
      </c>
      <c r="E1889">
        <v>0.15690799999999999</v>
      </c>
      <c r="F1889">
        <v>-154.36539999999999</v>
      </c>
      <c r="G1889">
        <v>-3.3831000000000002</v>
      </c>
      <c r="H1889">
        <v>104.37739999999999</v>
      </c>
    </row>
    <row r="1890" spans="1:8" x14ac:dyDescent="0.6">
      <c r="A1890">
        <v>64690</v>
      </c>
      <c r="B1890">
        <v>0.15779399999999999</v>
      </c>
      <c r="C1890">
        <v>-0.59061399999999997</v>
      </c>
      <c r="D1890">
        <v>-0.773227</v>
      </c>
      <c r="E1890">
        <v>0.158188</v>
      </c>
      <c r="F1890">
        <v>-154.24520000000001</v>
      </c>
      <c r="G1890">
        <v>-3.2772000000000001</v>
      </c>
      <c r="H1890">
        <v>104.3151</v>
      </c>
    </row>
    <row r="1891" spans="1:8" x14ac:dyDescent="0.6">
      <c r="A1891">
        <v>64695</v>
      </c>
      <c r="B1891">
        <v>0.15779299999999999</v>
      </c>
      <c r="C1891">
        <v>-0.59108099999999997</v>
      </c>
      <c r="D1891">
        <v>-0.77261299999999999</v>
      </c>
      <c r="E1891">
        <v>0.159441</v>
      </c>
      <c r="F1891">
        <v>-154.12710000000001</v>
      </c>
      <c r="G1891">
        <v>-3.1724999999999999</v>
      </c>
      <c r="H1891">
        <v>104.248</v>
      </c>
    </row>
    <row r="1892" spans="1:8" x14ac:dyDescent="0.6">
      <c r="A1892">
        <v>64700</v>
      </c>
      <c r="B1892">
        <v>0.157776</v>
      </c>
      <c r="C1892">
        <v>-0.59164000000000005</v>
      </c>
      <c r="D1892">
        <v>-0.77193199999999995</v>
      </c>
      <c r="E1892">
        <v>0.16067899999999999</v>
      </c>
      <c r="F1892">
        <v>-154.01130000000001</v>
      </c>
      <c r="G1892">
        <v>-3.0642999999999998</v>
      </c>
      <c r="H1892">
        <v>104.1683</v>
      </c>
    </row>
    <row r="1893" spans="1:8" x14ac:dyDescent="0.6">
      <c r="A1893">
        <v>64705</v>
      </c>
      <c r="B1893">
        <v>0.157752</v>
      </c>
      <c r="C1893">
        <v>-0.59222699999999995</v>
      </c>
      <c r="D1893">
        <v>-0.77123799999999998</v>
      </c>
      <c r="E1893">
        <v>0.16187000000000001</v>
      </c>
      <c r="F1893">
        <v>-153.90029999999999</v>
      </c>
      <c r="G1893">
        <v>-2.9579</v>
      </c>
      <c r="H1893">
        <v>104.0853</v>
      </c>
    </row>
    <row r="1894" spans="1:8" x14ac:dyDescent="0.6">
      <c r="A1894">
        <v>64710</v>
      </c>
      <c r="B1894">
        <v>0.15771399999999999</v>
      </c>
      <c r="C1894">
        <v>-0.59282000000000001</v>
      </c>
      <c r="D1894">
        <v>-0.77055300000000004</v>
      </c>
      <c r="E1894">
        <v>0.162993</v>
      </c>
      <c r="F1894">
        <v>-153.79669999999999</v>
      </c>
      <c r="G1894">
        <v>-2.8546999999999998</v>
      </c>
      <c r="H1894">
        <v>104.0018</v>
      </c>
    </row>
    <row r="1895" spans="1:8" x14ac:dyDescent="0.6">
      <c r="A1895">
        <v>64715</v>
      </c>
      <c r="B1895">
        <v>0.157669</v>
      </c>
      <c r="C1895">
        <v>-0.59342099999999998</v>
      </c>
      <c r="D1895">
        <v>-0.76987399999999995</v>
      </c>
      <c r="E1895">
        <v>0.164052</v>
      </c>
      <c r="F1895">
        <v>-153.69970000000001</v>
      </c>
      <c r="G1895">
        <v>-2.7549999999999999</v>
      </c>
      <c r="H1895">
        <v>103.91759999999999</v>
      </c>
    </row>
    <row r="1896" spans="1:8" x14ac:dyDescent="0.6">
      <c r="A1896">
        <v>64720</v>
      </c>
      <c r="B1896">
        <v>0.15760399999999999</v>
      </c>
      <c r="C1896">
        <v>-0.59409900000000004</v>
      </c>
      <c r="D1896">
        <v>-0.76914800000000005</v>
      </c>
      <c r="E1896">
        <v>0.16506699999999999</v>
      </c>
      <c r="F1896">
        <v>-153.60820000000001</v>
      </c>
      <c r="G1896">
        <v>-2.6543000000000001</v>
      </c>
      <c r="H1896">
        <v>103.8232</v>
      </c>
    </row>
    <row r="1897" spans="1:8" x14ac:dyDescent="0.6">
      <c r="A1897">
        <v>64725</v>
      </c>
      <c r="B1897">
        <v>0.157529</v>
      </c>
      <c r="C1897">
        <v>-0.59477100000000005</v>
      </c>
      <c r="D1897">
        <v>-0.76844500000000004</v>
      </c>
      <c r="E1897">
        <v>0.165989</v>
      </c>
      <c r="F1897">
        <v>-153.52610000000001</v>
      </c>
      <c r="G1897">
        <v>-2.5592999999999999</v>
      </c>
      <c r="H1897">
        <v>103.73009999999999</v>
      </c>
    </row>
    <row r="1898" spans="1:8" x14ac:dyDescent="0.6">
      <c r="A1898">
        <v>64729</v>
      </c>
      <c r="B1898">
        <v>0.157447</v>
      </c>
      <c r="C1898">
        <v>-0.59539200000000003</v>
      </c>
      <c r="D1898">
        <v>-0.76780499999999996</v>
      </c>
      <c r="E1898">
        <v>0.166799</v>
      </c>
      <c r="F1898">
        <v>-153.45529999999999</v>
      </c>
      <c r="G1898">
        <v>-2.4733999999999998</v>
      </c>
      <c r="H1898">
        <v>103.6446</v>
      </c>
    </row>
    <row r="1899" spans="1:8" x14ac:dyDescent="0.6">
      <c r="A1899">
        <v>64734</v>
      </c>
      <c r="B1899">
        <v>0.15735499999999999</v>
      </c>
      <c r="C1899">
        <v>-0.59599800000000003</v>
      </c>
      <c r="D1899">
        <v>-0.76719999999999999</v>
      </c>
      <c r="E1899">
        <v>0.16750599999999999</v>
      </c>
      <c r="F1899">
        <v>-153.3947</v>
      </c>
      <c r="G1899">
        <v>-2.3944999999999999</v>
      </c>
      <c r="H1899">
        <v>103.5615</v>
      </c>
    </row>
    <row r="1900" spans="1:8" x14ac:dyDescent="0.6">
      <c r="A1900">
        <v>64739</v>
      </c>
      <c r="B1900">
        <v>0.15722700000000001</v>
      </c>
      <c r="C1900">
        <v>-0.59670500000000004</v>
      </c>
      <c r="D1900">
        <v>-0.76653499999999997</v>
      </c>
      <c r="E1900">
        <v>0.168154</v>
      </c>
      <c r="F1900">
        <v>-153.34229999999999</v>
      </c>
      <c r="G1900">
        <v>-2.3132999999999999</v>
      </c>
      <c r="H1900">
        <v>103.46559999999999</v>
      </c>
    </row>
    <row r="1901" spans="1:8" x14ac:dyDescent="0.6">
      <c r="A1901">
        <v>64744</v>
      </c>
      <c r="B1901">
        <v>0.157054</v>
      </c>
      <c r="C1901">
        <v>-0.597383</v>
      </c>
      <c r="D1901">
        <v>-0.76591500000000001</v>
      </c>
      <c r="E1901">
        <v>0.16872799999999999</v>
      </c>
      <c r="F1901">
        <v>-153.30009999999999</v>
      </c>
      <c r="G1901">
        <v>-2.2345000000000002</v>
      </c>
      <c r="H1901">
        <v>103.3754</v>
      </c>
    </row>
    <row r="1902" spans="1:8" x14ac:dyDescent="0.6">
      <c r="A1902">
        <v>64749</v>
      </c>
      <c r="B1902">
        <v>0.15684600000000001</v>
      </c>
      <c r="C1902">
        <v>-0.59801599999999999</v>
      </c>
      <c r="D1902">
        <v>-0.765343</v>
      </c>
      <c r="E1902">
        <v>0.16927600000000001</v>
      </c>
      <c r="F1902">
        <v>-153.26320000000001</v>
      </c>
      <c r="G1902">
        <v>-2.1560999999999999</v>
      </c>
      <c r="H1902">
        <v>103.2928</v>
      </c>
    </row>
    <row r="1903" spans="1:8" x14ac:dyDescent="0.6">
      <c r="A1903">
        <v>64754</v>
      </c>
      <c r="B1903">
        <v>0.15659999999999999</v>
      </c>
      <c r="C1903">
        <v>-0.598603</v>
      </c>
      <c r="D1903">
        <v>-0.76481900000000003</v>
      </c>
      <c r="E1903">
        <v>0.169795</v>
      </c>
      <c r="F1903">
        <v>-153.232</v>
      </c>
      <c r="G1903">
        <v>-2.0781000000000001</v>
      </c>
      <c r="H1903">
        <v>103.2179</v>
      </c>
    </row>
    <row r="1904" spans="1:8" x14ac:dyDescent="0.6">
      <c r="A1904">
        <v>64759</v>
      </c>
      <c r="B1904">
        <v>0.15634300000000001</v>
      </c>
      <c r="C1904">
        <v>-0.59909100000000004</v>
      </c>
      <c r="D1904">
        <v>-0.764378</v>
      </c>
      <c r="E1904">
        <v>0.170297</v>
      </c>
      <c r="F1904">
        <v>-153.20339999999999</v>
      </c>
      <c r="G1904">
        <v>-2.0036</v>
      </c>
      <c r="H1904">
        <v>103.15779999999999</v>
      </c>
    </row>
    <row r="1905" spans="1:8" x14ac:dyDescent="0.6">
      <c r="A1905">
        <v>64764</v>
      </c>
      <c r="B1905">
        <v>0.156051</v>
      </c>
      <c r="C1905">
        <v>-0.59953000000000001</v>
      </c>
      <c r="D1905">
        <v>-0.76397300000000001</v>
      </c>
      <c r="E1905">
        <v>0.17083699999999999</v>
      </c>
      <c r="F1905">
        <v>-153.17410000000001</v>
      </c>
      <c r="G1905">
        <v>-1.9251</v>
      </c>
      <c r="H1905">
        <v>103.1056</v>
      </c>
    </row>
    <row r="1906" spans="1:8" x14ac:dyDescent="0.6">
      <c r="A1906">
        <v>64769</v>
      </c>
      <c r="B1906">
        <v>0.155726</v>
      </c>
      <c r="C1906">
        <v>-0.59998799999999997</v>
      </c>
      <c r="D1906">
        <v>-0.76355200000000001</v>
      </c>
      <c r="E1906">
        <v>0.171407</v>
      </c>
      <c r="F1906">
        <v>-153.1446</v>
      </c>
      <c r="G1906">
        <v>-1.841</v>
      </c>
      <c r="H1906">
        <v>103.05200000000001</v>
      </c>
    </row>
    <row r="1907" spans="1:8" x14ac:dyDescent="0.6">
      <c r="A1907">
        <v>64774</v>
      </c>
      <c r="B1907">
        <v>0.15542500000000001</v>
      </c>
      <c r="C1907">
        <v>-0.60039699999999996</v>
      </c>
      <c r="D1907">
        <v>-0.76316799999999996</v>
      </c>
      <c r="E1907">
        <v>0.171954</v>
      </c>
      <c r="F1907">
        <v>-153.1155</v>
      </c>
      <c r="G1907">
        <v>-1.7621</v>
      </c>
      <c r="H1907">
        <v>103.0044</v>
      </c>
    </row>
    <row r="1908" spans="1:8" x14ac:dyDescent="0.6">
      <c r="A1908">
        <v>64779</v>
      </c>
      <c r="B1908">
        <v>0.15517700000000001</v>
      </c>
      <c r="C1908">
        <v>-0.60077499999999995</v>
      </c>
      <c r="D1908">
        <v>-0.76280499999999996</v>
      </c>
      <c r="E1908">
        <v>0.17246900000000001</v>
      </c>
      <c r="F1908">
        <v>-153.0856</v>
      </c>
      <c r="G1908">
        <v>-1.6911</v>
      </c>
      <c r="H1908">
        <v>102.9593</v>
      </c>
    </row>
    <row r="1909" spans="1:8" x14ac:dyDescent="0.6">
      <c r="A1909">
        <v>64784</v>
      </c>
      <c r="B1909">
        <v>0.155005</v>
      </c>
      <c r="C1909">
        <v>-0.60111599999999998</v>
      </c>
      <c r="D1909">
        <v>-0.76246499999999995</v>
      </c>
      <c r="E1909">
        <v>0.17293900000000001</v>
      </c>
      <c r="F1909">
        <v>-153.05420000000001</v>
      </c>
      <c r="G1909">
        <v>-1.6308</v>
      </c>
      <c r="H1909">
        <v>102.9169</v>
      </c>
    </row>
    <row r="1910" spans="1:8" x14ac:dyDescent="0.6">
      <c r="A1910">
        <v>64789</v>
      </c>
      <c r="B1910">
        <v>0.15489700000000001</v>
      </c>
      <c r="C1910">
        <v>-0.60143100000000005</v>
      </c>
      <c r="D1910">
        <v>-0.76213699999999995</v>
      </c>
      <c r="E1910">
        <v>0.17338700000000001</v>
      </c>
      <c r="F1910">
        <v>-153.02029999999999</v>
      </c>
      <c r="G1910">
        <v>-1.5784</v>
      </c>
      <c r="H1910">
        <v>102.87569999999999</v>
      </c>
    </row>
    <row r="1911" spans="1:8" x14ac:dyDescent="0.6">
      <c r="A1911">
        <v>64794</v>
      </c>
      <c r="B1911">
        <v>0.15488099999999999</v>
      </c>
      <c r="C1911">
        <v>-0.60170199999999996</v>
      </c>
      <c r="D1911">
        <v>-0.76182799999999995</v>
      </c>
      <c r="E1911">
        <v>0.173818</v>
      </c>
      <c r="F1911">
        <v>-152.9811</v>
      </c>
      <c r="G1911">
        <v>-1.5364</v>
      </c>
      <c r="H1911">
        <v>102.83750000000001</v>
      </c>
    </row>
    <row r="1912" spans="1:8" x14ac:dyDescent="0.6">
      <c r="A1912">
        <v>64799</v>
      </c>
      <c r="B1912">
        <v>0.15495500000000001</v>
      </c>
      <c r="C1912">
        <v>-0.60194099999999995</v>
      </c>
      <c r="D1912">
        <v>-0.76153199999999999</v>
      </c>
      <c r="E1912">
        <v>0.17421900000000001</v>
      </c>
      <c r="F1912">
        <v>-152.93809999999999</v>
      </c>
      <c r="G1912">
        <v>-1.5052000000000001</v>
      </c>
      <c r="H1912">
        <v>102.8005</v>
      </c>
    </row>
    <row r="1913" spans="1:8" x14ac:dyDescent="0.6">
      <c r="A1913">
        <v>64804</v>
      </c>
      <c r="B1913">
        <v>0.15512599999999999</v>
      </c>
      <c r="C1913">
        <v>-0.60214100000000004</v>
      </c>
      <c r="D1913">
        <v>-0.76125600000000004</v>
      </c>
      <c r="E1913">
        <v>0.17458399999999999</v>
      </c>
      <c r="F1913">
        <v>-152.8913</v>
      </c>
      <c r="G1913">
        <v>-1.486</v>
      </c>
      <c r="H1913">
        <v>102.7658</v>
      </c>
    </row>
    <row r="1914" spans="1:8" x14ac:dyDescent="0.6">
      <c r="A1914">
        <v>64809</v>
      </c>
      <c r="B1914">
        <v>0.15537500000000001</v>
      </c>
      <c r="C1914">
        <v>-0.60238800000000003</v>
      </c>
      <c r="D1914">
        <v>-0.76092499999999996</v>
      </c>
      <c r="E1914">
        <v>0.174953</v>
      </c>
      <c r="F1914">
        <v>-152.8382</v>
      </c>
      <c r="G1914">
        <v>-1.4714</v>
      </c>
      <c r="H1914">
        <v>102.7214</v>
      </c>
    </row>
    <row r="1915" spans="1:8" x14ac:dyDescent="0.6">
      <c r="A1915">
        <v>64814</v>
      </c>
      <c r="B1915">
        <v>0.15571099999999999</v>
      </c>
      <c r="C1915">
        <v>-0.60260000000000002</v>
      </c>
      <c r="D1915">
        <v>-0.76061000000000001</v>
      </c>
      <c r="E1915">
        <v>0.17529600000000001</v>
      </c>
      <c r="F1915">
        <v>-152.78110000000001</v>
      </c>
      <c r="G1915">
        <v>-1.4671000000000001</v>
      </c>
      <c r="H1915">
        <v>102.6789</v>
      </c>
    </row>
    <row r="1916" spans="1:8" x14ac:dyDescent="0.6">
      <c r="A1916">
        <v>64818</v>
      </c>
      <c r="B1916">
        <v>0.156136</v>
      </c>
      <c r="C1916">
        <v>-0.60269799999999996</v>
      </c>
      <c r="D1916">
        <v>-0.76036999999999999</v>
      </c>
      <c r="E1916">
        <v>0.175617</v>
      </c>
      <c r="F1916">
        <v>-152.71960000000001</v>
      </c>
      <c r="G1916">
        <v>-1.4757</v>
      </c>
      <c r="H1916">
        <v>102.6493</v>
      </c>
    </row>
    <row r="1917" spans="1:8" x14ac:dyDescent="0.6">
      <c r="A1917">
        <v>64823</v>
      </c>
      <c r="B1917">
        <v>0.156615</v>
      </c>
      <c r="C1917">
        <v>-0.60275500000000004</v>
      </c>
      <c r="D1917">
        <v>-0.76015299999999997</v>
      </c>
      <c r="E1917">
        <v>0.17593500000000001</v>
      </c>
      <c r="F1917">
        <v>-152.65440000000001</v>
      </c>
      <c r="G1917">
        <v>-1.4904999999999999</v>
      </c>
      <c r="H1917">
        <v>102.6236</v>
      </c>
    </row>
    <row r="1918" spans="1:8" x14ac:dyDescent="0.6">
      <c r="A1918">
        <v>64828</v>
      </c>
      <c r="B1918">
        <v>0.15714800000000001</v>
      </c>
      <c r="C1918">
        <v>-0.60278500000000002</v>
      </c>
      <c r="D1918">
        <v>-0.75993900000000003</v>
      </c>
      <c r="E1918">
        <v>0.17627899999999999</v>
      </c>
      <c r="F1918">
        <v>-152.58269999999999</v>
      </c>
      <c r="G1918">
        <v>-1.5086999999999999</v>
      </c>
      <c r="H1918">
        <v>102.5997</v>
      </c>
    </row>
    <row r="1919" spans="1:8" x14ac:dyDescent="0.6">
      <c r="A1919">
        <v>64833</v>
      </c>
      <c r="B1919">
        <v>0.157746</v>
      </c>
      <c r="C1919">
        <v>-0.60275800000000002</v>
      </c>
      <c r="D1919">
        <v>-0.75974900000000001</v>
      </c>
      <c r="E1919">
        <v>0.17665800000000001</v>
      </c>
      <c r="F1919">
        <v>-152.50299999999999</v>
      </c>
      <c r="G1919">
        <v>-1.5318000000000001</v>
      </c>
      <c r="H1919">
        <v>102.58150000000001</v>
      </c>
    </row>
    <row r="1920" spans="1:8" x14ac:dyDescent="0.6">
      <c r="A1920">
        <v>64838</v>
      </c>
      <c r="B1920">
        <v>0.15841</v>
      </c>
      <c r="C1920">
        <v>-0.60268100000000002</v>
      </c>
      <c r="D1920">
        <v>-0.759571</v>
      </c>
      <c r="E1920">
        <v>0.177094</v>
      </c>
      <c r="F1920">
        <v>-152.41329999999999</v>
      </c>
      <c r="G1920">
        <v>-1.5578000000000001</v>
      </c>
      <c r="H1920">
        <v>102.56780000000001</v>
      </c>
    </row>
    <row r="1921" spans="1:8" x14ac:dyDescent="0.6">
      <c r="A1921">
        <v>64843</v>
      </c>
      <c r="B1921">
        <v>0.159138</v>
      </c>
      <c r="C1921">
        <v>-0.60253999999999996</v>
      </c>
      <c r="D1921">
        <v>-0.75941800000000004</v>
      </c>
      <c r="E1921">
        <v>0.17757500000000001</v>
      </c>
      <c r="F1921">
        <v>-152.31469999999999</v>
      </c>
      <c r="G1921">
        <v>-1.5880000000000001</v>
      </c>
      <c r="H1921">
        <v>102.5608</v>
      </c>
    </row>
    <row r="1922" spans="1:8" x14ac:dyDescent="0.6">
      <c r="A1922">
        <v>64848</v>
      </c>
      <c r="B1922">
        <v>0.159946</v>
      </c>
      <c r="C1922">
        <v>-0.60234699999999997</v>
      </c>
      <c r="D1922">
        <v>-0.75928399999999996</v>
      </c>
      <c r="E1922">
        <v>0.17807400000000001</v>
      </c>
      <c r="F1922">
        <v>-152.20849999999999</v>
      </c>
      <c r="G1922">
        <v>-1.6253</v>
      </c>
      <c r="H1922">
        <v>102.55800000000001</v>
      </c>
    </row>
    <row r="1923" spans="1:8" x14ac:dyDescent="0.6">
      <c r="A1923">
        <v>64853</v>
      </c>
      <c r="B1923">
        <v>0.16084399999999999</v>
      </c>
      <c r="C1923">
        <v>-0.60211099999999995</v>
      </c>
      <c r="D1923">
        <v>-0.75916600000000001</v>
      </c>
      <c r="E1923">
        <v>0.178566</v>
      </c>
      <c r="F1923">
        <v>-152.09620000000001</v>
      </c>
      <c r="G1923">
        <v>-1.6721999999999999</v>
      </c>
      <c r="H1923">
        <v>102.5578</v>
      </c>
    </row>
    <row r="1924" spans="1:8" x14ac:dyDescent="0.6">
      <c r="A1924">
        <v>64858</v>
      </c>
      <c r="B1924">
        <v>0.16181100000000001</v>
      </c>
      <c r="C1924">
        <v>-0.60185100000000002</v>
      </c>
      <c r="D1924">
        <v>-0.75905299999999998</v>
      </c>
      <c r="E1924">
        <v>0.17905099999999999</v>
      </c>
      <c r="F1924">
        <v>-151.9795</v>
      </c>
      <c r="G1924">
        <v>-1.7262</v>
      </c>
      <c r="H1924">
        <v>102.5583</v>
      </c>
    </row>
    <row r="1925" spans="1:8" x14ac:dyDescent="0.6">
      <c r="A1925">
        <v>64863</v>
      </c>
      <c r="B1925">
        <v>0.162824</v>
      </c>
      <c r="C1925">
        <v>-0.601576</v>
      </c>
      <c r="D1925">
        <v>-0.75894499999999998</v>
      </c>
      <c r="E1925">
        <v>0.17951300000000001</v>
      </c>
      <c r="F1925">
        <v>-151.8614</v>
      </c>
      <c r="G1925">
        <v>-1.786</v>
      </c>
      <c r="H1925">
        <v>102.559</v>
      </c>
    </row>
    <row r="1926" spans="1:8" x14ac:dyDescent="0.6">
      <c r="A1926">
        <v>64868</v>
      </c>
      <c r="B1926">
        <v>0.16387099999999999</v>
      </c>
      <c r="C1926">
        <v>-0.60132399999999997</v>
      </c>
      <c r="D1926">
        <v>-0.75882000000000005</v>
      </c>
      <c r="E1926">
        <v>0.17993300000000001</v>
      </c>
      <c r="F1926">
        <v>-151.74449999999999</v>
      </c>
      <c r="G1926">
        <v>-1.851</v>
      </c>
      <c r="H1926">
        <v>102.5549</v>
      </c>
    </row>
    <row r="1927" spans="1:8" x14ac:dyDescent="0.6">
      <c r="A1927">
        <v>64873</v>
      </c>
      <c r="B1927">
        <v>0.164933</v>
      </c>
      <c r="C1927">
        <v>-0.60120300000000004</v>
      </c>
      <c r="D1927">
        <v>-0.75859699999999997</v>
      </c>
      <c r="E1927">
        <v>0.18030599999999999</v>
      </c>
      <c r="F1927">
        <v>-151.63050000000001</v>
      </c>
      <c r="G1927">
        <v>-1.9159999999999999</v>
      </c>
      <c r="H1927">
        <v>102.5313</v>
      </c>
    </row>
    <row r="1928" spans="1:8" x14ac:dyDescent="0.6">
      <c r="A1928">
        <v>64878</v>
      </c>
      <c r="B1928">
        <v>0.16599700000000001</v>
      </c>
      <c r="C1928">
        <v>-0.60115600000000002</v>
      </c>
      <c r="D1928">
        <v>-0.75833200000000001</v>
      </c>
      <c r="E1928">
        <v>0.18060200000000001</v>
      </c>
      <c r="F1928">
        <v>-151.52330000000001</v>
      </c>
      <c r="G1928">
        <v>-1.984</v>
      </c>
      <c r="H1928">
        <v>102.4969</v>
      </c>
    </row>
    <row r="1929" spans="1:8" x14ac:dyDescent="0.6">
      <c r="A1929">
        <v>64883</v>
      </c>
      <c r="B1929">
        <v>0.16702500000000001</v>
      </c>
      <c r="C1929">
        <v>-0.60114599999999996</v>
      </c>
      <c r="D1929">
        <v>-0.75806499999999999</v>
      </c>
      <c r="E1929">
        <v>0.180808</v>
      </c>
      <c r="F1929">
        <v>-151.42699999999999</v>
      </c>
      <c r="G1929">
        <v>-2.0543</v>
      </c>
      <c r="H1929">
        <v>102.4585</v>
      </c>
    </row>
    <row r="1930" spans="1:8" x14ac:dyDescent="0.6">
      <c r="A1930">
        <v>64888</v>
      </c>
      <c r="B1930">
        <v>0.167987</v>
      </c>
      <c r="C1930">
        <v>-0.60124200000000005</v>
      </c>
      <c r="D1930">
        <v>-0.75774200000000003</v>
      </c>
      <c r="E1930">
        <v>0.180951</v>
      </c>
      <c r="F1930">
        <v>-151.3409</v>
      </c>
      <c r="G1930">
        <v>-2.1198999999999999</v>
      </c>
      <c r="H1930">
        <v>102.4074</v>
      </c>
    </row>
    <row r="1931" spans="1:8" x14ac:dyDescent="0.6">
      <c r="A1931">
        <v>64893</v>
      </c>
      <c r="B1931">
        <v>0.168853</v>
      </c>
      <c r="C1931">
        <v>-0.60149200000000003</v>
      </c>
      <c r="D1931">
        <v>-0.757328</v>
      </c>
      <c r="E1931">
        <v>0.18104700000000001</v>
      </c>
      <c r="F1931">
        <v>-151.26609999999999</v>
      </c>
      <c r="G1931">
        <v>-2.1753999999999998</v>
      </c>
      <c r="H1931">
        <v>102.33799999999999</v>
      </c>
    </row>
    <row r="1932" spans="1:8" x14ac:dyDescent="0.6">
      <c r="A1932">
        <v>64898</v>
      </c>
      <c r="B1932">
        <v>0.16963800000000001</v>
      </c>
      <c r="C1932">
        <v>-0.60187500000000005</v>
      </c>
      <c r="D1932">
        <v>-0.75684399999999996</v>
      </c>
      <c r="E1932">
        <v>0.181063</v>
      </c>
      <c r="F1932">
        <v>-151.20439999999999</v>
      </c>
      <c r="G1932">
        <v>-2.2250999999999999</v>
      </c>
      <c r="H1932">
        <v>102.2526</v>
      </c>
    </row>
    <row r="1933" spans="1:8" x14ac:dyDescent="0.6">
      <c r="A1933">
        <v>64903</v>
      </c>
      <c r="B1933">
        <v>0.17032600000000001</v>
      </c>
      <c r="C1933">
        <v>-0.602433</v>
      </c>
      <c r="D1933">
        <v>-0.75626099999999996</v>
      </c>
      <c r="E1933">
        <v>0.18099699999999999</v>
      </c>
      <c r="F1933">
        <v>-151.1568</v>
      </c>
      <c r="G1933">
        <v>-2.2663000000000002</v>
      </c>
      <c r="H1933">
        <v>102.14619999999999</v>
      </c>
    </row>
    <row r="1934" spans="1:8" x14ac:dyDescent="0.6">
      <c r="A1934">
        <v>64908</v>
      </c>
      <c r="B1934">
        <v>0.17092499999999999</v>
      </c>
      <c r="C1934">
        <v>-0.60309800000000002</v>
      </c>
      <c r="D1934">
        <v>-0.75563999999999998</v>
      </c>
      <c r="E1934">
        <v>0.180812</v>
      </c>
      <c r="F1934">
        <v>-151.1267</v>
      </c>
      <c r="G1934">
        <v>-2.3050999999999999</v>
      </c>
      <c r="H1934">
        <v>102.02800000000001</v>
      </c>
    </row>
    <row r="1935" spans="1:8" x14ac:dyDescent="0.6">
      <c r="A1935">
        <v>64912</v>
      </c>
      <c r="B1935">
        <v>0.171435</v>
      </c>
      <c r="C1935">
        <v>-0.60381200000000002</v>
      </c>
      <c r="D1935">
        <v>-0.755023</v>
      </c>
      <c r="E1935">
        <v>0.18052499999999999</v>
      </c>
      <c r="F1935">
        <v>-151.11250000000001</v>
      </c>
      <c r="G1935">
        <v>-2.3422000000000001</v>
      </c>
      <c r="H1935">
        <v>101.9062</v>
      </c>
    </row>
    <row r="1936" spans="1:8" x14ac:dyDescent="0.6">
      <c r="A1936">
        <v>64917</v>
      </c>
      <c r="B1936">
        <v>0.17186399999999999</v>
      </c>
      <c r="C1936">
        <v>-0.60458999999999996</v>
      </c>
      <c r="D1936">
        <v>-0.75438799999999995</v>
      </c>
      <c r="E1936">
        <v>0.180169</v>
      </c>
      <c r="F1936">
        <v>-151.1105</v>
      </c>
      <c r="G1936">
        <v>-2.3754</v>
      </c>
      <c r="H1936">
        <v>101.77849999999999</v>
      </c>
    </row>
    <row r="1937" spans="1:8" x14ac:dyDescent="0.6">
      <c r="A1937">
        <v>64922</v>
      </c>
      <c r="B1937">
        <v>0.172238</v>
      </c>
      <c r="C1937">
        <v>-0.60547700000000004</v>
      </c>
      <c r="D1937">
        <v>-0.75368199999999996</v>
      </c>
      <c r="E1937">
        <v>0.179785</v>
      </c>
      <c r="F1937">
        <v>-151.11490000000001</v>
      </c>
      <c r="G1937">
        <v>-2.4022999999999999</v>
      </c>
      <c r="H1937">
        <v>101.6373</v>
      </c>
    </row>
    <row r="1938" spans="1:8" x14ac:dyDescent="0.6">
      <c r="A1938">
        <v>64927</v>
      </c>
      <c r="B1938">
        <v>0.17255000000000001</v>
      </c>
      <c r="C1938">
        <v>-0.60638599999999998</v>
      </c>
      <c r="D1938">
        <v>-0.75298399999999999</v>
      </c>
      <c r="E1938">
        <v>0.17934900000000001</v>
      </c>
      <c r="F1938">
        <v>-151.1285</v>
      </c>
      <c r="G1938">
        <v>-2.4268999999999998</v>
      </c>
      <c r="H1938">
        <v>101.4953</v>
      </c>
    </row>
    <row r="1939" spans="1:8" x14ac:dyDescent="0.6">
      <c r="A1939">
        <v>64932</v>
      </c>
      <c r="B1939">
        <v>0.172767</v>
      </c>
      <c r="C1939">
        <v>-0.60729599999999995</v>
      </c>
      <c r="D1939">
        <v>-0.75230900000000001</v>
      </c>
      <c r="E1939">
        <v>0.17888799999999999</v>
      </c>
      <c r="F1939">
        <v>-151.1516</v>
      </c>
      <c r="G1939">
        <v>-2.4457</v>
      </c>
      <c r="H1939">
        <v>101.3567</v>
      </c>
    </row>
    <row r="1940" spans="1:8" x14ac:dyDescent="0.6">
      <c r="A1940">
        <v>64937</v>
      </c>
      <c r="B1940">
        <v>0.172927</v>
      </c>
      <c r="C1940">
        <v>-0.60818300000000003</v>
      </c>
      <c r="D1940">
        <v>-0.75167200000000001</v>
      </c>
      <c r="E1940">
        <v>0.178401</v>
      </c>
      <c r="F1940">
        <v>-151.1815</v>
      </c>
      <c r="G1940">
        <v>-2.4626999999999999</v>
      </c>
      <c r="H1940">
        <v>101.22369999999999</v>
      </c>
    </row>
    <row r="1941" spans="1:8" x14ac:dyDescent="0.6">
      <c r="A1941">
        <v>64942</v>
      </c>
      <c r="B1941">
        <v>0.173011</v>
      </c>
      <c r="C1941">
        <v>-0.60906400000000005</v>
      </c>
      <c r="D1941">
        <v>-0.751058</v>
      </c>
      <c r="E1941">
        <v>0.177898</v>
      </c>
      <c r="F1941">
        <v>-151.21850000000001</v>
      </c>
      <c r="G1941">
        <v>-2.4748000000000001</v>
      </c>
      <c r="H1941">
        <v>101.09439999999999</v>
      </c>
    </row>
    <row r="1942" spans="1:8" x14ac:dyDescent="0.6">
      <c r="A1942">
        <v>64947</v>
      </c>
      <c r="B1942">
        <v>0.17305300000000001</v>
      </c>
      <c r="C1942">
        <v>-0.60991399999999996</v>
      </c>
      <c r="D1942">
        <v>-0.75048599999999999</v>
      </c>
      <c r="E1942">
        <v>0.17735699999999999</v>
      </c>
      <c r="F1942">
        <v>-151.26220000000001</v>
      </c>
      <c r="G1942">
        <v>-2.4874999999999998</v>
      </c>
      <c r="H1942">
        <v>100.97110000000001</v>
      </c>
    </row>
    <row r="1943" spans="1:8" x14ac:dyDescent="0.6">
      <c r="A1943">
        <v>64952</v>
      </c>
      <c r="B1943">
        <v>0.173044</v>
      </c>
      <c r="C1943">
        <v>-0.61073599999999995</v>
      </c>
      <c r="D1943">
        <v>-0.74996200000000002</v>
      </c>
      <c r="E1943">
        <v>0.176755</v>
      </c>
      <c r="F1943">
        <v>-151.31549999999999</v>
      </c>
      <c r="G1943">
        <v>-2.5017999999999998</v>
      </c>
      <c r="H1943">
        <v>100.8539</v>
      </c>
    </row>
    <row r="1944" spans="1:8" x14ac:dyDescent="0.6">
      <c r="A1944">
        <v>64957</v>
      </c>
      <c r="B1944">
        <v>0.172988</v>
      </c>
      <c r="C1944">
        <v>-0.61152300000000004</v>
      </c>
      <c r="D1944">
        <v>-0.74949600000000005</v>
      </c>
      <c r="E1944">
        <v>0.176062</v>
      </c>
      <c r="F1944">
        <v>-151.38079999999999</v>
      </c>
      <c r="G1944">
        <v>-2.5204</v>
      </c>
      <c r="H1944">
        <v>100.7435</v>
      </c>
    </row>
    <row r="1945" spans="1:8" x14ac:dyDescent="0.6">
      <c r="A1945">
        <v>64962</v>
      </c>
      <c r="B1945">
        <v>0.17288400000000001</v>
      </c>
      <c r="C1945">
        <v>-0.61229299999999998</v>
      </c>
      <c r="D1945">
        <v>-0.74908399999999997</v>
      </c>
      <c r="E1945">
        <v>0.17524000000000001</v>
      </c>
      <c r="F1945">
        <v>-151.4614</v>
      </c>
      <c r="G1945">
        <v>-2.5455999999999999</v>
      </c>
      <c r="H1945">
        <v>100.6375</v>
      </c>
    </row>
    <row r="1946" spans="1:8" x14ac:dyDescent="0.6">
      <c r="A1946">
        <v>64967</v>
      </c>
      <c r="B1946">
        <v>0.17275799999999999</v>
      </c>
      <c r="C1946">
        <v>-0.61305100000000001</v>
      </c>
      <c r="D1946">
        <v>-0.74871699999999997</v>
      </c>
      <c r="E1946">
        <v>0.17427799999999999</v>
      </c>
      <c r="F1946">
        <v>-151.5565</v>
      </c>
      <c r="G1946">
        <v>-2.5798000000000001</v>
      </c>
      <c r="H1946">
        <v>100.5339</v>
      </c>
    </row>
    <row r="1947" spans="1:8" x14ac:dyDescent="0.6">
      <c r="A1947">
        <v>64972</v>
      </c>
      <c r="B1947">
        <v>0.172626</v>
      </c>
      <c r="C1947">
        <v>-0.61383500000000002</v>
      </c>
      <c r="D1947">
        <v>-0.74836899999999995</v>
      </c>
      <c r="E1947">
        <v>0.17314099999999999</v>
      </c>
      <c r="F1947">
        <v>-151.6677</v>
      </c>
      <c r="G1947">
        <v>-2.6259999999999999</v>
      </c>
      <c r="H1947">
        <v>100.4269</v>
      </c>
    </row>
    <row r="1948" spans="1:8" x14ac:dyDescent="0.6">
      <c r="A1948">
        <v>64977</v>
      </c>
      <c r="B1948">
        <v>0.17252500000000001</v>
      </c>
      <c r="C1948">
        <v>-0.61463000000000001</v>
      </c>
      <c r="D1948">
        <v>-0.748054</v>
      </c>
      <c r="E1948">
        <v>0.17177799999999999</v>
      </c>
      <c r="F1948">
        <v>-151.79689999999999</v>
      </c>
      <c r="G1948">
        <v>-2.6913999999999998</v>
      </c>
      <c r="H1948">
        <v>100.3171</v>
      </c>
    </row>
    <row r="1949" spans="1:8" x14ac:dyDescent="0.6">
      <c r="A1949">
        <v>64982</v>
      </c>
      <c r="B1949">
        <v>0.17247100000000001</v>
      </c>
      <c r="C1949">
        <v>-0.61552799999999996</v>
      </c>
      <c r="D1949">
        <v>-0.747695</v>
      </c>
      <c r="E1949">
        <v>0.17017299999999999</v>
      </c>
      <c r="F1949">
        <v>-151.94390000000001</v>
      </c>
      <c r="G1949">
        <v>-2.7753000000000001</v>
      </c>
      <c r="H1949">
        <v>100.1906</v>
      </c>
    </row>
    <row r="1950" spans="1:8" x14ac:dyDescent="0.6">
      <c r="A1950">
        <v>64987</v>
      </c>
      <c r="B1950">
        <v>0.17253299999999999</v>
      </c>
      <c r="C1950">
        <v>-0.61643999999999999</v>
      </c>
      <c r="D1950">
        <v>-0.747359</v>
      </c>
      <c r="E1950">
        <v>0.16827400000000001</v>
      </c>
      <c r="F1950">
        <v>-152.10810000000001</v>
      </c>
      <c r="G1950">
        <v>-2.8904000000000001</v>
      </c>
      <c r="H1950">
        <v>100.0577</v>
      </c>
    </row>
    <row r="1951" spans="1:8" x14ac:dyDescent="0.6">
      <c r="A1951">
        <v>64992</v>
      </c>
      <c r="B1951">
        <v>0.17274900000000001</v>
      </c>
      <c r="C1951">
        <v>-0.61742900000000001</v>
      </c>
      <c r="D1951">
        <v>-0.74698699999999996</v>
      </c>
      <c r="E1951">
        <v>0.16606299999999999</v>
      </c>
      <c r="F1951">
        <v>-152.28800000000001</v>
      </c>
      <c r="G1951">
        <v>-3.0392000000000001</v>
      </c>
      <c r="H1951">
        <v>99.907499999999999</v>
      </c>
    </row>
    <row r="1952" spans="1:8" x14ac:dyDescent="0.6">
      <c r="A1952">
        <v>64996</v>
      </c>
      <c r="B1952">
        <v>0.173154</v>
      </c>
      <c r="C1952">
        <v>-0.61843099999999995</v>
      </c>
      <c r="D1952">
        <v>-0.74662700000000004</v>
      </c>
      <c r="E1952">
        <v>0.16351199999999999</v>
      </c>
      <c r="F1952">
        <v>-152.48320000000001</v>
      </c>
      <c r="G1952">
        <v>-3.2286999999999999</v>
      </c>
      <c r="H1952">
        <v>99.748000000000005</v>
      </c>
    </row>
    <row r="1953" spans="1:8" x14ac:dyDescent="0.6">
      <c r="A1953">
        <v>65001</v>
      </c>
      <c r="B1953">
        <v>0.17378099999999999</v>
      </c>
      <c r="C1953">
        <v>-0.61943800000000004</v>
      </c>
      <c r="D1953">
        <v>-0.74627600000000005</v>
      </c>
      <c r="E1953">
        <v>0.16061400000000001</v>
      </c>
      <c r="F1953">
        <v>-152.69149999999999</v>
      </c>
      <c r="G1953">
        <v>-3.4626000000000001</v>
      </c>
      <c r="H1953">
        <v>99.579099999999997</v>
      </c>
    </row>
    <row r="1954" spans="1:8" x14ac:dyDescent="0.6">
      <c r="A1954">
        <v>65006</v>
      </c>
      <c r="B1954">
        <v>0.17463699999999999</v>
      </c>
      <c r="C1954">
        <v>-0.62047699999999995</v>
      </c>
      <c r="D1954">
        <v>-0.74590599999999996</v>
      </c>
      <c r="E1954">
        <v>0.157356</v>
      </c>
      <c r="F1954">
        <v>-152.91319999999999</v>
      </c>
      <c r="G1954">
        <v>-3.7414999999999998</v>
      </c>
      <c r="H1954">
        <v>99.396500000000003</v>
      </c>
    </row>
    <row r="1955" spans="1:8" x14ac:dyDescent="0.6">
      <c r="A1955">
        <v>65011</v>
      </c>
      <c r="B1955">
        <v>0.17571200000000001</v>
      </c>
      <c r="C1955">
        <v>-0.62151100000000004</v>
      </c>
      <c r="D1955">
        <v>-0.74554799999999999</v>
      </c>
      <c r="E1955">
        <v>0.15373800000000001</v>
      </c>
      <c r="F1955">
        <v>-153.14879999999999</v>
      </c>
      <c r="G1955">
        <v>-4.0658000000000003</v>
      </c>
      <c r="H1955">
        <v>99.206000000000003</v>
      </c>
    </row>
    <row r="1956" spans="1:8" x14ac:dyDescent="0.6">
      <c r="A1956">
        <v>65016</v>
      </c>
      <c r="B1956">
        <v>0.176981</v>
      </c>
      <c r="C1956">
        <v>-0.62258500000000006</v>
      </c>
      <c r="D1956">
        <v>-0.74515699999999996</v>
      </c>
      <c r="E1956">
        <v>0.149783</v>
      </c>
      <c r="F1956">
        <v>-153.39750000000001</v>
      </c>
      <c r="G1956">
        <v>-4.4306000000000001</v>
      </c>
      <c r="H1956">
        <v>99.001900000000006</v>
      </c>
    </row>
    <row r="1957" spans="1:8" x14ac:dyDescent="0.6">
      <c r="A1957">
        <v>65021</v>
      </c>
      <c r="B1957">
        <v>0.17843200000000001</v>
      </c>
      <c r="C1957">
        <v>-0.62370499999999995</v>
      </c>
      <c r="D1957">
        <v>-0.74471600000000004</v>
      </c>
      <c r="E1957">
        <v>0.145536</v>
      </c>
      <c r="F1957">
        <v>-153.6557</v>
      </c>
      <c r="G1957">
        <v>-4.8311000000000002</v>
      </c>
      <c r="H1957">
        <v>98.783600000000007</v>
      </c>
    </row>
    <row r="1958" spans="1:8" x14ac:dyDescent="0.6">
      <c r="A1958">
        <v>65026</v>
      </c>
      <c r="B1958">
        <v>0.18004400000000001</v>
      </c>
      <c r="C1958">
        <v>-0.62480899999999995</v>
      </c>
      <c r="D1958">
        <v>-0.74426800000000004</v>
      </c>
      <c r="E1958">
        <v>0.14103399999999999</v>
      </c>
      <c r="F1958">
        <v>-153.92179999999999</v>
      </c>
      <c r="G1958">
        <v>-5.2651000000000003</v>
      </c>
      <c r="H1958">
        <v>98.5608</v>
      </c>
    </row>
    <row r="1959" spans="1:8" x14ac:dyDescent="0.6">
      <c r="A1959">
        <v>65031</v>
      </c>
      <c r="B1959">
        <v>0.18177099999999999</v>
      </c>
      <c r="C1959">
        <v>-0.62592499999999995</v>
      </c>
      <c r="D1959">
        <v>-0.743784</v>
      </c>
      <c r="E1959">
        <v>0.13634499999999999</v>
      </c>
      <c r="F1959">
        <v>-154.19309999999999</v>
      </c>
      <c r="G1959">
        <v>-5.7226999999999997</v>
      </c>
      <c r="H1959">
        <v>98.331100000000006</v>
      </c>
    </row>
    <row r="1960" spans="1:8" x14ac:dyDescent="0.6">
      <c r="A1960">
        <v>65036</v>
      </c>
      <c r="B1960">
        <v>0.183589</v>
      </c>
      <c r="C1960">
        <v>-0.62695900000000004</v>
      </c>
      <c r="D1960">
        <v>-0.74333400000000005</v>
      </c>
      <c r="E1960">
        <v>0.13153100000000001</v>
      </c>
      <c r="F1960">
        <v>-154.46610000000001</v>
      </c>
      <c r="G1960">
        <v>-6.2004000000000001</v>
      </c>
      <c r="H1960">
        <v>98.109399999999994</v>
      </c>
    </row>
    <row r="1961" spans="1:8" x14ac:dyDescent="0.6">
      <c r="A1961">
        <v>65041</v>
      </c>
      <c r="B1961">
        <v>0.185451</v>
      </c>
      <c r="C1961">
        <v>-0.62788299999999997</v>
      </c>
      <c r="D1961">
        <v>-0.74294199999999999</v>
      </c>
      <c r="E1961">
        <v>0.126634</v>
      </c>
      <c r="F1961">
        <v>-154.7414</v>
      </c>
      <c r="G1961">
        <v>-6.6921999999999997</v>
      </c>
      <c r="H1961">
        <v>97.901200000000003</v>
      </c>
    </row>
    <row r="1962" spans="1:8" x14ac:dyDescent="0.6">
      <c r="A1962">
        <v>65046</v>
      </c>
      <c r="B1962">
        <v>0.187335</v>
      </c>
      <c r="C1962">
        <v>-0.62868000000000002</v>
      </c>
      <c r="D1962">
        <v>-0.74261600000000005</v>
      </c>
      <c r="E1962">
        <v>0.12171700000000001</v>
      </c>
      <c r="F1962">
        <v>-155.0153</v>
      </c>
      <c r="G1962">
        <v>-7.1919000000000004</v>
      </c>
      <c r="H1962">
        <v>97.710099999999997</v>
      </c>
    </row>
    <row r="1963" spans="1:8" x14ac:dyDescent="0.6">
      <c r="A1963">
        <v>65051</v>
      </c>
      <c r="B1963">
        <v>0.18923699999999999</v>
      </c>
      <c r="C1963">
        <v>-0.62931999999999999</v>
      </c>
      <c r="D1963">
        <v>-0.74237799999999998</v>
      </c>
      <c r="E1963">
        <v>0.116825</v>
      </c>
      <c r="F1963">
        <v>-155.28479999999999</v>
      </c>
      <c r="G1963">
        <v>-7.6967999999999996</v>
      </c>
      <c r="H1963">
        <v>97.540800000000004</v>
      </c>
    </row>
    <row r="1964" spans="1:8" x14ac:dyDescent="0.6">
      <c r="A1964">
        <v>65056</v>
      </c>
      <c r="B1964">
        <v>0.191134</v>
      </c>
      <c r="C1964">
        <v>-0.62974799999999997</v>
      </c>
      <c r="D1964">
        <v>-0.74227900000000002</v>
      </c>
      <c r="E1964">
        <v>0.11196</v>
      </c>
      <c r="F1964">
        <v>-155.5523</v>
      </c>
      <c r="G1964">
        <v>-8.2062000000000008</v>
      </c>
      <c r="H1964">
        <v>97.402600000000007</v>
      </c>
    </row>
    <row r="1965" spans="1:8" x14ac:dyDescent="0.6">
      <c r="A1965">
        <v>65061</v>
      </c>
      <c r="B1965">
        <v>0.193025</v>
      </c>
      <c r="C1965">
        <v>-0.62998799999999999</v>
      </c>
      <c r="D1965">
        <v>-0.74229999999999996</v>
      </c>
      <c r="E1965">
        <v>0.10711900000000001</v>
      </c>
      <c r="F1965">
        <v>-155.8186</v>
      </c>
      <c r="G1965">
        <v>-8.7195</v>
      </c>
      <c r="H1965">
        <v>97.291799999999995</v>
      </c>
    </row>
    <row r="1966" spans="1:8" x14ac:dyDescent="0.6">
      <c r="A1966">
        <v>65066</v>
      </c>
      <c r="B1966">
        <v>0.194912</v>
      </c>
      <c r="C1966">
        <v>-0.63000999999999996</v>
      </c>
      <c r="D1966">
        <v>-0.74246500000000004</v>
      </c>
      <c r="E1966">
        <v>0.102329</v>
      </c>
      <c r="F1966">
        <v>-156.08160000000001</v>
      </c>
      <c r="G1966">
        <v>-9.2355999999999998</v>
      </c>
      <c r="H1966">
        <v>97.213099999999997</v>
      </c>
    </row>
    <row r="1967" spans="1:8" x14ac:dyDescent="0.6">
      <c r="A1967">
        <v>65071</v>
      </c>
      <c r="B1967">
        <v>0.19678300000000001</v>
      </c>
      <c r="C1967">
        <v>-0.62981600000000004</v>
      </c>
      <c r="D1967">
        <v>-0.74276900000000001</v>
      </c>
      <c r="E1967">
        <v>9.7627000000000005E-2</v>
      </c>
      <c r="F1967">
        <v>-156.3398</v>
      </c>
      <c r="G1967">
        <v>-9.7502999999999993</v>
      </c>
      <c r="H1967">
        <v>97.166600000000003</v>
      </c>
    </row>
    <row r="1968" spans="1:8" x14ac:dyDescent="0.6">
      <c r="A1968">
        <v>65076</v>
      </c>
      <c r="B1968">
        <v>0.19861300000000001</v>
      </c>
      <c r="C1968">
        <v>-0.62939100000000003</v>
      </c>
      <c r="D1968">
        <v>-0.743228</v>
      </c>
      <c r="E1968">
        <v>9.3056E-2</v>
      </c>
      <c r="F1968">
        <v>-156.59200000000001</v>
      </c>
      <c r="G1968">
        <v>-10.258699999999999</v>
      </c>
      <c r="H1968">
        <v>97.155799999999999</v>
      </c>
    </row>
    <row r="1969" spans="1:8" x14ac:dyDescent="0.6">
      <c r="A1969">
        <v>65081</v>
      </c>
      <c r="B1969">
        <v>0.20037199999999999</v>
      </c>
      <c r="C1969">
        <v>-0.62873400000000002</v>
      </c>
      <c r="D1969">
        <v>-0.74384899999999998</v>
      </c>
      <c r="E1969">
        <v>8.8662000000000005E-2</v>
      </c>
      <c r="F1969">
        <v>-156.8374</v>
      </c>
      <c r="G1969">
        <v>-10.7546</v>
      </c>
      <c r="H1969">
        <v>97.182100000000005</v>
      </c>
    </row>
    <row r="1970" spans="1:8" x14ac:dyDescent="0.6">
      <c r="A1970">
        <v>65086</v>
      </c>
      <c r="B1970">
        <v>0.202041</v>
      </c>
      <c r="C1970">
        <v>-0.62773299999999999</v>
      </c>
      <c r="D1970">
        <v>-0.74473100000000003</v>
      </c>
      <c r="E1970">
        <v>8.4464999999999998E-2</v>
      </c>
      <c r="F1970">
        <v>-157.0778</v>
      </c>
      <c r="G1970">
        <v>-11.238300000000001</v>
      </c>
      <c r="H1970">
        <v>97.263400000000004</v>
      </c>
    </row>
    <row r="1971" spans="1:8" x14ac:dyDescent="0.6">
      <c r="A1971">
        <v>65090</v>
      </c>
      <c r="B1971">
        <v>0.20358299999999999</v>
      </c>
      <c r="C1971">
        <v>-0.62649999999999995</v>
      </c>
      <c r="D1971">
        <v>-0.74578599999999995</v>
      </c>
      <c r="E1971">
        <v>8.0513000000000001E-2</v>
      </c>
      <c r="F1971">
        <v>-157.31129999999999</v>
      </c>
      <c r="G1971">
        <v>-11.699299999999999</v>
      </c>
      <c r="H1971">
        <v>97.384500000000003</v>
      </c>
    </row>
    <row r="1972" spans="1:8" x14ac:dyDescent="0.6">
      <c r="A1972">
        <v>65095</v>
      </c>
      <c r="B1972">
        <v>0.20504600000000001</v>
      </c>
      <c r="C1972">
        <v>-0.625027</v>
      </c>
      <c r="D1972">
        <v>-0.74700999999999995</v>
      </c>
      <c r="E1972">
        <v>7.6816999999999996E-2</v>
      </c>
      <c r="F1972">
        <v>-157.53360000000001</v>
      </c>
      <c r="G1972">
        <v>-12.1409</v>
      </c>
      <c r="H1972">
        <v>97.544600000000003</v>
      </c>
    </row>
    <row r="1973" spans="1:8" x14ac:dyDescent="0.6">
      <c r="A1973">
        <v>65100</v>
      </c>
      <c r="B1973">
        <v>0.206485</v>
      </c>
      <c r="C1973">
        <v>-0.62331099999999995</v>
      </c>
      <c r="D1973">
        <v>-0.74839199999999995</v>
      </c>
      <c r="E1973">
        <v>7.3383000000000004E-2</v>
      </c>
      <c r="F1973">
        <v>-157.7397</v>
      </c>
      <c r="G1973">
        <v>-12.567</v>
      </c>
      <c r="H1973">
        <v>97.741600000000005</v>
      </c>
    </row>
    <row r="1974" spans="1:8" x14ac:dyDescent="0.6">
      <c r="A1974">
        <v>65105</v>
      </c>
      <c r="B1974">
        <v>0.20793500000000001</v>
      </c>
      <c r="C1974">
        <v>-0.62137500000000001</v>
      </c>
      <c r="D1974">
        <v>-0.74990299999999999</v>
      </c>
      <c r="E1974">
        <v>7.0202000000000001E-2</v>
      </c>
      <c r="F1974">
        <v>-157.92750000000001</v>
      </c>
      <c r="G1974">
        <v>-12.980399999999999</v>
      </c>
      <c r="H1974">
        <v>97.97</v>
      </c>
    </row>
    <row r="1975" spans="1:8" x14ac:dyDescent="0.6">
      <c r="A1975">
        <v>65110</v>
      </c>
      <c r="B1975">
        <v>0.20946500000000001</v>
      </c>
      <c r="C1975">
        <v>-0.61922200000000005</v>
      </c>
      <c r="D1975">
        <v>-0.751529</v>
      </c>
      <c r="E1975">
        <v>6.7225999999999994E-2</v>
      </c>
      <c r="F1975">
        <v>-158.09569999999999</v>
      </c>
      <c r="G1975">
        <v>-13.3903</v>
      </c>
      <c r="H1975">
        <v>98.226500000000001</v>
      </c>
    </row>
    <row r="1976" spans="1:8" x14ac:dyDescent="0.6">
      <c r="A1976">
        <v>65115</v>
      </c>
      <c r="B1976">
        <v>0.21115999999999999</v>
      </c>
      <c r="C1976">
        <v>-0.61680000000000001</v>
      </c>
      <c r="D1976">
        <v>-0.75329299999999999</v>
      </c>
      <c r="E1976">
        <v>6.4397999999999997E-2</v>
      </c>
      <c r="F1976">
        <v>-158.2431</v>
      </c>
      <c r="G1976">
        <v>-13.809200000000001</v>
      </c>
      <c r="H1976">
        <v>98.514700000000005</v>
      </c>
    </row>
    <row r="1977" spans="1:8" x14ac:dyDescent="0.6">
      <c r="A1977">
        <v>65120</v>
      </c>
      <c r="B1977">
        <v>0.21303800000000001</v>
      </c>
      <c r="C1977">
        <v>-0.61420300000000005</v>
      </c>
      <c r="D1977">
        <v>-0.75511399999999995</v>
      </c>
      <c r="E1977">
        <v>6.1647E-2</v>
      </c>
      <c r="F1977">
        <v>-158.37299999999999</v>
      </c>
      <c r="G1977">
        <v>-14.241400000000001</v>
      </c>
      <c r="H1977">
        <v>98.819400000000002</v>
      </c>
    </row>
    <row r="1978" spans="1:8" x14ac:dyDescent="0.6">
      <c r="A1978">
        <v>65125</v>
      </c>
      <c r="B1978">
        <v>0.21515100000000001</v>
      </c>
      <c r="C1978">
        <v>-0.61145000000000005</v>
      </c>
      <c r="D1978">
        <v>-0.75696399999999997</v>
      </c>
      <c r="E1978">
        <v>5.8921000000000001E-2</v>
      </c>
      <c r="F1978">
        <v>-158.48560000000001</v>
      </c>
      <c r="G1978">
        <v>-14.694699999999999</v>
      </c>
      <c r="H1978">
        <v>99.135300000000001</v>
      </c>
    </row>
    <row r="1979" spans="1:8" x14ac:dyDescent="0.6">
      <c r="A1979">
        <v>65130</v>
      </c>
      <c r="B1979">
        <v>0.21756900000000001</v>
      </c>
      <c r="C1979">
        <v>-0.60857099999999997</v>
      </c>
      <c r="D1979">
        <v>-0.75879799999999997</v>
      </c>
      <c r="E1979">
        <v>5.62E-2</v>
      </c>
      <c r="F1979">
        <v>-158.5763</v>
      </c>
      <c r="G1979">
        <v>-15.175599999999999</v>
      </c>
      <c r="H1979">
        <v>99.454300000000003</v>
      </c>
    </row>
    <row r="1980" spans="1:8" x14ac:dyDescent="0.6">
      <c r="A1980">
        <v>65135</v>
      </c>
      <c r="B1980">
        <v>0.22037599999999999</v>
      </c>
      <c r="C1980">
        <v>-0.60550400000000004</v>
      </c>
      <c r="D1980">
        <v>-0.76063499999999995</v>
      </c>
      <c r="E1980">
        <v>5.3494E-2</v>
      </c>
      <c r="F1980">
        <v>-158.63839999999999</v>
      </c>
      <c r="G1980">
        <v>-15.6922</v>
      </c>
      <c r="H1980">
        <v>99.780799999999999</v>
      </c>
    </row>
    <row r="1981" spans="1:8" x14ac:dyDescent="0.6">
      <c r="A1981">
        <v>65140</v>
      </c>
      <c r="B1981">
        <v>0.223554</v>
      </c>
      <c r="C1981">
        <v>-0.60239600000000004</v>
      </c>
      <c r="D1981">
        <v>-0.76236099999999996</v>
      </c>
      <c r="E1981">
        <v>5.0750999999999998E-2</v>
      </c>
      <c r="F1981">
        <v>-158.67529999999999</v>
      </c>
      <c r="G1981">
        <v>-16.243099999999998</v>
      </c>
      <c r="H1981">
        <v>100.09350000000001</v>
      </c>
    </row>
    <row r="1982" spans="1:8" x14ac:dyDescent="0.6">
      <c r="A1982">
        <v>65145</v>
      </c>
      <c r="B1982">
        <v>0.22709799999999999</v>
      </c>
      <c r="C1982">
        <v>-0.59922600000000004</v>
      </c>
      <c r="D1982">
        <v>-0.76399300000000003</v>
      </c>
      <c r="E1982">
        <v>4.7926999999999997E-2</v>
      </c>
      <c r="F1982">
        <v>-158.69159999999999</v>
      </c>
      <c r="G1982">
        <v>-16.831900000000001</v>
      </c>
      <c r="H1982">
        <v>100.3955</v>
      </c>
    </row>
    <row r="1983" spans="1:8" x14ac:dyDescent="0.6">
      <c r="A1983">
        <v>65150</v>
      </c>
      <c r="B1983">
        <v>0.23094400000000001</v>
      </c>
      <c r="C1983">
        <v>-0.59606099999999995</v>
      </c>
      <c r="D1983">
        <v>-0.76548899999999998</v>
      </c>
      <c r="E1983">
        <v>4.5053999999999997E-2</v>
      </c>
      <c r="F1983">
        <v>-158.6883</v>
      </c>
      <c r="G1983">
        <v>-17.449200000000001</v>
      </c>
      <c r="H1983">
        <v>100.679</v>
      </c>
    </row>
    <row r="1984" spans="1:8" x14ac:dyDescent="0.6">
      <c r="A1984">
        <v>65155</v>
      </c>
      <c r="B1984">
        <v>0.23503599999999999</v>
      </c>
      <c r="C1984">
        <v>-0.59291000000000005</v>
      </c>
      <c r="D1984">
        <v>-0.76685300000000001</v>
      </c>
      <c r="E1984">
        <v>4.2193000000000001E-2</v>
      </c>
      <c r="F1984">
        <v>-158.6643</v>
      </c>
      <c r="G1984">
        <v>-18.085799999999999</v>
      </c>
      <c r="H1984">
        <v>100.9448</v>
      </c>
    </row>
    <row r="1985" spans="1:8" x14ac:dyDescent="0.6">
      <c r="A1985">
        <v>65160</v>
      </c>
      <c r="B1985">
        <v>0.23930000000000001</v>
      </c>
      <c r="C1985">
        <v>-0.58978299999999995</v>
      </c>
      <c r="D1985">
        <v>-0.76809300000000003</v>
      </c>
      <c r="E1985">
        <v>3.9389E-2</v>
      </c>
      <c r="F1985">
        <v>-158.62119999999999</v>
      </c>
      <c r="G1985">
        <v>-18.732399999999998</v>
      </c>
      <c r="H1985">
        <v>101.19450000000001</v>
      </c>
    </row>
    <row r="1986" spans="1:8" x14ac:dyDescent="0.6">
      <c r="A1986">
        <v>65165</v>
      </c>
      <c r="B1986">
        <v>0.24371100000000001</v>
      </c>
      <c r="C1986">
        <v>-0.58658299999999997</v>
      </c>
      <c r="D1986">
        <v>-0.76929000000000003</v>
      </c>
      <c r="E1986">
        <v>3.6679999999999997E-2</v>
      </c>
      <c r="F1986">
        <v>-158.5599</v>
      </c>
      <c r="G1986">
        <v>-19.386399999999998</v>
      </c>
      <c r="H1986">
        <v>101.4432</v>
      </c>
    </row>
    <row r="1987" spans="1:8" x14ac:dyDescent="0.6">
      <c r="A1987">
        <v>65170</v>
      </c>
      <c r="B1987">
        <v>0.248172</v>
      </c>
      <c r="C1987">
        <v>-0.58343</v>
      </c>
      <c r="D1987">
        <v>-0.77037999999999995</v>
      </c>
      <c r="E1987">
        <v>3.4100999999999999E-2</v>
      </c>
      <c r="F1987">
        <v>-158.48249999999999</v>
      </c>
      <c r="G1987">
        <v>-20.034300000000002</v>
      </c>
      <c r="H1987">
        <v>101.678</v>
      </c>
    </row>
    <row r="1988" spans="1:8" x14ac:dyDescent="0.6">
      <c r="A1988">
        <v>65174</v>
      </c>
      <c r="B1988">
        <v>0.252637</v>
      </c>
      <c r="C1988">
        <v>-0.58031600000000005</v>
      </c>
      <c r="D1988">
        <v>-0.77138300000000004</v>
      </c>
      <c r="E1988">
        <v>3.1683999999999997E-2</v>
      </c>
      <c r="F1988">
        <v>-158.38980000000001</v>
      </c>
      <c r="G1988">
        <v>-20.67</v>
      </c>
      <c r="H1988">
        <v>101.9019</v>
      </c>
    </row>
    <row r="1989" spans="1:8" x14ac:dyDescent="0.6">
      <c r="A1989">
        <v>65179</v>
      </c>
      <c r="B1989">
        <v>0.25700400000000001</v>
      </c>
      <c r="C1989">
        <v>-0.577291</v>
      </c>
      <c r="D1989">
        <v>-0.77229599999999998</v>
      </c>
      <c r="E1989">
        <v>2.9486999999999999E-2</v>
      </c>
      <c r="F1989">
        <v>-158.2842</v>
      </c>
      <c r="G1989">
        <v>-21.279699999999998</v>
      </c>
      <c r="H1989">
        <v>102.1129</v>
      </c>
    </row>
    <row r="1990" spans="1:8" x14ac:dyDescent="0.6">
      <c r="A1990">
        <v>65184</v>
      </c>
      <c r="B1990">
        <v>0.261245</v>
      </c>
      <c r="C1990">
        <v>-0.57422300000000004</v>
      </c>
      <c r="D1990">
        <v>-0.77323299999999995</v>
      </c>
      <c r="E1990">
        <v>2.7514E-2</v>
      </c>
      <c r="F1990">
        <v>-158.17089999999999</v>
      </c>
      <c r="G1990">
        <v>-21.8642</v>
      </c>
      <c r="H1990">
        <v>102.33280000000001</v>
      </c>
    </row>
    <row r="1991" spans="1:8" x14ac:dyDescent="0.6">
      <c r="A1991">
        <v>65189</v>
      </c>
      <c r="B1991">
        <v>0.26526100000000002</v>
      </c>
      <c r="C1991">
        <v>-0.571245</v>
      </c>
      <c r="D1991">
        <v>-0.77413100000000001</v>
      </c>
      <c r="E1991">
        <v>2.5773999999999998E-2</v>
      </c>
      <c r="F1991">
        <v>-158.0547</v>
      </c>
      <c r="G1991">
        <v>-22.411000000000001</v>
      </c>
      <c r="H1991">
        <v>102.5474</v>
      </c>
    </row>
    <row r="1992" spans="1:8" x14ac:dyDescent="0.6">
      <c r="A1992">
        <v>65194</v>
      </c>
      <c r="B1992">
        <v>0.26898300000000003</v>
      </c>
      <c r="C1992">
        <v>-0.56833999999999996</v>
      </c>
      <c r="D1992">
        <v>-0.77503299999999997</v>
      </c>
      <c r="E1992">
        <v>2.4271999999999998E-2</v>
      </c>
      <c r="F1992">
        <v>-157.94130000000001</v>
      </c>
      <c r="G1992">
        <v>-22.914100000000001</v>
      </c>
      <c r="H1992">
        <v>102.76430000000001</v>
      </c>
    </row>
    <row r="1993" spans="1:8" x14ac:dyDescent="0.6">
      <c r="A1993">
        <v>65199</v>
      </c>
      <c r="B1993">
        <v>0.27233400000000002</v>
      </c>
      <c r="C1993">
        <v>-0.56550699999999998</v>
      </c>
      <c r="D1993">
        <v>-0.775972</v>
      </c>
      <c r="E1993">
        <v>2.3047000000000002E-2</v>
      </c>
      <c r="F1993">
        <v>-157.83439999999999</v>
      </c>
      <c r="G1993">
        <v>-23.364599999999999</v>
      </c>
      <c r="H1993">
        <v>102.9884</v>
      </c>
    </row>
    <row r="1994" spans="1:8" x14ac:dyDescent="0.6">
      <c r="A1994">
        <v>65204</v>
      </c>
      <c r="B1994">
        <v>0.27533800000000003</v>
      </c>
      <c r="C1994">
        <v>-0.56270299999999995</v>
      </c>
      <c r="D1994">
        <v>-0.776976</v>
      </c>
      <c r="E1994">
        <v>2.2127000000000001E-2</v>
      </c>
      <c r="F1994">
        <v>-157.73070000000001</v>
      </c>
      <c r="G1994">
        <v>-23.763300000000001</v>
      </c>
      <c r="H1994">
        <v>103.2253</v>
      </c>
    </row>
    <row r="1995" spans="1:8" x14ac:dyDescent="0.6">
      <c r="A1995">
        <v>65209</v>
      </c>
      <c r="B1995">
        <v>0.27799499999999999</v>
      </c>
      <c r="C1995">
        <v>-0.55992600000000003</v>
      </c>
      <c r="D1995">
        <v>-0.77805199999999997</v>
      </c>
      <c r="E1995">
        <v>2.1559999999999999E-2</v>
      </c>
      <c r="F1995">
        <v>-157.62559999999999</v>
      </c>
      <c r="G1995">
        <v>-24.107099999999999</v>
      </c>
      <c r="H1995">
        <v>103.4755</v>
      </c>
    </row>
    <row r="1996" spans="1:8" x14ac:dyDescent="0.6">
      <c r="A1996">
        <v>65214</v>
      </c>
      <c r="B1996">
        <v>0.28024100000000002</v>
      </c>
      <c r="C1996">
        <v>-0.55701800000000001</v>
      </c>
      <c r="D1996">
        <v>-0.77934000000000003</v>
      </c>
      <c r="E1996">
        <v>2.1281000000000001E-2</v>
      </c>
      <c r="F1996">
        <v>-157.5361</v>
      </c>
      <c r="G1996">
        <v>-24.3996</v>
      </c>
      <c r="H1996">
        <v>103.767</v>
      </c>
    </row>
    <row r="1997" spans="1:8" x14ac:dyDescent="0.6">
      <c r="A1997">
        <v>65219</v>
      </c>
      <c r="B1997">
        <v>0.28198699999999999</v>
      </c>
      <c r="C1997">
        <v>-0.55410000000000004</v>
      </c>
      <c r="D1997">
        <v>-0.78078800000000004</v>
      </c>
      <c r="E1997">
        <v>2.1321E-2</v>
      </c>
      <c r="F1997">
        <v>-157.46340000000001</v>
      </c>
      <c r="G1997">
        <v>-24.627400000000002</v>
      </c>
      <c r="H1997">
        <v>104.0882</v>
      </c>
    </row>
    <row r="1998" spans="1:8" x14ac:dyDescent="0.6">
      <c r="A1998">
        <v>65224</v>
      </c>
      <c r="B1998">
        <v>0.283167</v>
      </c>
      <c r="C1998">
        <v>-0.551149</v>
      </c>
      <c r="D1998">
        <v>-0.78243700000000005</v>
      </c>
      <c r="E1998">
        <v>2.1690000000000001E-2</v>
      </c>
      <c r="F1998">
        <v>-157.4135</v>
      </c>
      <c r="G1998">
        <v>-24.7849</v>
      </c>
      <c r="H1998">
        <v>104.4464</v>
      </c>
    </row>
    <row r="1999" spans="1:8" x14ac:dyDescent="0.6">
      <c r="A1999">
        <v>65229</v>
      </c>
      <c r="B1999">
        <v>0.28376600000000002</v>
      </c>
      <c r="C1999">
        <v>-0.54824899999999999</v>
      </c>
      <c r="D1999">
        <v>-0.78423500000000002</v>
      </c>
      <c r="E1999">
        <v>2.2436000000000001E-2</v>
      </c>
      <c r="F1999">
        <v>-157.37989999999999</v>
      </c>
      <c r="G1999">
        <v>-24.864699999999999</v>
      </c>
      <c r="H1999">
        <v>104.83029999999999</v>
      </c>
    </row>
    <row r="2000" spans="1:8" x14ac:dyDescent="0.6">
      <c r="A2000">
        <v>65234</v>
      </c>
      <c r="B2000">
        <v>0.283831</v>
      </c>
      <c r="C2000">
        <v>-0.54535699999999998</v>
      </c>
      <c r="D2000">
        <v>-0.78619099999999997</v>
      </c>
      <c r="E2000">
        <v>2.3588999999999999E-2</v>
      </c>
      <c r="F2000">
        <v>-157.3561</v>
      </c>
      <c r="G2000">
        <v>-24.870100000000001</v>
      </c>
      <c r="H2000">
        <v>105.2422</v>
      </c>
    </row>
    <row r="2001" spans="1:8" x14ac:dyDescent="0.6">
      <c r="A2001">
        <v>65239</v>
      </c>
      <c r="B2001">
        <v>0.28337600000000002</v>
      </c>
      <c r="C2001">
        <v>-0.54255200000000003</v>
      </c>
      <c r="D2001">
        <v>-0.78824499999999997</v>
      </c>
      <c r="E2001">
        <v>2.5160999999999999E-2</v>
      </c>
      <c r="F2001">
        <v>-157.33619999999999</v>
      </c>
      <c r="G2001">
        <v>-24.798999999999999</v>
      </c>
      <c r="H2001">
        <v>105.6692</v>
      </c>
    </row>
    <row r="2002" spans="1:8" x14ac:dyDescent="0.6">
      <c r="A2002">
        <v>65244</v>
      </c>
      <c r="B2002">
        <v>0.282447</v>
      </c>
      <c r="C2002">
        <v>-0.53986699999999999</v>
      </c>
      <c r="D2002">
        <v>-0.790354</v>
      </c>
      <c r="E2002">
        <v>2.7116000000000001E-2</v>
      </c>
      <c r="F2002">
        <v>-157.3176</v>
      </c>
      <c r="G2002">
        <v>-24.6572</v>
      </c>
      <c r="H2002">
        <v>106.1033</v>
      </c>
    </row>
    <row r="2003" spans="1:8" x14ac:dyDescent="0.6">
      <c r="A2003">
        <v>65249</v>
      </c>
      <c r="B2003">
        <v>0.281111</v>
      </c>
      <c r="C2003">
        <v>-0.53731899999999999</v>
      </c>
      <c r="D2003">
        <v>-0.79248499999999999</v>
      </c>
      <c r="E2003">
        <v>2.9347999999999999E-2</v>
      </c>
      <c r="F2003">
        <v>-157.30279999999999</v>
      </c>
      <c r="G2003">
        <v>-24.4572</v>
      </c>
      <c r="H2003">
        <v>106.5384</v>
      </c>
    </row>
    <row r="2004" spans="1:8" x14ac:dyDescent="0.6">
      <c r="A2004">
        <v>65254</v>
      </c>
      <c r="B2004">
        <v>0.279443</v>
      </c>
      <c r="C2004">
        <v>-0.53490000000000004</v>
      </c>
      <c r="D2004">
        <v>-0.79461599999999999</v>
      </c>
      <c r="E2004">
        <v>3.1716000000000001E-2</v>
      </c>
      <c r="F2004">
        <v>-157.2979</v>
      </c>
      <c r="G2004">
        <v>-24.215499999999999</v>
      </c>
      <c r="H2004">
        <v>106.9714</v>
      </c>
    </row>
    <row r="2005" spans="1:8" x14ac:dyDescent="0.6">
      <c r="A2005">
        <v>65259</v>
      </c>
      <c r="B2005">
        <v>0.277561</v>
      </c>
      <c r="C2005">
        <v>-0.53247299999999997</v>
      </c>
      <c r="D2005">
        <v>-0.79680600000000001</v>
      </c>
      <c r="E2005">
        <v>3.4062000000000002E-2</v>
      </c>
      <c r="F2005">
        <v>-157.31129999999999</v>
      </c>
      <c r="G2005">
        <v>-23.957000000000001</v>
      </c>
      <c r="H2005">
        <v>107.41630000000001</v>
      </c>
    </row>
    <row r="2006" spans="1:8" x14ac:dyDescent="0.6">
      <c r="A2006">
        <v>65264</v>
      </c>
      <c r="B2006">
        <v>0.27550999999999998</v>
      </c>
      <c r="C2006">
        <v>-0.53017700000000001</v>
      </c>
      <c r="D2006">
        <v>-0.79894799999999999</v>
      </c>
      <c r="E2006">
        <v>3.6283999999999997E-2</v>
      </c>
      <c r="F2006">
        <v>-157.34460000000001</v>
      </c>
      <c r="G2006">
        <v>-23.688400000000001</v>
      </c>
      <c r="H2006">
        <v>107.8511</v>
      </c>
    </row>
    <row r="2007" spans="1:8" x14ac:dyDescent="0.6">
      <c r="A2007">
        <v>65268</v>
      </c>
      <c r="B2007">
        <v>0.27338800000000002</v>
      </c>
      <c r="C2007">
        <v>-0.52793599999999996</v>
      </c>
      <c r="D2007">
        <v>-0.801064</v>
      </c>
      <c r="E2007">
        <v>3.8290999999999999E-2</v>
      </c>
      <c r="F2007">
        <v>-157.4</v>
      </c>
      <c r="G2007">
        <v>-23.426500000000001</v>
      </c>
      <c r="H2007">
        <v>108.2814</v>
      </c>
    </row>
    <row r="2008" spans="1:8" x14ac:dyDescent="0.6">
      <c r="A2008">
        <v>65273</v>
      </c>
      <c r="B2008">
        <v>0.271262</v>
      </c>
      <c r="C2008">
        <v>-0.52580499999999997</v>
      </c>
      <c r="D2008">
        <v>-0.80309900000000001</v>
      </c>
      <c r="E2008">
        <v>4.0076000000000001E-2</v>
      </c>
      <c r="F2008">
        <v>-157.471</v>
      </c>
      <c r="G2008">
        <v>-23.175999999999998</v>
      </c>
      <c r="H2008">
        <v>108.6955</v>
      </c>
    </row>
    <row r="2009" spans="1:8" x14ac:dyDescent="0.6">
      <c r="A2009">
        <v>65278</v>
      </c>
      <c r="B2009">
        <v>0.26910600000000001</v>
      </c>
      <c r="C2009">
        <v>-0.52391900000000002</v>
      </c>
      <c r="D2009">
        <v>-0.804975</v>
      </c>
      <c r="E2009">
        <v>4.1631000000000001E-2</v>
      </c>
      <c r="F2009">
        <v>-157.55719999999999</v>
      </c>
      <c r="G2009">
        <v>-22.931100000000001</v>
      </c>
      <c r="H2009">
        <v>109.0761</v>
      </c>
    </row>
    <row r="2010" spans="1:8" x14ac:dyDescent="0.6">
      <c r="A2010">
        <v>65283</v>
      </c>
      <c r="B2010">
        <v>0.26694200000000001</v>
      </c>
      <c r="C2010">
        <v>-0.52215599999999995</v>
      </c>
      <c r="D2010">
        <v>-0.80677200000000004</v>
      </c>
      <c r="E2010">
        <v>4.2908000000000002E-2</v>
      </c>
      <c r="F2010">
        <v>-157.6652</v>
      </c>
      <c r="G2010">
        <v>-22.700500000000002</v>
      </c>
      <c r="H2010">
        <v>109.44</v>
      </c>
    </row>
    <row r="2011" spans="1:8" x14ac:dyDescent="0.6">
      <c r="A2011">
        <v>65288</v>
      </c>
      <c r="B2011">
        <v>0.26483299999999999</v>
      </c>
      <c r="C2011">
        <v>-0.52044900000000005</v>
      </c>
      <c r="D2011">
        <v>-0.80851300000000004</v>
      </c>
      <c r="E2011">
        <v>4.3929999999999997E-2</v>
      </c>
      <c r="F2011">
        <v>-157.78970000000001</v>
      </c>
      <c r="G2011">
        <v>-22.489599999999999</v>
      </c>
      <c r="H2011">
        <v>109.7931</v>
      </c>
    </row>
    <row r="2012" spans="1:8" x14ac:dyDescent="0.6">
      <c r="A2012">
        <v>65293</v>
      </c>
      <c r="B2012">
        <v>0.26281500000000002</v>
      </c>
      <c r="C2012">
        <v>-0.51887899999999998</v>
      </c>
      <c r="D2012">
        <v>-0.81013400000000002</v>
      </c>
      <c r="E2012">
        <v>4.4762999999999997E-2</v>
      </c>
      <c r="F2012">
        <v>-157.91919999999999</v>
      </c>
      <c r="G2012">
        <v>-22.295200000000001</v>
      </c>
      <c r="H2012">
        <v>110.1216</v>
      </c>
    </row>
    <row r="2013" spans="1:8" x14ac:dyDescent="0.6">
      <c r="A2013">
        <v>65298</v>
      </c>
      <c r="B2013">
        <v>0.26096000000000003</v>
      </c>
      <c r="C2013">
        <v>-0.51735900000000001</v>
      </c>
      <c r="D2013">
        <v>-0.81166700000000003</v>
      </c>
      <c r="E2013">
        <v>4.5440000000000001E-2</v>
      </c>
      <c r="F2013">
        <v>-158.04740000000001</v>
      </c>
      <c r="G2013">
        <v>-22.123699999999999</v>
      </c>
      <c r="H2013">
        <v>110.43380000000001</v>
      </c>
    </row>
    <row r="2014" spans="1:8" x14ac:dyDescent="0.6">
      <c r="A2014">
        <v>65303</v>
      </c>
      <c r="B2014">
        <v>0.25922200000000001</v>
      </c>
      <c r="C2014">
        <v>-0.51598100000000002</v>
      </c>
      <c r="D2014">
        <v>-0.81306599999999996</v>
      </c>
      <c r="E2014">
        <v>4.6023000000000001E-2</v>
      </c>
      <c r="F2014">
        <v>-158.16999999999999</v>
      </c>
      <c r="G2014">
        <v>-21.964700000000001</v>
      </c>
      <c r="H2014">
        <v>110.7187</v>
      </c>
    </row>
    <row r="2015" spans="1:8" x14ac:dyDescent="0.6">
      <c r="A2015">
        <v>65308</v>
      </c>
      <c r="B2015">
        <v>0.25763999999999998</v>
      </c>
      <c r="C2015">
        <v>-0.51467300000000005</v>
      </c>
      <c r="D2015">
        <v>-0.81436900000000001</v>
      </c>
      <c r="E2015">
        <v>4.6519999999999999E-2</v>
      </c>
      <c r="F2015">
        <v>-158.2851</v>
      </c>
      <c r="G2015">
        <v>-21.8232</v>
      </c>
      <c r="H2015">
        <v>110.9849</v>
      </c>
    </row>
    <row r="2016" spans="1:8" x14ac:dyDescent="0.6">
      <c r="A2016">
        <v>65313</v>
      </c>
      <c r="B2016">
        <v>0.25620300000000001</v>
      </c>
      <c r="C2016">
        <v>-0.51351599999999997</v>
      </c>
      <c r="D2016">
        <v>-0.81552599999999997</v>
      </c>
      <c r="E2016">
        <v>4.6976999999999998E-2</v>
      </c>
      <c r="F2016">
        <v>-158.38740000000001</v>
      </c>
      <c r="G2016">
        <v>-21.693100000000001</v>
      </c>
      <c r="H2016">
        <v>111.2213</v>
      </c>
    </row>
    <row r="2017" spans="1:8" x14ac:dyDescent="0.6">
      <c r="A2017">
        <v>65318</v>
      </c>
      <c r="B2017">
        <v>0.25491999999999998</v>
      </c>
      <c r="C2017">
        <v>-0.51251199999999997</v>
      </c>
      <c r="D2017">
        <v>-0.81653399999999998</v>
      </c>
      <c r="E2017">
        <v>4.7411000000000002E-2</v>
      </c>
      <c r="F2017">
        <v>-158.47470000000001</v>
      </c>
      <c r="G2017">
        <v>-21.574100000000001</v>
      </c>
      <c r="H2017">
        <v>111.42740000000001</v>
      </c>
    </row>
    <row r="2018" spans="1:8" x14ac:dyDescent="0.6">
      <c r="A2018">
        <v>65323</v>
      </c>
      <c r="B2018">
        <v>0.253774</v>
      </c>
      <c r="C2018">
        <v>-0.51161699999999999</v>
      </c>
      <c r="D2018">
        <v>-0.81742700000000001</v>
      </c>
      <c r="E2018">
        <v>4.7834000000000002E-2</v>
      </c>
      <c r="F2018">
        <v>-158.54859999999999</v>
      </c>
      <c r="G2018">
        <v>-21.465299999999999</v>
      </c>
      <c r="H2018">
        <v>111.61</v>
      </c>
    </row>
    <row r="2019" spans="1:8" x14ac:dyDescent="0.6">
      <c r="A2019">
        <v>65328</v>
      </c>
      <c r="B2019">
        <v>0.25278499999999998</v>
      </c>
      <c r="C2019">
        <v>-0.51071500000000003</v>
      </c>
      <c r="D2019">
        <v>-0.818272</v>
      </c>
      <c r="E2019">
        <v>4.8245999999999997E-2</v>
      </c>
      <c r="F2019">
        <v>-158.61060000000001</v>
      </c>
      <c r="G2019">
        <v>-21.371500000000001</v>
      </c>
      <c r="H2019">
        <v>111.785</v>
      </c>
    </row>
    <row r="2020" spans="1:8" x14ac:dyDescent="0.6">
      <c r="A2020">
        <v>65333</v>
      </c>
      <c r="B2020">
        <v>0.25192999999999999</v>
      </c>
      <c r="C2020">
        <v>-0.50985400000000003</v>
      </c>
      <c r="D2020">
        <v>-0.81904600000000005</v>
      </c>
      <c r="E2020">
        <v>4.8695000000000002E-2</v>
      </c>
      <c r="F2020">
        <v>-158.6568</v>
      </c>
      <c r="G2020">
        <v>-21.2864</v>
      </c>
      <c r="H2020">
        <v>111.94629999999999</v>
      </c>
    </row>
    <row r="2021" spans="1:8" x14ac:dyDescent="0.6">
      <c r="A2021">
        <v>65338</v>
      </c>
      <c r="B2021">
        <v>0.25118000000000001</v>
      </c>
      <c r="C2021">
        <v>-0.50908299999999995</v>
      </c>
      <c r="D2021">
        <v>-0.81972199999999995</v>
      </c>
      <c r="E2021">
        <v>4.9246999999999999E-2</v>
      </c>
      <c r="F2021">
        <v>-158.68180000000001</v>
      </c>
      <c r="G2021">
        <v>-21.201899999999998</v>
      </c>
      <c r="H2021">
        <v>112.0882</v>
      </c>
    </row>
    <row r="2022" spans="1:8" x14ac:dyDescent="0.6">
      <c r="A2022">
        <v>65343</v>
      </c>
      <c r="B2022">
        <v>0.25054500000000002</v>
      </c>
      <c r="C2022">
        <v>-0.508301</v>
      </c>
      <c r="D2022">
        <v>-0.82036399999999998</v>
      </c>
      <c r="E2022">
        <v>4.9880000000000001E-2</v>
      </c>
      <c r="F2022">
        <v>-158.68969999999999</v>
      </c>
      <c r="G2022">
        <v>-21.122800000000002</v>
      </c>
      <c r="H2022">
        <v>112.22450000000001</v>
      </c>
    </row>
    <row r="2023" spans="1:8" x14ac:dyDescent="0.6">
      <c r="A2023">
        <v>65348</v>
      </c>
      <c r="B2023">
        <v>0.25007299999999999</v>
      </c>
      <c r="C2023">
        <v>-0.50736199999999998</v>
      </c>
      <c r="D2023">
        <v>-0.82104699999999997</v>
      </c>
      <c r="E2023">
        <v>5.0555999999999997E-2</v>
      </c>
      <c r="F2023">
        <v>-158.6841</v>
      </c>
      <c r="G2023">
        <v>-21.059899999999999</v>
      </c>
      <c r="H2023">
        <v>112.3734</v>
      </c>
    </row>
    <row r="2024" spans="1:8" x14ac:dyDescent="0.6">
      <c r="A2024">
        <v>65353</v>
      </c>
      <c r="B2024">
        <v>0.24971099999999999</v>
      </c>
      <c r="C2024">
        <v>-0.50637399999999999</v>
      </c>
      <c r="D2024">
        <v>-0.82172100000000003</v>
      </c>
      <c r="E2024">
        <v>5.1298999999999997E-2</v>
      </c>
      <c r="F2024">
        <v>-158.66419999999999</v>
      </c>
      <c r="G2024">
        <v>-21.004000000000001</v>
      </c>
      <c r="H2024">
        <v>112.52249999999999</v>
      </c>
    </row>
    <row r="2025" spans="1:8" x14ac:dyDescent="0.6">
      <c r="A2025">
        <v>65357</v>
      </c>
      <c r="B2025">
        <v>0.24948799999999999</v>
      </c>
      <c r="C2025">
        <v>-0.50529500000000005</v>
      </c>
      <c r="D2025">
        <v>-0.82240100000000005</v>
      </c>
      <c r="E2025">
        <v>5.2118999999999999E-2</v>
      </c>
      <c r="F2025">
        <v>-158.6277</v>
      </c>
      <c r="G2025">
        <v>-20.958200000000001</v>
      </c>
      <c r="H2025">
        <v>112.67610000000001</v>
      </c>
    </row>
    <row r="2026" spans="1:8" x14ac:dyDescent="0.6">
      <c r="A2026">
        <v>65362</v>
      </c>
      <c r="B2026">
        <v>0.24940399999999999</v>
      </c>
      <c r="C2026">
        <v>-0.50415299999999996</v>
      </c>
      <c r="D2026">
        <v>-0.82306999999999997</v>
      </c>
      <c r="E2026">
        <v>5.3016000000000001E-2</v>
      </c>
      <c r="F2026">
        <v>-158.57400000000001</v>
      </c>
      <c r="G2026">
        <v>-20.9221</v>
      </c>
      <c r="H2026">
        <v>112.8302</v>
      </c>
    </row>
    <row r="2027" spans="1:8" x14ac:dyDescent="0.6">
      <c r="A2027">
        <v>65367</v>
      </c>
      <c r="B2027">
        <v>0.24945999999999999</v>
      </c>
      <c r="C2027">
        <v>-0.50297099999999995</v>
      </c>
      <c r="D2027">
        <v>-0.82371300000000003</v>
      </c>
      <c r="E2027">
        <v>5.3983999999999997E-2</v>
      </c>
      <c r="F2027">
        <v>-158.50309999999999</v>
      </c>
      <c r="G2027">
        <v>-20.895399999999999</v>
      </c>
      <c r="H2027">
        <v>112.98180000000001</v>
      </c>
    </row>
    <row r="2028" spans="1:8" x14ac:dyDescent="0.6">
      <c r="A2028">
        <v>65372</v>
      </c>
      <c r="B2028">
        <v>0.24967200000000001</v>
      </c>
      <c r="C2028">
        <v>-0.50173599999999996</v>
      </c>
      <c r="D2028">
        <v>-0.82433400000000001</v>
      </c>
      <c r="E2028">
        <v>5.5010000000000003E-2</v>
      </c>
      <c r="F2028">
        <v>-158.41540000000001</v>
      </c>
      <c r="G2028">
        <v>-20.880800000000001</v>
      </c>
      <c r="H2028">
        <v>113.1317</v>
      </c>
    </row>
    <row r="2029" spans="1:8" x14ac:dyDescent="0.6">
      <c r="A2029">
        <v>65377</v>
      </c>
      <c r="B2029">
        <v>0.25003599999999998</v>
      </c>
      <c r="C2029">
        <v>-0.50044900000000003</v>
      </c>
      <c r="D2029">
        <v>-0.82493399999999995</v>
      </c>
      <c r="E2029">
        <v>5.6082E-2</v>
      </c>
      <c r="F2029">
        <v>-158.31229999999999</v>
      </c>
      <c r="G2029">
        <v>-20.878900000000002</v>
      </c>
      <c r="H2029">
        <v>113.2803</v>
      </c>
    </row>
    <row r="2030" spans="1:8" x14ac:dyDescent="0.6">
      <c r="A2030">
        <v>65382</v>
      </c>
      <c r="B2030">
        <v>0.25054999999999999</v>
      </c>
      <c r="C2030">
        <v>-0.499137</v>
      </c>
      <c r="D2030">
        <v>-0.82549600000000001</v>
      </c>
      <c r="E2030">
        <v>5.7188000000000003E-2</v>
      </c>
      <c r="F2030">
        <v>-158.19460000000001</v>
      </c>
      <c r="G2030">
        <v>-20.889500000000002</v>
      </c>
      <c r="H2030">
        <v>113.4238</v>
      </c>
    </row>
    <row r="2031" spans="1:8" x14ac:dyDescent="0.6">
      <c r="A2031">
        <v>65387</v>
      </c>
      <c r="B2031">
        <v>0.25119999999999998</v>
      </c>
      <c r="C2031">
        <v>-0.49779499999999999</v>
      </c>
      <c r="D2031">
        <v>-0.82603099999999996</v>
      </c>
      <c r="E2031">
        <v>5.8304000000000002E-2</v>
      </c>
      <c r="F2031">
        <v>-158.0659</v>
      </c>
      <c r="G2031">
        <v>-20.913</v>
      </c>
      <c r="H2031">
        <v>113.56399999999999</v>
      </c>
    </row>
    <row r="2032" spans="1:8" x14ac:dyDescent="0.6">
      <c r="A2032">
        <v>65392</v>
      </c>
      <c r="B2032">
        <v>0.25198700000000002</v>
      </c>
      <c r="C2032">
        <v>-0.49646499999999999</v>
      </c>
      <c r="D2032">
        <v>-0.82650999999999997</v>
      </c>
      <c r="E2032">
        <v>5.9443999999999997E-2</v>
      </c>
      <c r="F2032">
        <v>-157.9238</v>
      </c>
      <c r="G2032">
        <v>-20.947700000000001</v>
      </c>
      <c r="H2032">
        <v>113.6948</v>
      </c>
    </row>
    <row r="2033" spans="1:8" x14ac:dyDescent="0.6">
      <c r="A2033">
        <v>65397</v>
      </c>
      <c r="B2033">
        <v>0.25289699999999998</v>
      </c>
      <c r="C2033">
        <v>-0.49513099999999999</v>
      </c>
      <c r="D2033">
        <v>-0.82695099999999999</v>
      </c>
      <c r="E2033">
        <v>6.0567000000000003E-2</v>
      </c>
      <c r="F2033">
        <v>-157.77359999999999</v>
      </c>
      <c r="G2033">
        <v>-20.995200000000001</v>
      </c>
      <c r="H2033">
        <v>113.8194</v>
      </c>
    </row>
    <row r="2034" spans="1:8" x14ac:dyDescent="0.6">
      <c r="A2034">
        <v>65402</v>
      </c>
      <c r="B2034">
        <v>0.25391999999999998</v>
      </c>
      <c r="C2034">
        <v>-0.49387700000000001</v>
      </c>
      <c r="D2034">
        <v>-0.82730700000000001</v>
      </c>
      <c r="E2034">
        <v>6.1657999999999998E-2</v>
      </c>
      <c r="F2034">
        <v>-157.61580000000001</v>
      </c>
      <c r="G2034">
        <v>-21.0533</v>
      </c>
      <c r="H2034">
        <v>113.92700000000001</v>
      </c>
    </row>
    <row r="2035" spans="1:8" x14ac:dyDescent="0.6">
      <c r="A2035">
        <v>65407</v>
      </c>
      <c r="B2035">
        <v>0.25501400000000002</v>
      </c>
      <c r="C2035">
        <v>-0.49274899999999999</v>
      </c>
      <c r="D2035">
        <v>-0.82756700000000005</v>
      </c>
      <c r="E2035">
        <v>6.2659999999999993E-2</v>
      </c>
      <c r="F2035">
        <v>-157.4581</v>
      </c>
      <c r="G2035">
        <v>-21.1205</v>
      </c>
      <c r="H2035">
        <v>114.01390000000001</v>
      </c>
    </row>
    <row r="2036" spans="1:8" x14ac:dyDescent="0.6">
      <c r="A2036">
        <v>65412</v>
      </c>
      <c r="B2036">
        <v>0.25615900000000003</v>
      </c>
      <c r="C2036">
        <v>-0.491753</v>
      </c>
      <c r="D2036">
        <v>-0.82774000000000003</v>
      </c>
      <c r="E2036">
        <v>6.3535999999999995E-2</v>
      </c>
      <c r="F2036">
        <v>-157.3056</v>
      </c>
      <c r="G2036">
        <v>-21.197099999999999</v>
      </c>
      <c r="H2036">
        <v>114.0809</v>
      </c>
    </row>
    <row r="2037" spans="1:8" x14ac:dyDescent="0.6">
      <c r="A2037">
        <v>65417</v>
      </c>
      <c r="B2037">
        <v>0.25733499999999998</v>
      </c>
      <c r="C2037">
        <v>-0.49088100000000001</v>
      </c>
      <c r="D2037">
        <v>-0.82783700000000005</v>
      </c>
      <c r="E2037">
        <v>6.4252000000000004E-2</v>
      </c>
      <c r="F2037">
        <v>-157.1634</v>
      </c>
      <c r="G2037">
        <v>-21.2835</v>
      </c>
      <c r="H2037">
        <v>114.13030000000001</v>
      </c>
    </row>
    <row r="2038" spans="1:8" x14ac:dyDescent="0.6">
      <c r="A2038">
        <v>65422</v>
      </c>
      <c r="B2038">
        <v>0.25850600000000001</v>
      </c>
      <c r="C2038">
        <v>-0.49016100000000001</v>
      </c>
      <c r="D2038">
        <v>-0.82785500000000001</v>
      </c>
      <c r="E2038">
        <v>6.4821000000000004E-2</v>
      </c>
      <c r="F2038">
        <v>-157.0326</v>
      </c>
      <c r="G2038">
        <v>-21.374700000000001</v>
      </c>
      <c r="H2038">
        <v>114.1604</v>
      </c>
    </row>
    <row r="2039" spans="1:8" x14ac:dyDescent="0.6">
      <c r="A2039">
        <v>65427</v>
      </c>
      <c r="B2039">
        <v>0.25964100000000001</v>
      </c>
      <c r="C2039">
        <v>-0.48961399999999999</v>
      </c>
      <c r="D2039">
        <v>-0.827789</v>
      </c>
      <c r="E2039">
        <v>6.5250000000000002E-2</v>
      </c>
      <c r="F2039">
        <v>-156.91390000000001</v>
      </c>
      <c r="G2039">
        <v>-21.466699999999999</v>
      </c>
      <c r="H2039">
        <v>114.1695</v>
      </c>
    </row>
    <row r="2040" spans="1:8" x14ac:dyDescent="0.6">
      <c r="A2040">
        <v>65432</v>
      </c>
      <c r="B2040">
        <v>0.26071699999999998</v>
      </c>
      <c r="C2040">
        <v>-0.48923299999999997</v>
      </c>
      <c r="D2040">
        <v>-0.827654</v>
      </c>
      <c r="E2040">
        <v>6.5537999999999999E-2</v>
      </c>
      <c r="F2040">
        <v>-156.8099</v>
      </c>
      <c r="G2040">
        <v>-21.5578</v>
      </c>
      <c r="H2040">
        <v>114.1605</v>
      </c>
    </row>
    <row r="2041" spans="1:8" x14ac:dyDescent="0.6">
      <c r="A2041">
        <v>65437</v>
      </c>
      <c r="B2041">
        <v>0.26170100000000002</v>
      </c>
      <c r="C2041">
        <v>-0.48901</v>
      </c>
      <c r="D2041">
        <v>-0.82746200000000003</v>
      </c>
      <c r="E2041">
        <v>6.5694000000000002E-2</v>
      </c>
      <c r="F2041">
        <v>-156.72210000000001</v>
      </c>
      <c r="G2041">
        <v>-21.644400000000001</v>
      </c>
      <c r="H2041">
        <v>114.1357</v>
      </c>
    </row>
    <row r="2042" spans="1:8" x14ac:dyDescent="0.6">
      <c r="A2042">
        <v>65441</v>
      </c>
      <c r="B2042">
        <v>0.26257399999999997</v>
      </c>
      <c r="C2042">
        <v>-0.48896699999999998</v>
      </c>
      <c r="D2042">
        <v>-0.82720700000000003</v>
      </c>
      <c r="E2042">
        <v>6.5743999999999997E-2</v>
      </c>
      <c r="F2042">
        <v>-156.6491</v>
      </c>
      <c r="G2042">
        <v>-21.7226</v>
      </c>
      <c r="H2042">
        <v>114.0933</v>
      </c>
    </row>
    <row r="2043" spans="1:8" x14ac:dyDescent="0.6">
      <c r="A2043">
        <v>65446</v>
      </c>
      <c r="B2043">
        <v>0.26330300000000001</v>
      </c>
      <c r="C2043">
        <v>-0.48903799999999997</v>
      </c>
      <c r="D2043">
        <v>-0.82693899999999998</v>
      </c>
      <c r="E2043">
        <v>6.5675999999999998E-2</v>
      </c>
      <c r="F2043">
        <v>-156.59620000000001</v>
      </c>
      <c r="G2043">
        <v>-21.791699999999999</v>
      </c>
      <c r="H2043">
        <v>114.0441</v>
      </c>
    </row>
    <row r="2044" spans="1:8" x14ac:dyDescent="0.6">
      <c r="A2044">
        <v>65451</v>
      </c>
      <c r="B2044">
        <v>0.26382899999999998</v>
      </c>
      <c r="C2044">
        <v>-0.48929400000000001</v>
      </c>
      <c r="D2044">
        <v>-0.826631</v>
      </c>
      <c r="E2044">
        <v>6.5533999999999995E-2</v>
      </c>
      <c r="F2044">
        <v>-156.56209999999999</v>
      </c>
      <c r="G2044">
        <v>-21.841899999999999</v>
      </c>
      <c r="H2044">
        <v>113.98139999999999</v>
      </c>
    </row>
    <row r="2045" spans="1:8" x14ac:dyDescent="0.6">
      <c r="A2045">
        <v>65456</v>
      </c>
      <c r="B2045">
        <v>0.26413300000000001</v>
      </c>
      <c r="C2045">
        <v>-0.48971799999999999</v>
      </c>
      <c r="D2045">
        <v>-0.82629699999999995</v>
      </c>
      <c r="E2045">
        <v>6.5356999999999998E-2</v>
      </c>
      <c r="F2045">
        <v>-156.54480000000001</v>
      </c>
      <c r="G2045">
        <v>-21.869299999999999</v>
      </c>
      <c r="H2045">
        <v>113.9081</v>
      </c>
    </row>
    <row r="2046" spans="1:8" x14ac:dyDescent="0.6">
      <c r="A2046">
        <v>65461</v>
      </c>
      <c r="B2046">
        <v>0.26421800000000001</v>
      </c>
      <c r="C2046">
        <v>-0.49026700000000001</v>
      </c>
      <c r="D2046">
        <v>-0.82596000000000003</v>
      </c>
      <c r="E2046">
        <v>6.5145999999999996E-2</v>
      </c>
      <c r="F2046">
        <v>-156.54490000000001</v>
      </c>
      <c r="G2046">
        <v>-21.875399999999999</v>
      </c>
      <c r="H2046">
        <v>113.82980000000001</v>
      </c>
    </row>
    <row r="2047" spans="1:8" x14ac:dyDescent="0.6">
      <c r="A2047">
        <v>65466</v>
      </c>
      <c r="B2047">
        <v>0.264071</v>
      </c>
      <c r="C2047">
        <v>-0.49093999999999999</v>
      </c>
      <c r="D2047">
        <v>-0.82562500000000005</v>
      </c>
      <c r="E2047">
        <v>6.4934000000000006E-2</v>
      </c>
      <c r="F2047">
        <v>-156.56059999999999</v>
      </c>
      <c r="G2047">
        <v>-21.8569</v>
      </c>
      <c r="H2047">
        <v>113.7474</v>
      </c>
    </row>
    <row r="2048" spans="1:8" x14ac:dyDescent="0.6">
      <c r="A2048">
        <v>65471</v>
      </c>
      <c r="B2048">
        <v>0.26367499999999999</v>
      </c>
      <c r="C2048">
        <v>-0.49172900000000003</v>
      </c>
      <c r="D2048">
        <v>-0.82529699999999995</v>
      </c>
      <c r="E2048">
        <v>6.4738000000000004E-2</v>
      </c>
      <c r="F2048">
        <v>-156.5915</v>
      </c>
      <c r="G2048">
        <v>-21.811499999999999</v>
      </c>
      <c r="H2048">
        <v>113.66240000000001</v>
      </c>
    </row>
    <row r="2049" spans="1:8" x14ac:dyDescent="0.6">
      <c r="A2049">
        <v>65476</v>
      </c>
      <c r="B2049">
        <v>0.26305299999999998</v>
      </c>
      <c r="C2049">
        <v>-0.492587</v>
      </c>
      <c r="D2049">
        <v>-0.82499699999999998</v>
      </c>
      <c r="E2049">
        <v>6.4559000000000005E-2</v>
      </c>
      <c r="F2049">
        <v>-156.637</v>
      </c>
      <c r="G2049">
        <v>-21.7425</v>
      </c>
      <c r="H2049">
        <v>113.5801</v>
      </c>
    </row>
    <row r="2050" spans="1:8" x14ac:dyDescent="0.6">
      <c r="A2050">
        <v>65481</v>
      </c>
      <c r="B2050">
        <v>0.26223299999999999</v>
      </c>
      <c r="C2050">
        <v>-0.49347000000000002</v>
      </c>
      <c r="D2050">
        <v>-0.82474199999999998</v>
      </c>
      <c r="E2050">
        <v>6.4413999999999999E-2</v>
      </c>
      <c r="F2050">
        <v>-156.6943</v>
      </c>
      <c r="G2050">
        <v>-21.6525</v>
      </c>
      <c r="H2050">
        <v>113.5048</v>
      </c>
    </row>
    <row r="2051" spans="1:8" x14ac:dyDescent="0.6">
      <c r="A2051">
        <v>65486</v>
      </c>
      <c r="B2051">
        <v>0.26122499999999998</v>
      </c>
      <c r="C2051">
        <v>-0.49437799999999998</v>
      </c>
      <c r="D2051">
        <v>-0.82452599999999998</v>
      </c>
      <c r="E2051">
        <v>6.4310000000000006E-2</v>
      </c>
      <c r="F2051">
        <v>-156.7619</v>
      </c>
      <c r="G2051">
        <v>-21.542200000000001</v>
      </c>
      <c r="H2051">
        <v>113.43559999999999</v>
      </c>
    </row>
    <row r="2052" spans="1:8" x14ac:dyDescent="0.6">
      <c r="A2052">
        <v>65491</v>
      </c>
      <c r="B2052">
        <v>0.26003700000000002</v>
      </c>
      <c r="C2052">
        <v>-0.495307</v>
      </c>
      <c r="D2052">
        <v>-0.82434700000000005</v>
      </c>
      <c r="E2052">
        <v>6.4281000000000005E-2</v>
      </c>
      <c r="F2052">
        <v>-156.83590000000001</v>
      </c>
      <c r="G2052">
        <v>-21.410299999999999</v>
      </c>
      <c r="H2052">
        <v>113.3724</v>
      </c>
    </row>
    <row r="2053" spans="1:8" x14ac:dyDescent="0.6">
      <c r="A2053">
        <v>65496</v>
      </c>
      <c r="B2053">
        <v>0.258716</v>
      </c>
      <c r="C2053">
        <v>-0.49621900000000002</v>
      </c>
      <c r="D2053">
        <v>-0.82420899999999997</v>
      </c>
      <c r="E2053">
        <v>6.4339999999999994E-2</v>
      </c>
      <c r="F2053">
        <v>-156.9119</v>
      </c>
      <c r="G2053">
        <v>-21.261099999999999</v>
      </c>
      <c r="H2053">
        <v>113.31740000000001</v>
      </c>
    </row>
    <row r="2054" spans="1:8" x14ac:dyDescent="0.6">
      <c r="A2054">
        <v>65501</v>
      </c>
      <c r="B2054">
        <v>0.257295</v>
      </c>
      <c r="C2054">
        <v>-0.49715199999999998</v>
      </c>
      <c r="D2054">
        <v>-0.82408000000000003</v>
      </c>
      <c r="E2054">
        <v>6.4487000000000003E-2</v>
      </c>
      <c r="F2054">
        <v>-156.98670000000001</v>
      </c>
      <c r="G2054">
        <v>-21.096800000000002</v>
      </c>
      <c r="H2054">
        <v>113.2637</v>
      </c>
    </row>
    <row r="2055" spans="1:8" x14ac:dyDescent="0.6">
      <c r="A2055">
        <v>65506</v>
      </c>
      <c r="B2055">
        <v>0.25582199999999999</v>
      </c>
      <c r="C2055">
        <v>-0.498033</v>
      </c>
      <c r="D2055">
        <v>-0.82399100000000003</v>
      </c>
      <c r="E2055">
        <v>6.4698000000000006E-2</v>
      </c>
      <c r="F2055">
        <v>-157.06039999999999</v>
      </c>
      <c r="G2055">
        <v>-20.925000000000001</v>
      </c>
      <c r="H2055">
        <v>113.2188</v>
      </c>
    </row>
    <row r="2056" spans="1:8" x14ac:dyDescent="0.6">
      <c r="A2056">
        <v>65511</v>
      </c>
      <c r="B2056">
        <v>0.25436199999999998</v>
      </c>
      <c r="C2056">
        <v>-0.49880200000000002</v>
      </c>
      <c r="D2056">
        <v>-0.82395700000000005</v>
      </c>
      <c r="E2056">
        <v>6.4948000000000006E-2</v>
      </c>
      <c r="F2056">
        <v>-157.1319</v>
      </c>
      <c r="G2056">
        <v>-20.755099999999999</v>
      </c>
      <c r="H2056">
        <v>113.18770000000001</v>
      </c>
    </row>
    <row r="2057" spans="1:8" x14ac:dyDescent="0.6">
      <c r="A2057">
        <v>65516</v>
      </c>
      <c r="B2057">
        <v>0.252942</v>
      </c>
      <c r="C2057">
        <v>-0.49950899999999998</v>
      </c>
      <c r="D2057">
        <v>-0.82394199999999995</v>
      </c>
      <c r="E2057">
        <v>6.5251000000000003E-2</v>
      </c>
      <c r="F2057">
        <v>-157.19649999999999</v>
      </c>
      <c r="G2057">
        <v>-20.587199999999999</v>
      </c>
      <c r="H2057">
        <v>113.1623</v>
      </c>
    </row>
    <row r="2058" spans="1:8" x14ac:dyDescent="0.6">
      <c r="A2058">
        <v>65521</v>
      </c>
      <c r="B2058">
        <v>0.25157600000000002</v>
      </c>
      <c r="C2058">
        <v>-0.50017900000000004</v>
      </c>
      <c r="D2058">
        <v>-0.82392600000000005</v>
      </c>
      <c r="E2058">
        <v>6.5606999999999999E-2</v>
      </c>
      <c r="F2058">
        <v>-157.25229999999999</v>
      </c>
      <c r="G2058">
        <v>-20.421800000000001</v>
      </c>
      <c r="H2058">
        <v>113.1383</v>
      </c>
    </row>
    <row r="2059" spans="1:8" x14ac:dyDescent="0.6">
      <c r="A2059">
        <v>65526</v>
      </c>
      <c r="B2059">
        <v>0.250301</v>
      </c>
      <c r="C2059">
        <v>-0.50078900000000004</v>
      </c>
      <c r="D2059">
        <v>-0.82391199999999998</v>
      </c>
      <c r="E2059">
        <v>6.6004999999999994E-2</v>
      </c>
      <c r="F2059">
        <v>-157.29830000000001</v>
      </c>
      <c r="G2059">
        <v>-20.2638</v>
      </c>
      <c r="H2059">
        <v>113.1169</v>
      </c>
    </row>
    <row r="2060" spans="1:8" x14ac:dyDescent="0.6">
      <c r="A2060">
        <v>65531</v>
      </c>
      <c r="B2060">
        <v>0.249137</v>
      </c>
      <c r="C2060">
        <v>-0.50129599999999996</v>
      </c>
      <c r="D2060">
        <v>-0.82392299999999996</v>
      </c>
      <c r="E2060">
        <v>6.6418000000000005E-2</v>
      </c>
      <c r="F2060">
        <v>-157.33619999999999</v>
      </c>
      <c r="G2060">
        <v>-20.117599999999999</v>
      </c>
      <c r="H2060">
        <v>113.10339999999999</v>
      </c>
    </row>
    <row r="2061" spans="1:8" x14ac:dyDescent="0.6">
      <c r="A2061">
        <v>65535</v>
      </c>
      <c r="B2061">
        <v>0.248082</v>
      </c>
      <c r="C2061">
        <v>-0.50176399999999999</v>
      </c>
      <c r="D2061">
        <v>-0.82391999999999999</v>
      </c>
      <c r="E2061">
        <v>6.6866999999999996E-2</v>
      </c>
      <c r="F2061">
        <v>-157.3631</v>
      </c>
      <c r="G2061">
        <v>-19.9803</v>
      </c>
      <c r="H2061">
        <v>113.08920000000001</v>
      </c>
    </row>
    <row r="2062" spans="1:8" x14ac:dyDescent="0.6">
      <c r="A2062">
        <v>4</v>
      </c>
      <c r="B2062">
        <v>0.24711</v>
      </c>
      <c r="C2062">
        <v>-0.50222500000000003</v>
      </c>
      <c r="D2062">
        <v>-0.82389199999999996</v>
      </c>
      <c r="E2062">
        <v>6.7345000000000002E-2</v>
      </c>
      <c r="F2062">
        <v>-157.38079999999999</v>
      </c>
      <c r="G2062">
        <v>-19.848800000000001</v>
      </c>
      <c r="H2062">
        <v>113.0711</v>
      </c>
    </row>
    <row r="2063" spans="1:8" x14ac:dyDescent="0.6">
      <c r="A2063">
        <v>9</v>
      </c>
      <c r="B2063">
        <v>0.24623400000000001</v>
      </c>
      <c r="C2063">
        <v>-0.50264699999999995</v>
      </c>
      <c r="D2063">
        <v>-0.82385699999999995</v>
      </c>
      <c r="E2063">
        <v>6.7839999999999998E-2</v>
      </c>
      <c r="F2063">
        <v>-157.39009999999999</v>
      </c>
      <c r="G2063">
        <v>-19.726099999999999</v>
      </c>
      <c r="H2063">
        <v>113.05329999999999</v>
      </c>
    </row>
    <row r="2064" spans="1:8" x14ac:dyDescent="0.6">
      <c r="A2064">
        <v>14</v>
      </c>
      <c r="B2064">
        <v>0.245446</v>
      </c>
      <c r="C2064">
        <v>-0.50302500000000006</v>
      </c>
      <c r="D2064">
        <v>-0.82382</v>
      </c>
      <c r="E2064">
        <v>6.8343000000000001E-2</v>
      </c>
      <c r="F2064">
        <v>-157.39279999999999</v>
      </c>
      <c r="G2064">
        <v>-19.612100000000002</v>
      </c>
      <c r="H2064">
        <v>113.0367</v>
      </c>
    </row>
    <row r="2065" spans="1:8" x14ac:dyDescent="0.6">
      <c r="A2065">
        <v>19</v>
      </c>
      <c r="B2065">
        <v>0.244727</v>
      </c>
      <c r="C2065">
        <v>-0.50338000000000005</v>
      </c>
      <c r="D2065">
        <v>-0.82377400000000001</v>
      </c>
      <c r="E2065">
        <v>6.8856000000000001E-2</v>
      </c>
      <c r="F2065">
        <v>-157.38980000000001</v>
      </c>
      <c r="G2065">
        <v>-19.5044</v>
      </c>
      <c r="H2065">
        <v>113.0197</v>
      </c>
    </row>
    <row r="2066" spans="1:8" x14ac:dyDescent="0.6">
      <c r="A2066">
        <v>24</v>
      </c>
      <c r="B2066">
        <v>0.24404400000000001</v>
      </c>
      <c r="C2066">
        <v>-0.50378000000000001</v>
      </c>
      <c r="D2066">
        <v>-0.82368600000000003</v>
      </c>
      <c r="E2066">
        <v>6.9409999999999999E-2</v>
      </c>
      <c r="F2066">
        <v>-157.37880000000001</v>
      </c>
      <c r="G2066">
        <v>-19.396100000000001</v>
      </c>
      <c r="H2066">
        <v>112.9941</v>
      </c>
    </row>
    <row r="2067" spans="1:8" x14ac:dyDescent="0.6">
      <c r="A2067">
        <v>29</v>
      </c>
      <c r="B2067">
        <v>0.243396</v>
      </c>
      <c r="C2067">
        <v>-0.50418399999999997</v>
      </c>
      <c r="D2067">
        <v>-0.82358200000000004</v>
      </c>
      <c r="E2067">
        <v>6.9984000000000005E-2</v>
      </c>
      <c r="F2067">
        <v>-157.3631</v>
      </c>
      <c r="G2067">
        <v>-19.2896</v>
      </c>
      <c r="H2067">
        <v>112.9659</v>
      </c>
    </row>
    <row r="2068" spans="1:8" x14ac:dyDescent="0.6">
      <c r="A2068">
        <v>34</v>
      </c>
      <c r="B2068">
        <v>0.242787</v>
      </c>
      <c r="C2068">
        <v>-0.50451699999999999</v>
      </c>
      <c r="D2068">
        <v>-0.82350800000000002</v>
      </c>
      <c r="E2068">
        <v>7.0555999999999994E-2</v>
      </c>
      <c r="F2068">
        <v>-157.34620000000001</v>
      </c>
      <c r="G2068">
        <v>-19.188800000000001</v>
      </c>
      <c r="H2068">
        <v>112.9455</v>
      </c>
    </row>
    <row r="2069" spans="1:8" x14ac:dyDescent="0.6">
      <c r="A2069">
        <v>39</v>
      </c>
      <c r="B2069">
        <v>0.242177</v>
      </c>
      <c r="C2069">
        <v>-0.50488500000000003</v>
      </c>
      <c r="D2069">
        <v>-0.82340999999999998</v>
      </c>
      <c r="E2069">
        <v>7.1168999999999996E-2</v>
      </c>
      <c r="F2069">
        <v>-157.3246</v>
      </c>
      <c r="G2069">
        <v>-19.084199999999999</v>
      </c>
      <c r="H2069">
        <v>112.92</v>
      </c>
    </row>
    <row r="2070" spans="1:8" x14ac:dyDescent="0.6">
      <c r="A2070">
        <v>44</v>
      </c>
      <c r="B2070">
        <v>0.24151300000000001</v>
      </c>
      <c r="C2070">
        <v>-0.505413</v>
      </c>
      <c r="D2070">
        <v>-0.82322200000000001</v>
      </c>
      <c r="E2070">
        <v>7.1847999999999995E-2</v>
      </c>
      <c r="F2070">
        <v>-157.2972</v>
      </c>
      <c r="G2070">
        <v>-18.9663</v>
      </c>
      <c r="H2070">
        <v>112.8746</v>
      </c>
    </row>
    <row r="2071" spans="1:8" x14ac:dyDescent="0.6">
      <c r="A2071">
        <v>49</v>
      </c>
      <c r="B2071">
        <v>0.240816</v>
      </c>
      <c r="C2071">
        <v>-0.50599400000000005</v>
      </c>
      <c r="D2071">
        <v>-0.82300600000000002</v>
      </c>
      <c r="E2071">
        <v>7.2575000000000001E-2</v>
      </c>
      <c r="F2071">
        <v>-157.2663</v>
      </c>
      <c r="G2071">
        <v>-18.840800000000002</v>
      </c>
      <c r="H2071">
        <v>112.82299999999999</v>
      </c>
    </row>
    <row r="2072" spans="1:8" x14ac:dyDescent="0.6">
      <c r="A2072">
        <v>54</v>
      </c>
      <c r="B2072">
        <v>0.240069</v>
      </c>
      <c r="C2072">
        <v>-0.50658300000000001</v>
      </c>
      <c r="D2072">
        <v>-0.82279400000000003</v>
      </c>
      <c r="E2072">
        <v>7.3334999999999997E-2</v>
      </c>
      <c r="F2072">
        <v>-157.23599999999999</v>
      </c>
      <c r="G2072">
        <v>-18.708500000000001</v>
      </c>
      <c r="H2072">
        <v>112.7726</v>
      </c>
    </row>
    <row r="2073" spans="1:8" x14ac:dyDescent="0.6">
      <c r="A2073">
        <v>59</v>
      </c>
      <c r="B2073">
        <v>0.239258</v>
      </c>
      <c r="C2073">
        <v>-0.50723600000000002</v>
      </c>
      <c r="D2073">
        <v>-0.82255599999999995</v>
      </c>
      <c r="E2073">
        <v>7.4142E-2</v>
      </c>
      <c r="F2073">
        <v>-157.20480000000001</v>
      </c>
      <c r="G2073">
        <v>-18.5657</v>
      </c>
      <c r="H2073">
        <v>112.7161</v>
      </c>
    </row>
    <row r="2074" spans="1:8" x14ac:dyDescent="0.6">
      <c r="A2074">
        <v>64</v>
      </c>
      <c r="B2074">
        <v>0.23835500000000001</v>
      </c>
      <c r="C2074">
        <v>-0.50799099999999997</v>
      </c>
      <c r="D2074">
        <v>-0.82227399999999995</v>
      </c>
      <c r="E2074">
        <v>7.5007000000000004E-2</v>
      </c>
      <c r="F2074">
        <v>-157.1729</v>
      </c>
      <c r="G2074">
        <v>-18.408000000000001</v>
      </c>
      <c r="H2074">
        <v>112.6497</v>
      </c>
    </row>
    <row r="2075" spans="1:8" x14ac:dyDescent="0.6">
      <c r="A2075">
        <v>69</v>
      </c>
      <c r="B2075">
        <v>0.23738400000000001</v>
      </c>
      <c r="C2075">
        <v>-0.50879200000000002</v>
      </c>
      <c r="D2075">
        <v>-0.82197600000000004</v>
      </c>
      <c r="E2075">
        <v>7.5913999999999995E-2</v>
      </c>
      <c r="F2075">
        <v>-157.14109999999999</v>
      </c>
      <c r="G2075">
        <v>-18.240100000000002</v>
      </c>
      <c r="H2075">
        <v>112.57989999999999</v>
      </c>
    </row>
    <row r="2076" spans="1:8" x14ac:dyDescent="0.6">
      <c r="A2076">
        <v>74</v>
      </c>
      <c r="B2076">
        <v>0.236318</v>
      </c>
      <c r="C2076">
        <v>-0.50971100000000003</v>
      </c>
      <c r="D2076">
        <v>-0.82162299999999999</v>
      </c>
      <c r="E2076">
        <v>7.6888999999999999E-2</v>
      </c>
      <c r="F2076">
        <v>-157.10759999999999</v>
      </c>
      <c r="G2076">
        <v>-18.056000000000001</v>
      </c>
      <c r="H2076">
        <v>112.4979</v>
      </c>
    </row>
    <row r="2077" spans="1:8" x14ac:dyDescent="0.6">
      <c r="A2077">
        <v>79</v>
      </c>
      <c r="B2077">
        <v>0.235154</v>
      </c>
      <c r="C2077">
        <v>-0.51069799999999999</v>
      </c>
      <c r="D2077">
        <v>-0.82124900000000001</v>
      </c>
      <c r="E2077">
        <v>7.7896999999999994E-2</v>
      </c>
      <c r="F2077">
        <v>-157.0772</v>
      </c>
      <c r="G2077">
        <v>-17.859000000000002</v>
      </c>
      <c r="H2077">
        <v>112.411</v>
      </c>
    </row>
    <row r="2078" spans="1:8" x14ac:dyDescent="0.6">
      <c r="A2078">
        <v>84</v>
      </c>
      <c r="B2078">
        <v>0.23388900000000001</v>
      </c>
      <c r="C2078">
        <v>-0.51170199999999999</v>
      </c>
      <c r="D2078">
        <v>-0.82088799999999995</v>
      </c>
      <c r="E2078">
        <v>7.8917000000000001E-2</v>
      </c>
      <c r="F2078">
        <v>-157.05330000000001</v>
      </c>
      <c r="G2078">
        <v>-17.651700000000002</v>
      </c>
      <c r="H2078">
        <v>112.32680000000001</v>
      </c>
    </row>
    <row r="2079" spans="1:8" x14ac:dyDescent="0.6">
      <c r="A2079">
        <v>88</v>
      </c>
      <c r="B2079">
        <v>0.232515</v>
      </c>
      <c r="C2079">
        <v>-0.51275000000000004</v>
      </c>
      <c r="D2079">
        <v>-0.82052199999999997</v>
      </c>
      <c r="E2079">
        <v>7.9974000000000003E-2</v>
      </c>
      <c r="F2079">
        <v>-157.0333</v>
      </c>
      <c r="G2079">
        <v>-17.430800000000001</v>
      </c>
      <c r="H2079">
        <v>112.2413</v>
      </c>
    </row>
    <row r="2080" spans="1:8" x14ac:dyDescent="0.6">
      <c r="A2080">
        <v>93</v>
      </c>
      <c r="B2080">
        <v>0.23105500000000001</v>
      </c>
      <c r="C2080">
        <v>-0.51380999999999999</v>
      </c>
      <c r="D2080">
        <v>-0.82016100000000003</v>
      </c>
      <c r="E2080">
        <v>8.1086000000000005E-2</v>
      </c>
      <c r="F2080">
        <v>-157.0146</v>
      </c>
      <c r="G2080">
        <v>-17.1983</v>
      </c>
      <c r="H2080">
        <v>112.15770000000001</v>
      </c>
    </row>
    <row r="2081" spans="1:8" x14ac:dyDescent="0.6">
      <c r="A2081">
        <v>98</v>
      </c>
      <c r="B2081">
        <v>0.229516</v>
      </c>
      <c r="C2081">
        <v>-0.51482799999999995</v>
      </c>
      <c r="D2081">
        <v>-0.81984199999999996</v>
      </c>
      <c r="E2081">
        <v>8.2233000000000001E-2</v>
      </c>
      <c r="F2081">
        <v>-156.99950000000001</v>
      </c>
      <c r="G2081">
        <v>-16.9575</v>
      </c>
      <c r="H2081">
        <v>112.0834</v>
      </c>
    </row>
    <row r="2082" spans="1:8" x14ac:dyDescent="0.6">
      <c r="A2082">
        <v>103</v>
      </c>
      <c r="B2082">
        <v>0.227821</v>
      </c>
      <c r="C2082">
        <v>-0.51588500000000004</v>
      </c>
      <c r="D2082">
        <v>-0.81952499999999995</v>
      </c>
      <c r="E2082">
        <v>8.3464999999999998E-2</v>
      </c>
      <c r="F2082">
        <v>-156.98740000000001</v>
      </c>
      <c r="G2082">
        <v>-16.696000000000002</v>
      </c>
      <c r="H2082">
        <v>112.01009999999999</v>
      </c>
    </row>
    <row r="2083" spans="1:8" x14ac:dyDescent="0.6">
      <c r="A2083">
        <v>108</v>
      </c>
      <c r="B2083">
        <v>0.22600600000000001</v>
      </c>
      <c r="C2083">
        <v>-0.51685300000000001</v>
      </c>
      <c r="D2083">
        <v>-0.81928500000000004</v>
      </c>
      <c r="E2083">
        <v>8.4756999999999999E-2</v>
      </c>
      <c r="F2083">
        <v>-156.9804</v>
      </c>
      <c r="G2083">
        <v>-16.4222</v>
      </c>
      <c r="H2083">
        <v>111.9541</v>
      </c>
    </row>
    <row r="2084" spans="1:8" x14ac:dyDescent="0.6">
      <c r="A2084">
        <v>113</v>
      </c>
      <c r="B2084">
        <v>0.22415599999999999</v>
      </c>
      <c r="C2084">
        <v>-0.51769900000000002</v>
      </c>
      <c r="D2084">
        <v>-0.81911500000000004</v>
      </c>
      <c r="E2084">
        <v>8.6138000000000006E-2</v>
      </c>
      <c r="F2084">
        <v>-156.96969999999999</v>
      </c>
      <c r="G2084">
        <v>-16.142800000000001</v>
      </c>
      <c r="H2084">
        <v>111.91540000000001</v>
      </c>
    </row>
    <row r="2085" spans="1:8" x14ac:dyDescent="0.6">
      <c r="A2085">
        <v>118</v>
      </c>
      <c r="B2085">
        <v>0.22237299999999999</v>
      </c>
      <c r="C2085">
        <v>-0.51838099999999998</v>
      </c>
      <c r="D2085">
        <v>-0.81901599999999997</v>
      </c>
      <c r="E2085">
        <v>8.7593000000000004E-2</v>
      </c>
      <c r="F2085">
        <v>-156.94980000000001</v>
      </c>
      <c r="G2085">
        <v>-15.8691</v>
      </c>
      <c r="H2085">
        <v>111.8952</v>
      </c>
    </row>
    <row r="2086" spans="1:8" x14ac:dyDescent="0.6">
      <c r="A2086">
        <v>123</v>
      </c>
      <c r="B2086">
        <v>0.220558</v>
      </c>
      <c r="C2086">
        <v>-0.51893800000000001</v>
      </c>
      <c r="D2086">
        <v>-0.81899599999999995</v>
      </c>
      <c r="E2086">
        <v>8.9056999999999997E-2</v>
      </c>
      <c r="F2086">
        <v>-156.93360000000001</v>
      </c>
      <c r="G2086">
        <v>-15.5954</v>
      </c>
      <c r="H2086">
        <v>111.8931</v>
      </c>
    </row>
    <row r="2087" spans="1:8" x14ac:dyDescent="0.6">
      <c r="A2087">
        <v>128</v>
      </c>
      <c r="B2087">
        <v>0.21870100000000001</v>
      </c>
      <c r="C2087">
        <v>-0.51936400000000005</v>
      </c>
      <c r="D2087">
        <v>-0.81907700000000006</v>
      </c>
      <c r="E2087">
        <v>9.0387999999999996E-2</v>
      </c>
      <c r="F2087">
        <v>-156.93549999999999</v>
      </c>
      <c r="G2087">
        <v>-15.33</v>
      </c>
      <c r="H2087">
        <v>111.9113</v>
      </c>
    </row>
    <row r="2088" spans="1:8" x14ac:dyDescent="0.6">
      <c r="A2088">
        <v>133</v>
      </c>
      <c r="B2088">
        <v>0.21692600000000001</v>
      </c>
      <c r="C2088">
        <v>-0.51965799999999995</v>
      </c>
      <c r="D2088">
        <v>-0.81923400000000002</v>
      </c>
      <c r="E2088">
        <v>9.1549000000000005E-2</v>
      </c>
      <c r="F2088">
        <v>-156.9502</v>
      </c>
      <c r="G2088">
        <v>-15.086600000000001</v>
      </c>
      <c r="H2088">
        <v>111.9447</v>
      </c>
    </row>
    <row r="2089" spans="1:8" x14ac:dyDescent="0.6">
      <c r="A2089">
        <v>138</v>
      </c>
      <c r="B2089">
        <v>0.215281</v>
      </c>
      <c r="C2089">
        <v>-0.51977099999999998</v>
      </c>
      <c r="D2089">
        <v>-0.81947800000000004</v>
      </c>
      <c r="E2089">
        <v>9.2606999999999995E-2</v>
      </c>
      <c r="F2089">
        <v>-156.96780000000001</v>
      </c>
      <c r="G2089">
        <v>-14.8665</v>
      </c>
      <c r="H2089">
        <v>111.9971</v>
      </c>
    </row>
    <row r="2090" spans="1:8" x14ac:dyDescent="0.6">
      <c r="A2090">
        <v>143</v>
      </c>
      <c r="B2090">
        <v>0.21368400000000001</v>
      </c>
      <c r="C2090">
        <v>-0.51979699999999995</v>
      </c>
      <c r="D2090">
        <v>-0.81977199999999995</v>
      </c>
      <c r="E2090">
        <v>9.3551999999999996E-2</v>
      </c>
      <c r="F2090">
        <v>-156.994</v>
      </c>
      <c r="G2090">
        <v>-14.660299999999999</v>
      </c>
      <c r="H2090">
        <v>112.0596</v>
      </c>
    </row>
    <row r="2091" spans="1:8" x14ac:dyDescent="0.6">
      <c r="A2091">
        <v>148</v>
      </c>
      <c r="B2091">
        <v>0.21206800000000001</v>
      </c>
      <c r="C2091">
        <v>-0.51989399999999997</v>
      </c>
      <c r="D2091">
        <v>-0.82003199999999998</v>
      </c>
      <c r="E2091">
        <v>9.4409999999999994E-2</v>
      </c>
      <c r="F2091">
        <v>-157.02860000000001</v>
      </c>
      <c r="G2091">
        <v>-14.456099999999999</v>
      </c>
      <c r="H2091">
        <v>112.1134</v>
      </c>
    </row>
    <row r="2092" spans="1:8" x14ac:dyDescent="0.6">
      <c r="A2092">
        <v>153</v>
      </c>
      <c r="B2092">
        <v>0.210448</v>
      </c>
      <c r="C2092">
        <v>-0.51997400000000005</v>
      </c>
      <c r="D2092">
        <v>-0.82030899999999995</v>
      </c>
      <c r="E2092">
        <v>9.5180000000000001E-2</v>
      </c>
      <c r="F2092">
        <v>-157.0719</v>
      </c>
      <c r="G2092">
        <v>-14.2577</v>
      </c>
      <c r="H2092">
        <v>112.16970000000001</v>
      </c>
    </row>
    <row r="2093" spans="1:8" x14ac:dyDescent="0.6">
      <c r="A2093">
        <v>158</v>
      </c>
      <c r="B2093">
        <v>0.20883099999999999</v>
      </c>
      <c r="C2093">
        <v>-0.51998900000000003</v>
      </c>
      <c r="D2093">
        <v>-0.82062800000000002</v>
      </c>
      <c r="E2093">
        <v>9.5905000000000004E-2</v>
      </c>
      <c r="F2093">
        <v>-157.12020000000001</v>
      </c>
      <c r="G2093">
        <v>-14.064</v>
      </c>
      <c r="H2093">
        <v>112.2346</v>
      </c>
    </row>
    <row r="2094" spans="1:8" x14ac:dyDescent="0.6">
      <c r="A2094">
        <v>163</v>
      </c>
      <c r="B2094">
        <v>0.20721700000000001</v>
      </c>
      <c r="C2094">
        <v>-0.52002400000000004</v>
      </c>
      <c r="D2094">
        <v>-0.82093000000000005</v>
      </c>
      <c r="E2094">
        <v>9.6628000000000006E-2</v>
      </c>
      <c r="F2094">
        <v>-157.1677</v>
      </c>
      <c r="G2094">
        <v>-13.870200000000001</v>
      </c>
      <c r="H2094">
        <v>112.2962</v>
      </c>
    </row>
    <row r="2095" spans="1:8" x14ac:dyDescent="0.6">
      <c r="A2095">
        <v>168</v>
      </c>
      <c r="B2095">
        <v>0.20560500000000001</v>
      </c>
      <c r="C2095">
        <v>-0.52010500000000004</v>
      </c>
      <c r="D2095">
        <v>-0.82119900000000001</v>
      </c>
      <c r="E2095">
        <v>9.7350999999999993E-2</v>
      </c>
      <c r="F2095">
        <v>-157.2141</v>
      </c>
      <c r="G2095">
        <v>-13.6753</v>
      </c>
      <c r="H2095">
        <v>112.3511</v>
      </c>
    </row>
    <row r="2096" spans="1:8" x14ac:dyDescent="0.6">
      <c r="A2096">
        <v>172</v>
      </c>
      <c r="B2096">
        <v>0.20400099999999999</v>
      </c>
      <c r="C2096">
        <v>-0.52023699999999995</v>
      </c>
      <c r="D2096">
        <v>-0.82143100000000002</v>
      </c>
      <c r="E2096">
        <v>9.8054000000000002E-2</v>
      </c>
      <c r="F2096">
        <v>-157.26050000000001</v>
      </c>
      <c r="G2096">
        <v>-13.481</v>
      </c>
      <c r="H2096">
        <v>112.3981</v>
      </c>
    </row>
    <row r="2097" spans="1:8" x14ac:dyDescent="0.6">
      <c r="A2097">
        <v>177</v>
      </c>
      <c r="B2097">
        <v>0.20242199999999999</v>
      </c>
      <c r="C2097">
        <v>-0.52039999999999997</v>
      </c>
      <c r="D2097">
        <v>-0.82164000000000004</v>
      </c>
      <c r="E2097">
        <v>9.8711999999999994E-2</v>
      </c>
      <c r="F2097">
        <v>-157.30889999999999</v>
      </c>
      <c r="G2097">
        <v>-13.291</v>
      </c>
      <c r="H2097">
        <v>112.43989999999999</v>
      </c>
    </row>
    <row r="2098" spans="1:8" x14ac:dyDescent="0.6">
      <c r="A2098">
        <v>182</v>
      </c>
      <c r="B2098">
        <v>0.200879</v>
      </c>
      <c r="C2098">
        <v>-0.520625</v>
      </c>
      <c r="D2098">
        <v>-0.82180799999999998</v>
      </c>
      <c r="E2098">
        <v>9.9281999999999995E-2</v>
      </c>
      <c r="F2098">
        <v>-157.3621</v>
      </c>
      <c r="G2098">
        <v>-13.1082</v>
      </c>
      <c r="H2098">
        <v>112.4717</v>
      </c>
    </row>
    <row r="2099" spans="1:8" x14ac:dyDescent="0.6">
      <c r="A2099">
        <v>187</v>
      </c>
      <c r="B2099">
        <v>0.19936300000000001</v>
      </c>
      <c r="C2099">
        <v>-0.52100199999999997</v>
      </c>
      <c r="D2099">
        <v>-0.821878</v>
      </c>
      <c r="E2099">
        <v>9.9780999999999995E-2</v>
      </c>
      <c r="F2099">
        <v>-157.41759999999999</v>
      </c>
      <c r="G2099">
        <v>-12.9284</v>
      </c>
      <c r="H2099">
        <v>112.48180000000001</v>
      </c>
    </row>
    <row r="2100" spans="1:8" x14ac:dyDescent="0.6">
      <c r="A2100">
        <v>192</v>
      </c>
      <c r="B2100">
        <v>0.19787299999999999</v>
      </c>
      <c r="C2100">
        <v>-0.52141899999999997</v>
      </c>
      <c r="D2100">
        <v>-0.82192100000000001</v>
      </c>
      <c r="E2100">
        <v>0.10020999999999999</v>
      </c>
      <c r="F2100">
        <v>-157.47739999999999</v>
      </c>
      <c r="G2100">
        <v>-12.754300000000001</v>
      </c>
      <c r="H2100">
        <v>112.4853</v>
      </c>
    </row>
    <row r="2101" spans="1:8" x14ac:dyDescent="0.6">
      <c r="A2101">
        <v>197</v>
      </c>
      <c r="B2101">
        <v>0.196433</v>
      </c>
      <c r="C2101">
        <v>-0.52178400000000003</v>
      </c>
      <c r="D2101">
        <v>-0.82199299999999997</v>
      </c>
      <c r="E2101">
        <v>0.100553</v>
      </c>
      <c r="F2101">
        <v>-157.54249999999999</v>
      </c>
      <c r="G2101">
        <v>-12.5915</v>
      </c>
      <c r="H2101">
        <v>112.4939</v>
      </c>
    </row>
    <row r="2102" spans="1:8" x14ac:dyDescent="0.6">
      <c r="A2102">
        <v>202</v>
      </c>
      <c r="B2102">
        <v>0.19500999999999999</v>
      </c>
      <c r="C2102">
        <v>-0.52215900000000004</v>
      </c>
      <c r="D2102">
        <v>-0.82205099999999998</v>
      </c>
      <c r="E2102">
        <v>0.100898</v>
      </c>
      <c r="F2102">
        <v>-157.60599999999999</v>
      </c>
      <c r="G2102">
        <v>-12.43</v>
      </c>
      <c r="H2102">
        <v>112.5001</v>
      </c>
    </row>
    <row r="2103" spans="1:8" x14ac:dyDescent="0.6">
      <c r="A2103">
        <v>207</v>
      </c>
      <c r="B2103">
        <v>0.19356999999999999</v>
      </c>
      <c r="C2103">
        <v>-0.52254699999999998</v>
      </c>
      <c r="D2103">
        <v>-0.82209600000000005</v>
      </c>
      <c r="E2103">
        <v>0.101294</v>
      </c>
      <c r="F2103">
        <v>-157.66540000000001</v>
      </c>
      <c r="G2103">
        <v>-12.263400000000001</v>
      </c>
      <c r="H2103">
        <v>112.50449999999999</v>
      </c>
    </row>
    <row r="2104" spans="1:8" x14ac:dyDescent="0.6">
      <c r="A2104">
        <v>212</v>
      </c>
      <c r="B2104">
        <v>0.19208800000000001</v>
      </c>
      <c r="C2104">
        <v>-0.52289600000000003</v>
      </c>
      <c r="D2104">
        <v>-0.82216500000000003</v>
      </c>
      <c r="E2104">
        <v>0.101756</v>
      </c>
      <c r="F2104">
        <v>-157.7218</v>
      </c>
      <c r="G2104">
        <v>-12.089600000000001</v>
      </c>
      <c r="H2104">
        <v>112.5153</v>
      </c>
    </row>
    <row r="2105" spans="1:8" x14ac:dyDescent="0.6">
      <c r="A2105">
        <v>217</v>
      </c>
      <c r="B2105">
        <v>0.19054699999999999</v>
      </c>
      <c r="C2105">
        <v>-0.52316099999999999</v>
      </c>
      <c r="D2105">
        <v>-0.82228699999999999</v>
      </c>
      <c r="E2105">
        <v>0.10230300000000001</v>
      </c>
      <c r="F2105">
        <v>-157.77510000000001</v>
      </c>
      <c r="G2105">
        <v>-11.9071</v>
      </c>
      <c r="H2105">
        <v>112.53879999999999</v>
      </c>
    </row>
    <row r="2106" spans="1:8" x14ac:dyDescent="0.6">
      <c r="A2106">
        <v>222</v>
      </c>
      <c r="B2106">
        <v>0.188968</v>
      </c>
      <c r="C2106">
        <v>-0.52337100000000003</v>
      </c>
      <c r="D2106">
        <v>-0.82243299999999997</v>
      </c>
      <c r="E2106">
        <v>0.10298599999999999</v>
      </c>
      <c r="F2106">
        <v>-157.8185</v>
      </c>
      <c r="G2106">
        <v>-11.714</v>
      </c>
      <c r="H2106">
        <v>112.5703</v>
      </c>
    </row>
    <row r="2107" spans="1:8" x14ac:dyDescent="0.6">
      <c r="A2107">
        <v>227</v>
      </c>
      <c r="B2107">
        <v>0.18733</v>
      </c>
      <c r="C2107">
        <v>-0.52365399999999995</v>
      </c>
      <c r="D2107">
        <v>-0.82251600000000002</v>
      </c>
      <c r="E2107">
        <v>0.10387200000000001</v>
      </c>
      <c r="F2107">
        <v>-157.8451</v>
      </c>
      <c r="G2107">
        <v>-11.5006</v>
      </c>
      <c r="H2107">
        <v>112.59269999999999</v>
      </c>
    </row>
    <row r="2108" spans="1:8" x14ac:dyDescent="0.6">
      <c r="A2108">
        <v>232</v>
      </c>
      <c r="B2108">
        <v>0.18565899999999999</v>
      </c>
      <c r="C2108">
        <v>-0.523868</v>
      </c>
      <c r="D2108">
        <v>-0.82262100000000005</v>
      </c>
      <c r="E2108">
        <v>0.104953</v>
      </c>
      <c r="F2108">
        <v>-157.85570000000001</v>
      </c>
      <c r="G2108">
        <v>-11.273400000000001</v>
      </c>
      <c r="H2108">
        <v>112.62439999999999</v>
      </c>
    </row>
    <row r="2109" spans="1:8" x14ac:dyDescent="0.6">
      <c r="A2109">
        <v>237</v>
      </c>
      <c r="B2109">
        <v>0.18395600000000001</v>
      </c>
      <c r="C2109">
        <v>-0.52387799999999995</v>
      </c>
      <c r="D2109">
        <v>-0.82283799999999996</v>
      </c>
      <c r="E2109">
        <v>0.10619099999999999</v>
      </c>
      <c r="F2109">
        <v>-157.85550000000001</v>
      </c>
      <c r="G2109">
        <v>-11.038500000000001</v>
      </c>
      <c r="H2109">
        <v>112.6836</v>
      </c>
    </row>
    <row r="2110" spans="1:8" x14ac:dyDescent="0.6">
      <c r="A2110">
        <v>242</v>
      </c>
      <c r="B2110">
        <v>0.182198</v>
      </c>
      <c r="C2110">
        <v>-0.52382799999999996</v>
      </c>
      <c r="D2110">
        <v>-0.82308000000000003</v>
      </c>
      <c r="E2110">
        <v>0.107588</v>
      </c>
      <c r="F2110">
        <v>-157.8441</v>
      </c>
      <c r="G2110">
        <v>-10.790100000000001</v>
      </c>
      <c r="H2110">
        <v>112.752</v>
      </c>
    </row>
    <row r="2111" spans="1:8" x14ac:dyDescent="0.6">
      <c r="A2111">
        <v>247</v>
      </c>
      <c r="B2111">
        <v>0.18041299999999999</v>
      </c>
      <c r="C2111">
        <v>-0.523729</v>
      </c>
      <c r="D2111">
        <v>-0.82333800000000001</v>
      </c>
      <c r="E2111">
        <v>0.109095</v>
      </c>
      <c r="F2111">
        <v>-157.82390000000001</v>
      </c>
      <c r="G2111">
        <v>-10.5334</v>
      </c>
      <c r="H2111">
        <v>112.8271</v>
      </c>
    </row>
    <row r="2112" spans="1:8" x14ac:dyDescent="0.6">
      <c r="A2112">
        <v>252</v>
      </c>
      <c r="B2112">
        <v>0.17865300000000001</v>
      </c>
      <c r="C2112">
        <v>-0.52357600000000004</v>
      </c>
      <c r="D2112">
        <v>-0.82360699999999998</v>
      </c>
      <c r="E2112">
        <v>0.110678</v>
      </c>
      <c r="F2112">
        <v>-157.79480000000001</v>
      </c>
      <c r="G2112">
        <v>-10.275600000000001</v>
      </c>
      <c r="H2112">
        <v>112.90770000000001</v>
      </c>
    </row>
    <row r="2113" spans="1:8" x14ac:dyDescent="0.6">
      <c r="A2113">
        <v>257</v>
      </c>
      <c r="B2113">
        <v>0.17694099999999999</v>
      </c>
      <c r="C2113">
        <v>-0.52349800000000002</v>
      </c>
      <c r="D2113">
        <v>-0.82380100000000001</v>
      </c>
      <c r="E2113">
        <v>0.112343</v>
      </c>
      <c r="F2113">
        <v>-157.75299999999999</v>
      </c>
      <c r="G2113">
        <v>-10.015000000000001</v>
      </c>
      <c r="H2113">
        <v>112.9756</v>
      </c>
    </row>
    <row r="2114" spans="1:8" x14ac:dyDescent="0.6">
      <c r="A2114">
        <v>262</v>
      </c>
      <c r="B2114">
        <v>0.17532900000000001</v>
      </c>
      <c r="C2114">
        <v>-0.52338600000000002</v>
      </c>
      <c r="D2114">
        <v>-0.823986</v>
      </c>
      <c r="E2114">
        <v>0.114024</v>
      </c>
      <c r="F2114">
        <v>-157.70249999999999</v>
      </c>
      <c r="G2114">
        <v>-9.7634000000000007</v>
      </c>
      <c r="H2114">
        <v>113.04389999999999</v>
      </c>
    </row>
    <row r="2115" spans="1:8" x14ac:dyDescent="0.6">
      <c r="A2115">
        <v>266</v>
      </c>
      <c r="B2115">
        <v>0.173818</v>
      </c>
      <c r="C2115">
        <v>-0.52321099999999998</v>
      </c>
      <c r="D2115">
        <v>-0.824183</v>
      </c>
      <c r="E2115">
        <v>0.115703</v>
      </c>
      <c r="F2115">
        <v>-157.6455</v>
      </c>
      <c r="G2115">
        <v>-9.5228999999999999</v>
      </c>
      <c r="H2115">
        <v>113.11669999999999</v>
      </c>
    </row>
    <row r="2116" spans="1:8" x14ac:dyDescent="0.6">
      <c r="A2116">
        <v>271</v>
      </c>
      <c r="B2116">
        <v>0.172402</v>
      </c>
      <c r="C2116">
        <v>-0.52299799999999996</v>
      </c>
      <c r="D2116">
        <v>-0.82437800000000006</v>
      </c>
      <c r="E2116">
        <v>0.11738700000000001</v>
      </c>
      <c r="F2116">
        <v>-157.5813</v>
      </c>
      <c r="G2116">
        <v>-9.2918000000000003</v>
      </c>
      <c r="H2116">
        <v>113.1908</v>
      </c>
    </row>
    <row r="2117" spans="1:8" x14ac:dyDescent="0.6">
      <c r="A2117">
        <v>276</v>
      </c>
      <c r="B2117">
        <v>0.171069</v>
      </c>
      <c r="C2117">
        <v>-0.52273499999999995</v>
      </c>
      <c r="D2117">
        <v>-0.82458200000000004</v>
      </c>
      <c r="E2117">
        <v>0.119059</v>
      </c>
      <c r="F2117">
        <v>-157.5129</v>
      </c>
      <c r="G2117">
        <v>-9.0704999999999991</v>
      </c>
      <c r="H2117">
        <v>113.2684</v>
      </c>
    </row>
    <row r="2118" spans="1:8" x14ac:dyDescent="0.6">
      <c r="A2118">
        <v>281</v>
      </c>
      <c r="B2118">
        <v>0.16985500000000001</v>
      </c>
      <c r="C2118">
        <v>-0.52243899999999999</v>
      </c>
      <c r="D2118">
        <v>-0.82478200000000002</v>
      </c>
      <c r="E2118">
        <v>0.120697</v>
      </c>
      <c r="F2118">
        <v>-157.4393</v>
      </c>
      <c r="G2118">
        <v>-8.8630999999999993</v>
      </c>
      <c r="H2118">
        <v>113.346</v>
      </c>
    </row>
    <row r="2119" spans="1:8" x14ac:dyDescent="0.6">
      <c r="A2119">
        <v>286</v>
      </c>
      <c r="B2119">
        <v>0.16877700000000001</v>
      </c>
      <c r="C2119">
        <v>-0.52215299999999998</v>
      </c>
      <c r="D2119">
        <v>-0.82494900000000004</v>
      </c>
      <c r="E2119">
        <v>0.122298</v>
      </c>
      <c r="F2119">
        <v>-157.3597</v>
      </c>
      <c r="G2119">
        <v>-8.6702999999999992</v>
      </c>
      <c r="H2119">
        <v>113.4175</v>
      </c>
    </row>
    <row r="2120" spans="1:8" x14ac:dyDescent="0.6">
      <c r="A2120">
        <v>291</v>
      </c>
      <c r="B2120">
        <v>0.16786999999999999</v>
      </c>
      <c r="C2120">
        <v>-0.52183900000000005</v>
      </c>
      <c r="D2120">
        <v>-0.82510399999999995</v>
      </c>
      <c r="E2120">
        <v>0.12383</v>
      </c>
      <c r="F2120">
        <v>-157.27500000000001</v>
      </c>
      <c r="G2120">
        <v>-8.4983000000000004</v>
      </c>
      <c r="H2120">
        <v>113.4866</v>
      </c>
    </row>
    <row r="2121" spans="1:8" x14ac:dyDescent="0.6">
      <c r="A2121">
        <v>296</v>
      </c>
      <c r="B2121">
        <v>0.16716500000000001</v>
      </c>
      <c r="C2121">
        <v>-0.521509</v>
      </c>
      <c r="D2121">
        <v>-0.82523999999999997</v>
      </c>
      <c r="E2121">
        <v>0.12525900000000001</v>
      </c>
      <c r="F2121">
        <v>-157.1865</v>
      </c>
      <c r="G2121">
        <v>-8.3521000000000001</v>
      </c>
      <c r="H2121">
        <v>113.5508</v>
      </c>
    </row>
    <row r="2122" spans="1:8" x14ac:dyDescent="0.6">
      <c r="A2122">
        <v>301</v>
      </c>
      <c r="B2122">
        <v>0.166684</v>
      </c>
      <c r="C2122">
        <v>-0.52116399999999996</v>
      </c>
      <c r="D2122">
        <v>-0.825353</v>
      </c>
      <c r="E2122">
        <v>0.12658800000000001</v>
      </c>
      <c r="F2122">
        <v>-157.0924</v>
      </c>
      <c r="G2122">
        <v>-8.2330000000000005</v>
      </c>
      <c r="H2122">
        <v>113.60939999999999</v>
      </c>
    </row>
    <row r="2123" spans="1:8" x14ac:dyDescent="0.6">
      <c r="A2123">
        <v>306</v>
      </c>
      <c r="B2123">
        <v>0.16644900000000001</v>
      </c>
      <c r="C2123">
        <v>-0.52076900000000004</v>
      </c>
      <c r="D2123">
        <v>-0.825465</v>
      </c>
      <c r="E2123">
        <v>0.12778700000000001</v>
      </c>
      <c r="F2123">
        <v>-156.99449999999999</v>
      </c>
      <c r="G2123">
        <v>-8.1462000000000003</v>
      </c>
      <c r="H2123">
        <v>113.6662</v>
      </c>
    </row>
    <row r="2124" spans="1:8" x14ac:dyDescent="0.6">
      <c r="A2124">
        <v>311</v>
      </c>
      <c r="B2124">
        <v>0.166462</v>
      </c>
      <c r="C2124">
        <v>-0.52038899999999999</v>
      </c>
      <c r="D2124">
        <v>-0.82553500000000002</v>
      </c>
      <c r="E2124">
        <v>0.128859</v>
      </c>
      <c r="F2124">
        <v>-156.892</v>
      </c>
      <c r="G2124">
        <v>-8.0899000000000001</v>
      </c>
      <c r="H2124">
        <v>113.7124</v>
      </c>
    </row>
    <row r="2125" spans="1:8" x14ac:dyDescent="0.6">
      <c r="A2125">
        <v>316</v>
      </c>
      <c r="B2125">
        <v>0.166715</v>
      </c>
      <c r="C2125">
        <v>-0.52005699999999999</v>
      </c>
      <c r="D2125">
        <v>-0.82555000000000001</v>
      </c>
      <c r="E2125">
        <v>0.129771</v>
      </c>
      <c r="F2125">
        <v>-156.78829999999999</v>
      </c>
      <c r="G2125">
        <v>-8.0643999999999991</v>
      </c>
      <c r="H2125">
        <v>113.744</v>
      </c>
    </row>
    <row r="2126" spans="1:8" x14ac:dyDescent="0.6">
      <c r="A2126">
        <v>321</v>
      </c>
      <c r="B2126">
        <v>0.16720499999999999</v>
      </c>
      <c r="C2126">
        <v>-0.51988699999999999</v>
      </c>
      <c r="D2126">
        <v>-0.82543900000000003</v>
      </c>
      <c r="E2126">
        <v>0.13052800000000001</v>
      </c>
      <c r="F2126">
        <v>-156.68209999999999</v>
      </c>
      <c r="G2126">
        <v>-8.0661000000000005</v>
      </c>
      <c r="H2126">
        <v>113.7458</v>
      </c>
    </row>
    <row r="2127" spans="1:8" x14ac:dyDescent="0.6">
      <c r="A2127">
        <v>326</v>
      </c>
      <c r="B2127">
        <v>0.167936</v>
      </c>
      <c r="C2127">
        <v>-0.51981100000000002</v>
      </c>
      <c r="D2127">
        <v>-0.82525000000000004</v>
      </c>
      <c r="E2127">
        <v>0.13108800000000001</v>
      </c>
      <c r="F2127">
        <v>-156.578</v>
      </c>
      <c r="G2127">
        <v>-8.0997000000000003</v>
      </c>
      <c r="H2127">
        <v>113.7268</v>
      </c>
    </row>
    <row r="2128" spans="1:8" x14ac:dyDescent="0.6">
      <c r="A2128">
        <v>331</v>
      </c>
      <c r="B2128">
        <v>0.168906</v>
      </c>
      <c r="C2128">
        <v>-0.519791</v>
      </c>
      <c r="D2128">
        <v>-0.82500899999999999</v>
      </c>
      <c r="E2128">
        <v>0.131439</v>
      </c>
      <c r="F2128">
        <v>-156.47739999999999</v>
      </c>
      <c r="G2128">
        <v>-8.1669</v>
      </c>
      <c r="H2128">
        <v>113.6922</v>
      </c>
    </row>
    <row r="2129" spans="1:8" x14ac:dyDescent="0.6">
      <c r="A2129">
        <v>336</v>
      </c>
      <c r="B2129">
        <v>0.17009099999999999</v>
      </c>
      <c r="C2129">
        <v>-0.51989399999999997</v>
      </c>
      <c r="D2129">
        <v>-0.82467299999999999</v>
      </c>
      <c r="E2129">
        <v>0.13161200000000001</v>
      </c>
      <c r="F2129">
        <v>-156.3784</v>
      </c>
      <c r="G2129">
        <v>-8.2614999999999998</v>
      </c>
      <c r="H2129">
        <v>113.6335</v>
      </c>
    </row>
    <row r="2130" spans="1:8" x14ac:dyDescent="0.6">
      <c r="A2130">
        <v>341</v>
      </c>
      <c r="B2130">
        <v>0.17144000000000001</v>
      </c>
      <c r="C2130">
        <v>-0.52014400000000005</v>
      </c>
      <c r="D2130">
        <v>-0.82423100000000005</v>
      </c>
      <c r="E2130">
        <v>0.13164100000000001</v>
      </c>
      <c r="F2130">
        <v>-156.2807</v>
      </c>
      <c r="G2130">
        <v>-8.3759999999999994</v>
      </c>
      <c r="H2130">
        <v>113.5492</v>
      </c>
    </row>
    <row r="2131" spans="1:8" x14ac:dyDescent="0.6">
      <c r="A2131">
        <v>346</v>
      </c>
      <c r="B2131">
        <v>0.17293900000000001</v>
      </c>
      <c r="C2131">
        <v>-0.52054</v>
      </c>
      <c r="D2131">
        <v>-0.823685</v>
      </c>
      <c r="E2131">
        <v>0.13153100000000001</v>
      </c>
      <c r="F2131">
        <v>-156.18459999999999</v>
      </c>
      <c r="G2131">
        <v>-8.5086999999999993</v>
      </c>
      <c r="H2131">
        <v>113.43989999999999</v>
      </c>
    </row>
    <row r="2132" spans="1:8" x14ac:dyDescent="0.6">
      <c r="A2132">
        <v>351</v>
      </c>
      <c r="B2132">
        <v>0.17459</v>
      </c>
      <c r="C2132">
        <v>-0.521069</v>
      </c>
      <c r="D2132">
        <v>-0.82304100000000002</v>
      </c>
      <c r="E2132">
        <v>0.13128999999999999</v>
      </c>
      <c r="F2132">
        <v>-156.08920000000001</v>
      </c>
      <c r="G2132">
        <v>-8.6598000000000006</v>
      </c>
      <c r="H2132">
        <v>113.307</v>
      </c>
    </row>
    <row r="2133" spans="1:8" x14ac:dyDescent="0.6">
      <c r="A2133">
        <v>355</v>
      </c>
      <c r="B2133">
        <v>0.17638200000000001</v>
      </c>
      <c r="C2133">
        <v>-0.52175700000000003</v>
      </c>
      <c r="D2133">
        <v>-0.822272</v>
      </c>
      <c r="E2133">
        <v>0.13097700000000001</v>
      </c>
      <c r="F2133">
        <v>-155.989</v>
      </c>
      <c r="G2133">
        <v>-8.8236000000000008</v>
      </c>
      <c r="H2133">
        <v>113.1469</v>
      </c>
    </row>
    <row r="2134" spans="1:8" x14ac:dyDescent="0.6">
      <c r="A2134">
        <v>360</v>
      </c>
      <c r="B2134">
        <v>0.178316</v>
      </c>
      <c r="C2134">
        <v>-0.52262900000000001</v>
      </c>
      <c r="D2134">
        <v>-0.82135499999999995</v>
      </c>
      <c r="E2134">
        <v>0.130636</v>
      </c>
      <c r="F2134">
        <v>-155.87909999999999</v>
      </c>
      <c r="G2134">
        <v>-8.9963999999999995</v>
      </c>
      <c r="H2134">
        <v>112.95610000000001</v>
      </c>
    </row>
    <row r="2135" spans="1:8" x14ac:dyDescent="0.6">
      <c r="A2135">
        <v>365</v>
      </c>
      <c r="B2135">
        <v>0.180368</v>
      </c>
      <c r="C2135">
        <v>-0.52367600000000003</v>
      </c>
      <c r="D2135">
        <v>-0.82029799999999997</v>
      </c>
      <c r="E2135">
        <v>0.130272</v>
      </c>
      <c r="F2135">
        <v>-155.76050000000001</v>
      </c>
      <c r="G2135">
        <v>-9.1761999999999997</v>
      </c>
      <c r="H2135">
        <v>112.7363</v>
      </c>
    </row>
    <row r="2136" spans="1:8" x14ac:dyDescent="0.6">
      <c r="A2136">
        <v>370</v>
      </c>
      <c r="B2136">
        <v>0.18252299999999999</v>
      </c>
      <c r="C2136">
        <v>-0.52496799999999999</v>
      </c>
      <c r="D2136">
        <v>-0.81904999999999994</v>
      </c>
      <c r="E2136">
        <v>0.129916</v>
      </c>
      <c r="F2136">
        <v>-155.63040000000001</v>
      </c>
      <c r="G2136">
        <v>-9.3571000000000009</v>
      </c>
      <c r="H2136">
        <v>112.4783</v>
      </c>
    </row>
    <row r="2137" spans="1:8" x14ac:dyDescent="0.6">
      <c r="A2137">
        <v>375</v>
      </c>
      <c r="B2137">
        <v>0.184811</v>
      </c>
      <c r="C2137">
        <v>-0.52643899999999999</v>
      </c>
      <c r="D2137">
        <v>-0.81765399999999999</v>
      </c>
      <c r="E2137">
        <v>0.129528</v>
      </c>
      <c r="F2137">
        <v>-155.49090000000001</v>
      </c>
      <c r="G2137">
        <v>-9.5463000000000005</v>
      </c>
      <c r="H2137">
        <v>112.1897</v>
      </c>
    </row>
    <row r="2138" spans="1:8" x14ac:dyDescent="0.6">
      <c r="A2138">
        <v>380</v>
      </c>
      <c r="B2138">
        <v>0.187196</v>
      </c>
      <c r="C2138">
        <v>-0.52804499999999999</v>
      </c>
      <c r="D2138">
        <v>-0.81614399999999998</v>
      </c>
      <c r="E2138">
        <v>0.12908700000000001</v>
      </c>
      <c r="F2138">
        <v>-155.3468</v>
      </c>
      <c r="G2138">
        <v>-9.7431000000000001</v>
      </c>
      <c r="H2138">
        <v>111.87779999999999</v>
      </c>
    </row>
    <row r="2139" spans="1:8" x14ac:dyDescent="0.6">
      <c r="A2139">
        <v>385</v>
      </c>
      <c r="B2139">
        <v>0.18959699999999999</v>
      </c>
      <c r="C2139">
        <v>-0.52982600000000002</v>
      </c>
      <c r="D2139">
        <v>-0.81451200000000001</v>
      </c>
      <c r="E2139">
        <v>0.12859200000000001</v>
      </c>
      <c r="F2139">
        <v>-155.20320000000001</v>
      </c>
      <c r="G2139">
        <v>-9.9387000000000008</v>
      </c>
      <c r="H2139">
        <v>111.5402</v>
      </c>
    </row>
    <row r="2140" spans="1:8" x14ac:dyDescent="0.6">
      <c r="A2140">
        <v>390</v>
      </c>
      <c r="B2140">
        <v>0.19191900000000001</v>
      </c>
      <c r="C2140">
        <v>-0.53191600000000006</v>
      </c>
      <c r="D2140">
        <v>-0.81268399999999996</v>
      </c>
      <c r="E2140">
        <v>0.128082</v>
      </c>
      <c r="F2140">
        <v>-155.06180000000001</v>
      </c>
      <c r="G2140">
        <v>-10.1183</v>
      </c>
      <c r="H2140">
        <v>111.16240000000001</v>
      </c>
    </row>
    <row r="2141" spans="1:8" x14ac:dyDescent="0.6">
      <c r="A2141">
        <v>395</v>
      </c>
      <c r="B2141">
        <v>0.19419500000000001</v>
      </c>
      <c r="C2141">
        <v>-0.53418399999999999</v>
      </c>
      <c r="D2141">
        <v>-0.81073799999999996</v>
      </c>
      <c r="E2141">
        <v>0.12754399999999999</v>
      </c>
      <c r="F2141">
        <v>-154.92240000000001</v>
      </c>
      <c r="G2141">
        <v>-10.289300000000001</v>
      </c>
      <c r="H2141">
        <v>110.7608</v>
      </c>
    </row>
    <row r="2142" spans="1:8" x14ac:dyDescent="0.6">
      <c r="A2142">
        <v>400</v>
      </c>
      <c r="B2142">
        <v>0.196435</v>
      </c>
      <c r="C2142">
        <v>-0.53659699999999999</v>
      </c>
      <c r="D2142">
        <v>-0.80869100000000005</v>
      </c>
      <c r="E2142">
        <v>0.12698200000000001</v>
      </c>
      <c r="F2142">
        <v>-154.78460000000001</v>
      </c>
      <c r="G2142">
        <v>-10.4533</v>
      </c>
      <c r="H2142">
        <v>110.3394</v>
      </c>
    </row>
    <row r="2143" spans="1:8" x14ac:dyDescent="0.6">
      <c r="A2143">
        <v>405</v>
      </c>
      <c r="B2143">
        <v>0.19861100000000001</v>
      </c>
      <c r="C2143">
        <v>-0.539188</v>
      </c>
      <c r="D2143">
        <v>-0.80652199999999996</v>
      </c>
      <c r="E2143">
        <v>0.126415</v>
      </c>
      <c r="F2143">
        <v>-154.64789999999999</v>
      </c>
      <c r="G2143">
        <v>-10.605499999999999</v>
      </c>
      <c r="H2143">
        <v>109.89449999999999</v>
      </c>
    </row>
    <row r="2144" spans="1:8" x14ac:dyDescent="0.6">
      <c r="A2144">
        <v>410</v>
      </c>
      <c r="B2144">
        <v>0.20066800000000001</v>
      </c>
      <c r="C2144">
        <v>-0.54201900000000003</v>
      </c>
      <c r="D2144">
        <v>-0.80419600000000002</v>
      </c>
      <c r="E2144">
        <v>0.12587200000000001</v>
      </c>
      <c r="F2144">
        <v>-154.51310000000001</v>
      </c>
      <c r="G2144">
        <v>-10.7371</v>
      </c>
      <c r="H2144">
        <v>109.4198</v>
      </c>
    </row>
    <row r="2145" spans="1:8" x14ac:dyDescent="0.6">
      <c r="A2145">
        <v>415</v>
      </c>
      <c r="B2145">
        <v>0.20258100000000001</v>
      </c>
      <c r="C2145">
        <v>-0.545014</v>
      </c>
      <c r="D2145">
        <v>-0.80177600000000004</v>
      </c>
      <c r="E2145">
        <v>0.12531400000000001</v>
      </c>
      <c r="F2145">
        <v>-154.38669999999999</v>
      </c>
      <c r="G2145">
        <v>-10.850899999999999</v>
      </c>
      <c r="H2145">
        <v>108.9272</v>
      </c>
    </row>
    <row r="2146" spans="1:8" x14ac:dyDescent="0.6">
      <c r="A2146">
        <v>420</v>
      </c>
      <c r="B2146">
        <v>0.204291</v>
      </c>
      <c r="C2146">
        <v>-0.54827199999999998</v>
      </c>
      <c r="D2146">
        <v>-0.79920400000000003</v>
      </c>
      <c r="E2146">
        <v>0.124752</v>
      </c>
      <c r="F2146">
        <v>-154.27099999999999</v>
      </c>
      <c r="G2146">
        <v>-10.937900000000001</v>
      </c>
      <c r="H2146">
        <v>108.4055</v>
      </c>
    </row>
    <row r="2147" spans="1:8" x14ac:dyDescent="0.6">
      <c r="A2147">
        <v>425</v>
      </c>
      <c r="B2147">
        <v>0.205786</v>
      </c>
      <c r="C2147">
        <v>-0.55168799999999996</v>
      </c>
      <c r="D2147">
        <v>-0.79656800000000005</v>
      </c>
      <c r="E2147">
        <v>0.124097</v>
      </c>
      <c r="F2147">
        <v>-154.17689999999999</v>
      </c>
      <c r="G2147">
        <v>-11.006500000000001</v>
      </c>
      <c r="H2147">
        <v>107.87</v>
      </c>
    </row>
    <row r="2148" spans="1:8" x14ac:dyDescent="0.6">
      <c r="A2148">
        <v>430</v>
      </c>
      <c r="B2148">
        <v>0.20702499999999999</v>
      </c>
      <c r="C2148">
        <v>-0.55531299999999995</v>
      </c>
      <c r="D2148">
        <v>-0.79383999999999999</v>
      </c>
      <c r="E2148">
        <v>0.123347</v>
      </c>
      <c r="F2148">
        <v>-154.10730000000001</v>
      </c>
      <c r="G2148">
        <v>-11.0518</v>
      </c>
      <c r="H2148">
        <v>107.3156</v>
      </c>
    </row>
    <row r="2149" spans="1:8" x14ac:dyDescent="0.6">
      <c r="A2149">
        <v>435</v>
      </c>
      <c r="B2149">
        <v>0.20802499999999999</v>
      </c>
      <c r="C2149">
        <v>-0.55902799999999997</v>
      </c>
      <c r="D2149">
        <v>-0.79110199999999997</v>
      </c>
      <c r="E2149">
        <v>0.122464</v>
      </c>
      <c r="F2149">
        <v>-154.06620000000001</v>
      </c>
      <c r="G2149">
        <v>-11.0822</v>
      </c>
      <c r="H2149">
        <v>106.758</v>
      </c>
    </row>
    <row r="2150" spans="1:8" x14ac:dyDescent="0.6">
      <c r="A2150">
        <v>439</v>
      </c>
      <c r="B2150">
        <v>0.20878099999999999</v>
      </c>
      <c r="C2150">
        <v>-0.56284299999999998</v>
      </c>
      <c r="D2150">
        <v>-0.78834800000000005</v>
      </c>
      <c r="E2150">
        <v>0.121463</v>
      </c>
      <c r="F2150">
        <v>-154.05279999999999</v>
      </c>
      <c r="G2150">
        <v>-11.0961</v>
      </c>
      <c r="H2150">
        <v>106.19629999999999</v>
      </c>
    </row>
    <row r="2151" spans="1:8" x14ac:dyDescent="0.6">
      <c r="A2151">
        <v>444</v>
      </c>
      <c r="B2151">
        <v>0.20930599999999999</v>
      </c>
      <c r="C2151">
        <v>-0.56670200000000004</v>
      </c>
      <c r="D2151">
        <v>-0.78561300000000001</v>
      </c>
      <c r="E2151">
        <v>0.12033099999999999</v>
      </c>
      <c r="F2151">
        <v>-154.06809999999999</v>
      </c>
      <c r="G2151">
        <v>-11.097799999999999</v>
      </c>
      <c r="H2151">
        <v>105.6374</v>
      </c>
    </row>
    <row r="2152" spans="1:8" x14ac:dyDescent="0.6">
      <c r="A2152">
        <v>449</v>
      </c>
      <c r="B2152">
        <v>0.20960200000000001</v>
      </c>
      <c r="C2152">
        <v>-0.57068600000000003</v>
      </c>
      <c r="D2152">
        <v>-0.78283400000000003</v>
      </c>
      <c r="E2152">
        <v>0.119091</v>
      </c>
      <c r="F2152">
        <v>-154.10890000000001</v>
      </c>
      <c r="G2152">
        <v>-11.083600000000001</v>
      </c>
      <c r="H2152">
        <v>105.0699</v>
      </c>
    </row>
    <row r="2153" spans="1:8" x14ac:dyDescent="0.6">
      <c r="A2153">
        <v>454</v>
      </c>
      <c r="B2153">
        <v>0.209701</v>
      </c>
      <c r="C2153">
        <v>-0.57464800000000005</v>
      </c>
      <c r="D2153">
        <v>-0.78011699999999995</v>
      </c>
      <c r="E2153">
        <v>0.117685</v>
      </c>
      <c r="F2153">
        <v>-154.18020000000001</v>
      </c>
      <c r="G2153">
        <v>-11.065200000000001</v>
      </c>
      <c r="H2153">
        <v>104.5129</v>
      </c>
    </row>
    <row r="2154" spans="1:8" x14ac:dyDescent="0.6">
      <c r="A2154">
        <v>459</v>
      </c>
      <c r="B2154">
        <v>0.20959700000000001</v>
      </c>
      <c r="C2154">
        <v>-0.5786</v>
      </c>
      <c r="D2154">
        <v>-0.77745500000000001</v>
      </c>
      <c r="E2154">
        <v>0.11611299999999999</v>
      </c>
      <c r="F2154">
        <v>-154.2825</v>
      </c>
      <c r="G2154">
        <v>-11.0426</v>
      </c>
      <c r="H2154">
        <v>103.9653</v>
      </c>
    </row>
    <row r="2155" spans="1:8" x14ac:dyDescent="0.6">
      <c r="A2155">
        <v>464</v>
      </c>
      <c r="B2155">
        <v>0.209316</v>
      </c>
      <c r="C2155">
        <v>-0.58248200000000006</v>
      </c>
      <c r="D2155">
        <v>-0.77488699999999999</v>
      </c>
      <c r="E2155">
        <v>0.11436200000000001</v>
      </c>
      <c r="F2155">
        <v>-154.41540000000001</v>
      </c>
      <c r="G2155">
        <v>-11.020799999999999</v>
      </c>
      <c r="H2155">
        <v>103.43389999999999</v>
      </c>
    </row>
    <row r="2156" spans="1:8" x14ac:dyDescent="0.6">
      <c r="A2156">
        <v>469</v>
      </c>
      <c r="B2156">
        <v>0.20885000000000001</v>
      </c>
      <c r="C2156">
        <v>-0.58633599999999997</v>
      </c>
      <c r="D2156">
        <v>-0.77238499999999999</v>
      </c>
      <c r="E2156">
        <v>0.11243300000000001</v>
      </c>
      <c r="F2156">
        <v>-154.57919999999999</v>
      </c>
      <c r="G2156">
        <v>-10.998200000000001</v>
      </c>
      <c r="H2156">
        <v>102.9136</v>
      </c>
    </row>
    <row r="2157" spans="1:8" x14ac:dyDescent="0.6">
      <c r="A2157">
        <v>474</v>
      </c>
      <c r="B2157">
        <v>0.20824200000000001</v>
      </c>
      <c r="C2157">
        <v>-0.59009400000000001</v>
      </c>
      <c r="D2157">
        <v>-0.76998699999999998</v>
      </c>
      <c r="E2157">
        <v>0.11032500000000001</v>
      </c>
      <c r="F2157">
        <v>-154.7714</v>
      </c>
      <c r="G2157">
        <v>-10.981</v>
      </c>
      <c r="H2157">
        <v>102.4117</v>
      </c>
    </row>
    <row r="2158" spans="1:8" x14ac:dyDescent="0.6">
      <c r="A2158">
        <v>479</v>
      </c>
      <c r="B2158">
        <v>0.20746999999999999</v>
      </c>
      <c r="C2158">
        <v>-0.59390900000000002</v>
      </c>
      <c r="D2158">
        <v>-0.76757699999999995</v>
      </c>
      <c r="E2158">
        <v>0.108082</v>
      </c>
      <c r="F2158">
        <v>-154.98750000000001</v>
      </c>
      <c r="G2158">
        <v>-10.9596</v>
      </c>
      <c r="H2158">
        <v>101.9072</v>
      </c>
    </row>
    <row r="2159" spans="1:8" x14ac:dyDescent="0.6">
      <c r="A2159">
        <v>484</v>
      </c>
      <c r="B2159">
        <v>0.206618</v>
      </c>
      <c r="C2159">
        <v>-0.59761600000000004</v>
      </c>
      <c r="D2159">
        <v>-0.76526099999999997</v>
      </c>
      <c r="E2159">
        <v>0.10567699999999999</v>
      </c>
      <c r="F2159">
        <v>-155.22550000000001</v>
      </c>
      <c r="G2159">
        <v>-10.948399999999999</v>
      </c>
      <c r="H2159">
        <v>101.42010000000001</v>
      </c>
    </row>
    <row r="2160" spans="1:8" x14ac:dyDescent="0.6">
      <c r="A2160">
        <v>489</v>
      </c>
      <c r="B2160">
        <v>0.20573</v>
      </c>
      <c r="C2160">
        <v>-0.60117900000000002</v>
      </c>
      <c r="D2160">
        <v>-0.76304799999999995</v>
      </c>
      <c r="E2160">
        <v>0.103171</v>
      </c>
      <c r="F2160">
        <v>-155.47659999999999</v>
      </c>
      <c r="G2160">
        <v>-10.947800000000001</v>
      </c>
      <c r="H2160">
        <v>100.95310000000001</v>
      </c>
    </row>
    <row r="2161" spans="1:8" x14ac:dyDescent="0.6">
      <c r="A2161">
        <v>494</v>
      </c>
      <c r="B2161">
        <v>0.20478299999999999</v>
      </c>
      <c r="C2161">
        <v>-0.60463599999999995</v>
      </c>
      <c r="D2161">
        <v>-0.76090599999999997</v>
      </c>
      <c r="E2161">
        <v>0.100643</v>
      </c>
      <c r="F2161">
        <v>-155.73519999999999</v>
      </c>
      <c r="G2161">
        <v>-10.9491</v>
      </c>
      <c r="H2161">
        <v>100.5021</v>
      </c>
    </row>
    <row r="2162" spans="1:8" x14ac:dyDescent="0.6">
      <c r="A2162">
        <v>499</v>
      </c>
      <c r="B2162">
        <v>0.20371</v>
      </c>
      <c r="C2162">
        <v>-0.60807299999999997</v>
      </c>
      <c r="D2162">
        <v>-0.75877600000000001</v>
      </c>
      <c r="E2162">
        <v>9.8160999999999998E-2</v>
      </c>
      <c r="F2162">
        <v>-155.99940000000001</v>
      </c>
      <c r="G2162">
        <v>-10.9389</v>
      </c>
      <c r="H2162">
        <v>100.05710000000001</v>
      </c>
    </row>
    <row r="2163" spans="1:8" x14ac:dyDescent="0.6">
      <c r="A2163">
        <v>504</v>
      </c>
      <c r="B2163">
        <v>0.202514</v>
      </c>
      <c r="C2163">
        <v>-0.61139500000000002</v>
      </c>
      <c r="D2163">
        <v>-0.75673100000000004</v>
      </c>
      <c r="E2163">
        <v>9.5758999999999997E-2</v>
      </c>
      <c r="F2163">
        <v>-156.26730000000001</v>
      </c>
      <c r="G2163">
        <v>-10.917999999999999</v>
      </c>
      <c r="H2163">
        <v>99.632199999999997</v>
      </c>
    </row>
    <row r="2164" spans="1:8" x14ac:dyDescent="0.6">
      <c r="A2164">
        <v>509</v>
      </c>
      <c r="B2164">
        <v>0.201213</v>
      </c>
      <c r="C2164">
        <v>-0.61461600000000005</v>
      </c>
      <c r="D2164">
        <v>-0.75474799999999997</v>
      </c>
      <c r="E2164">
        <v>9.3511999999999998E-2</v>
      </c>
      <c r="F2164">
        <v>-156.5309</v>
      </c>
      <c r="G2164">
        <v>-10.8817</v>
      </c>
      <c r="H2164">
        <v>99.224199999999996</v>
      </c>
    </row>
    <row r="2165" spans="1:8" x14ac:dyDescent="0.6">
      <c r="A2165">
        <v>514</v>
      </c>
      <c r="B2165">
        <v>0.199823</v>
      </c>
      <c r="C2165">
        <v>-0.61770099999999994</v>
      </c>
      <c r="D2165">
        <v>-0.75284499999999999</v>
      </c>
      <c r="E2165">
        <v>9.1478000000000004E-2</v>
      </c>
      <c r="F2165">
        <v>-156.7843</v>
      </c>
      <c r="G2165">
        <v>-10.8278</v>
      </c>
      <c r="H2165">
        <v>98.837500000000006</v>
      </c>
    </row>
    <row r="2166" spans="1:8" x14ac:dyDescent="0.6">
      <c r="A2166">
        <v>519</v>
      </c>
      <c r="B2166">
        <v>0.19835900000000001</v>
      </c>
      <c r="C2166">
        <v>-0.62064399999999997</v>
      </c>
      <c r="D2166">
        <v>-0.75102500000000005</v>
      </c>
      <c r="E2166">
        <v>8.9686000000000002E-2</v>
      </c>
      <c r="F2166">
        <v>-157.0241</v>
      </c>
      <c r="G2166">
        <v>-10.755599999999999</v>
      </c>
      <c r="H2166">
        <v>98.472399999999993</v>
      </c>
    </row>
    <row r="2167" spans="1:8" x14ac:dyDescent="0.6">
      <c r="A2167">
        <v>524</v>
      </c>
      <c r="B2167">
        <v>0.19681599999999999</v>
      </c>
      <c r="C2167">
        <v>-0.62350700000000003</v>
      </c>
      <c r="D2167">
        <v>-0.74923399999999996</v>
      </c>
      <c r="E2167">
        <v>8.8197999999999999E-2</v>
      </c>
      <c r="F2167">
        <v>-157.24459999999999</v>
      </c>
      <c r="G2167">
        <v>-10.657500000000001</v>
      </c>
      <c r="H2167">
        <v>98.120199999999997</v>
      </c>
    </row>
    <row r="2168" spans="1:8" x14ac:dyDescent="0.6">
      <c r="A2168">
        <v>529</v>
      </c>
      <c r="B2168">
        <v>0.195242</v>
      </c>
      <c r="C2168">
        <v>-0.62619899999999995</v>
      </c>
      <c r="D2168">
        <v>-0.74753800000000004</v>
      </c>
      <c r="E2168">
        <v>8.7006E-2</v>
      </c>
      <c r="F2168">
        <v>-157.44409999999999</v>
      </c>
      <c r="G2168">
        <v>-10.540800000000001</v>
      </c>
      <c r="H2168">
        <v>97.792299999999997</v>
      </c>
    </row>
    <row r="2169" spans="1:8" x14ac:dyDescent="0.6">
      <c r="A2169">
        <v>533</v>
      </c>
      <c r="B2169">
        <v>0.19364999999999999</v>
      </c>
      <c r="C2169">
        <v>-0.62871999999999995</v>
      </c>
      <c r="D2169">
        <v>-0.74593799999999999</v>
      </c>
      <c r="E2169">
        <v>8.6110000000000006E-2</v>
      </c>
      <c r="F2169">
        <v>-157.6215</v>
      </c>
      <c r="G2169">
        <v>-10.406000000000001</v>
      </c>
      <c r="H2169">
        <v>97.488299999999995</v>
      </c>
    </row>
    <row r="2170" spans="1:8" x14ac:dyDescent="0.6">
      <c r="A2170">
        <v>538</v>
      </c>
      <c r="B2170">
        <v>0.192077</v>
      </c>
      <c r="C2170">
        <v>-0.63105500000000003</v>
      </c>
      <c r="D2170">
        <v>-0.74444100000000002</v>
      </c>
      <c r="E2170">
        <v>8.5507E-2</v>
      </c>
      <c r="F2170">
        <v>-157.77440000000001</v>
      </c>
      <c r="G2170">
        <v>-10.2568</v>
      </c>
      <c r="H2170">
        <v>97.209500000000006</v>
      </c>
    </row>
    <row r="2171" spans="1:8" x14ac:dyDescent="0.6">
      <c r="A2171">
        <v>543</v>
      </c>
      <c r="B2171">
        <v>0.19055900000000001</v>
      </c>
      <c r="C2171">
        <v>-0.63315299999999997</v>
      </c>
      <c r="D2171">
        <v>-0.74308799999999997</v>
      </c>
      <c r="E2171">
        <v>8.5161000000000001E-2</v>
      </c>
      <c r="F2171">
        <v>-157.90379999999999</v>
      </c>
      <c r="G2171">
        <v>-10.0998</v>
      </c>
      <c r="H2171">
        <v>96.961799999999997</v>
      </c>
    </row>
    <row r="2172" spans="1:8" x14ac:dyDescent="0.6">
      <c r="A2172">
        <v>548</v>
      </c>
      <c r="B2172">
        <v>0.18909999999999999</v>
      </c>
      <c r="C2172">
        <v>-0.63504899999999997</v>
      </c>
      <c r="D2172">
        <v>-0.74185500000000004</v>
      </c>
      <c r="E2172">
        <v>8.5049E-2</v>
      </c>
      <c r="F2172">
        <v>-158.01079999999999</v>
      </c>
      <c r="G2172">
        <v>-9.9360999999999997</v>
      </c>
      <c r="H2172">
        <v>96.740499999999997</v>
      </c>
    </row>
    <row r="2173" spans="1:8" x14ac:dyDescent="0.6">
      <c r="A2173">
        <v>553</v>
      </c>
      <c r="B2173">
        <v>0.187691</v>
      </c>
      <c r="C2173">
        <v>-0.63686399999999999</v>
      </c>
      <c r="D2173">
        <v>-0.74063999999999997</v>
      </c>
      <c r="E2173">
        <v>8.5185999999999998E-2</v>
      </c>
      <c r="F2173">
        <v>-158.0933</v>
      </c>
      <c r="G2173">
        <v>-9.7598000000000003</v>
      </c>
      <c r="H2173">
        <v>96.528000000000006</v>
      </c>
    </row>
    <row r="2174" spans="1:8" x14ac:dyDescent="0.6">
      <c r="A2174">
        <v>558</v>
      </c>
      <c r="B2174">
        <v>0.186367</v>
      </c>
      <c r="C2174">
        <v>-0.63847600000000004</v>
      </c>
      <c r="D2174">
        <v>-0.73954699999999995</v>
      </c>
      <c r="E2174">
        <v>8.5521E-2</v>
      </c>
      <c r="F2174">
        <v>-158.15450000000001</v>
      </c>
      <c r="G2174">
        <v>-9.5814000000000004</v>
      </c>
      <c r="H2174">
        <v>96.340999999999994</v>
      </c>
    </row>
    <row r="2175" spans="1:8" x14ac:dyDescent="0.6">
      <c r="A2175">
        <v>563</v>
      </c>
      <c r="B2175">
        <v>0.185145</v>
      </c>
      <c r="C2175">
        <v>-0.63989499999999999</v>
      </c>
      <c r="D2175">
        <v>-0.73856699999999997</v>
      </c>
      <c r="E2175">
        <v>8.6039000000000004E-2</v>
      </c>
      <c r="F2175">
        <v>-158.1942</v>
      </c>
      <c r="G2175">
        <v>-9.4026999999999994</v>
      </c>
      <c r="H2175">
        <v>96.178100000000001</v>
      </c>
    </row>
    <row r="2176" spans="1:8" x14ac:dyDescent="0.6">
      <c r="A2176">
        <v>568</v>
      </c>
      <c r="B2176">
        <v>0.184027</v>
      </c>
      <c r="C2176">
        <v>-0.64112599999999997</v>
      </c>
      <c r="D2176">
        <v>-0.73769600000000002</v>
      </c>
      <c r="E2176">
        <v>8.6743000000000001E-2</v>
      </c>
      <c r="F2176">
        <v>-158.21170000000001</v>
      </c>
      <c r="G2176">
        <v>-9.2233999999999998</v>
      </c>
      <c r="H2176">
        <v>96.038499999999999</v>
      </c>
    </row>
    <row r="2177" spans="1:8" x14ac:dyDescent="0.6">
      <c r="A2177">
        <v>573</v>
      </c>
      <c r="B2177">
        <v>0.182999</v>
      </c>
      <c r="C2177">
        <v>-0.64217900000000006</v>
      </c>
      <c r="D2177">
        <v>-0.73693200000000003</v>
      </c>
      <c r="E2177">
        <v>8.7622000000000005E-2</v>
      </c>
      <c r="F2177">
        <v>-158.2089</v>
      </c>
      <c r="G2177">
        <v>-9.0431000000000008</v>
      </c>
      <c r="H2177">
        <v>95.921300000000002</v>
      </c>
    </row>
    <row r="2178" spans="1:8" x14ac:dyDescent="0.6">
      <c r="A2178">
        <v>578</v>
      </c>
      <c r="B2178">
        <v>0.18204600000000001</v>
      </c>
      <c r="C2178">
        <v>-0.64306300000000005</v>
      </c>
      <c r="D2178">
        <v>-0.73626800000000003</v>
      </c>
      <c r="E2178">
        <v>8.8687000000000002E-2</v>
      </c>
      <c r="F2178">
        <v>-158.18600000000001</v>
      </c>
      <c r="G2178">
        <v>-8.8591999999999995</v>
      </c>
      <c r="H2178">
        <v>95.825900000000004</v>
      </c>
    </row>
    <row r="2179" spans="1:8" x14ac:dyDescent="0.6">
      <c r="A2179">
        <v>583</v>
      </c>
      <c r="B2179">
        <v>0.181149</v>
      </c>
      <c r="C2179">
        <v>-0.64381299999999997</v>
      </c>
      <c r="D2179">
        <v>-0.73568299999999998</v>
      </c>
      <c r="E2179">
        <v>8.9935000000000001E-2</v>
      </c>
      <c r="F2179">
        <v>-158.14449999999999</v>
      </c>
      <c r="G2179">
        <v>-8.6694999999999993</v>
      </c>
      <c r="H2179">
        <v>95.748099999999994</v>
      </c>
    </row>
    <row r="2180" spans="1:8" x14ac:dyDescent="0.6">
      <c r="A2180">
        <v>588</v>
      </c>
      <c r="B2180">
        <v>0.180289</v>
      </c>
      <c r="C2180">
        <v>-0.64441000000000004</v>
      </c>
      <c r="D2180">
        <v>-0.73519699999999999</v>
      </c>
      <c r="E2180">
        <v>9.1347999999999999E-2</v>
      </c>
      <c r="F2180">
        <v>-158.0873</v>
      </c>
      <c r="G2180">
        <v>-8.4742999999999995</v>
      </c>
      <c r="H2180">
        <v>95.691599999999994</v>
      </c>
    </row>
    <row r="2181" spans="1:8" x14ac:dyDescent="0.6">
      <c r="A2181">
        <v>593</v>
      </c>
      <c r="B2181">
        <v>0.17946100000000001</v>
      </c>
      <c r="C2181">
        <v>-0.64487000000000005</v>
      </c>
      <c r="D2181">
        <v>-0.73479799999999995</v>
      </c>
      <c r="E2181">
        <v>9.2927999999999997E-2</v>
      </c>
      <c r="F2181">
        <v>-158.01480000000001</v>
      </c>
      <c r="G2181">
        <v>-8.2726000000000006</v>
      </c>
      <c r="H2181">
        <v>95.653999999999996</v>
      </c>
    </row>
    <row r="2182" spans="1:8" x14ac:dyDescent="0.6">
      <c r="A2182">
        <v>598</v>
      </c>
      <c r="B2182">
        <v>0.178672</v>
      </c>
      <c r="C2182">
        <v>-0.64519400000000005</v>
      </c>
      <c r="D2182">
        <v>-0.73448599999999997</v>
      </c>
      <c r="E2182">
        <v>9.4653000000000001E-2</v>
      </c>
      <c r="F2182">
        <v>-157.928</v>
      </c>
      <c r="G2182">
        <v>-8.0667000000000009</v>
      </c>
      <c r="H2182">
        <v>95.635400000000004</v>
      </c>
    </row>
    <row r="2183" spans="1:8" x14ac:dyDescent="0.6">
      <c r="A2183">
        <v>603</v>
      </c>
      <c r="B2183">
        <v>0.17789199999999999</v>
      </c>
      <c r="C2183">
        <v>-0.64543499999999998</v>
      </c>
      <c r="D2183">
        <v>-0.73421999999999998</v>
      </c>
      <c r="E2183">
        <v>9.6520999999999996E-2</v>
      </c>
      <c r="F2183">
        <v>-157.8289</v>
      </c>
      <c r="G2183">
        <v>-7.8528000000000002</v>
      </c>
      <c r="H2183">
        <v>95.628500000000003</v>
      </c>
    </row>
    <row r="2184" spans="1:8" x14ac:dyDescent="0.6">
      <c r="A2184">
        <v>608</v>
      </c>
      <c r="B2184">
        <v>0.17713400000000001</v>
      </c>
      <c r="C2184">
        <v>-0.64556800000000003</v>
      </c>
      <c r="D2184">
        <v>-0.73402500000000004</v>
      </c>
      <c r="E2184">
        <v>9.8488999999999993E-2</v>
      </c>
      <c r="F2184">
        <v>-157.72040000000001</v>
      </c>
      <c r="G2184">
        <v>-7.6360000000000001</v>
      </c>
      <c r="H2184">
        <v>95.636899999999997</v>
      </c>
    </row>
    <row r="2185" spans="1:8" x14ac:dyDescent="0.6">
      <c r="A2185">
        <v>613</v>
      </c>
      <c r="B2185">
        <v>0.17638599999999999</v>
      </c>
      <c r="C2185">
        <v>-0.64564999999999995</v>
      </c>
      <c r="D2185">
        <v>-0.73385400000000001</v>
      </c>
      <c r="E2185">
        <v>0.10054299999999999</v>
      </c>
      <c r="F2185">
        <v>-157.60400000000001</v>
      </c>
      <c r="G2185">
        <v>-7.4147999999999996</v>
      </c>
      <c r="H2185">
        <v>95.652500000000003</v>
      </c>
    </row>
    <row r="2186" spans="1:8" x14ac:dyDescent="0.6">
      <c r="A2186">
        <v>618</v>
      </c>
      <c r="B2186">
        <v>0.17564399999999999</v>
      </c>
      <c r="C2186">
        <v>-0.64564500000000002</v>
      </c>
      <c r="D2186">
        <v>-0.73374600000000001</v>
      </c>
      <c r="E2186">
        <v>0.102645</v>
      </c>
      <c r="F2186">
        <v>-157.4836</v>
      </c>
      <c r="G2186">
        <v>-7.1929999999999996</v>
      </c>
      <c r="H2186">
        <v>95.680800000000005</v>
      </c>
    </row>
    <row r="2187" spans="1:8" x14ac:dyDescent="0.6">
      <c r="A2187">
        <v>622</v>
      </c>
      <c r="B2187">
        <v>0.17493</v>
      </c>
      <c r="C2187">
        <v>-0.64548499999999998</v>
      </c>
      <c r="D2187">
        <v>-0.73375800000000002</v>
      </c>
      <c r="E2187">
        <v>0.10476199999999999</v>
      </c>
      <c r="F2187">
        <v>-157.36089999999999</v>
      </c>
      <c r="G2187">
        <v>-6.9767999999999999</v>
      </c>
      <c r="H2187">
        <v>95.731499999999997</v>
      </c>
    </row>
    <row r="2188" spans="1:8" x14ac:dyDescent="0.6">
      <c r="A2188">
        <v>627</v>
      </c>
      <c r="B2188">
        <v>0.17421400000000001</v>
      </c>
      <c r="C2188">
        <v>-0.645258</v>
      </c>
      <c r="D2188">
        <v>-0.73382499999999995</v>
      </c>
      <c r="E2188">
        <v>0.106867</v>
      </c>
      <c r="F2188">
        <v>-157.2396</v>
      </c>
      <c r="G2188">
        <v>-6.7634999999999996</v>
      </c>
      <c r="H2188">
        <v>95.792100000000005</v>
      </c>
    </row>
    <row r="2189" spans="1:8" x14ac:dyDescent="0.6">
      <c r="A2189">
        <v>632</v>
      </c>
      <c r="B2189">
        <v>0.173508</v>
      </c>
      <c r="C2189">
        <v>-0.64497199999999999</v>
      </c>
      <c r="D2189">
        <v>-0.73393600000000003</v>
      </c>
      <c r="E2189">
        <v>0.108961</v>
      </c>
      <c r="F2189">
        <v>-157.11850000000001</v>
      </c>
      <c r="G2189">
        <v>-6.5537000000000001</v>
      </c>
      <c r="H2189">
        <v>95.861099999999993</v>
      </c>
    </row>
    <row r="2190" spans="1:8" x14ac:dyDescent="0.6">
      <c r="A2190">
        <v>637</v>
      </c>
      <c r="B2190">
        <v>0.17280699999999999</v>
      </c>
      <c r="C2190">
        <v>-0.64463000000000004</v>
      </c>
      <c r="D2190">
        <v>-0.734093</v>
      </c>
      <c r="E2190">
        <v>0.11101900000000001</v>
      </c>
      <c r="F2190">
        <v>-157.00040000000001</v>
      </c>
      <c r="G2190">
        <v>-6.3487999999999998</v>
      </c>
      <c r="H2190">
        <v>95.938199999999995</v>
      </c>
    </row>
    <row r="2191" spans="1:8" x14ac:dyDescent="0.6">
      <c r="A2191">
        <v>642</v>
      </c>
      <c r="B2191">
        <v>0.172121</v>
      </c>
      <c r="C2191">
        <v>-0.64419199999999999</v>
      </c>
      <c r="D2191">
        <v>-0.73433499999999996</v>
      </c>
      <c r="E2191">
        <v>0.11300300000000001</v>
      </c>
      <c r="F2191">
        <v>-156.8877</v>
      </c>
      <c r="G2191">
        <v>-6.1536999999999997</v>
      </c>
      <c r="H2191">
        <v>96.029200000000003</v>
      </c>
    </row>
    <row r="2192" spans="1:8" x14ac:dyDescent="0.6">
      <c r="A2192">
        <v>647</v>
      </c>
      <c r="B2192">
        <v>0.17145199999999999</v>
      </c>
      <c r="C2192">
        <v>-0.64372799999999997</v>
      </c>
      <c r="D2192">
        <v>-0.73460199999999998</v>
      </c>
      <c r="E2192">
        <v>0.114915</v>
      </c>
      <c r="F2192">
        <v>-156.77979999999999</v>
      </c>
      <c r="G2192">
        <v>-5.9665999999999997</v>
      </c>
      <c r="H2192">
        <v>96.123400000000004</v>
      </c>
    </row>
    <row r="2193" spans="1:8" x14ac:dyDescent="0.6">
      <c r="A2193">
        <v>652</v>
      </c>
      <c r="B2193">
        <v>0.170794</v>
      </c>
      <c r="C2193">
        <v>-0.64332599999999995</v>
      </c>
      <c r="D2193">
        <v>-0.73481700000000005</v>
      </c>
      <c r="E2193">
        <v>0.11676400000000001</v>
      </c>
      <c r="F2193">
        <v>-156.67570000000001</v>
      </c>
      <c r="G2193">
        <v>-5.7835000000000001</v>
      </c>
      <c r="H2193">
        <v>96.207899999999995</v>
      </c>
    </row>
    <row r="2194" spans="1:8" x14ac:dyDescent="0.6">
      <c r="A2194">
        <v>657</v>
      </c>
      <c r="B2194">
        <v>0.170157</v>
      </c>
      <c r="C2194">
        <v>-0.64291799999999999</v>
      </c>
      <c r="D2194">
        <v>-0.73504199999999997</v>
      </c>
      <c r="E2194">
        <v>0.11851</v>
      </c>
      <c r="F2194">
        <v>-156.57830000000001</v>
      </c>
      <c r="G2194">
        <v>-5.6101999999999999</v>
      </c>
      <c r="H2194">
        <v>96.292199999999994</v>
      </c>
    </row>
    <row r="2195" spans="1:8" x14ac:dyDescent="0.6">
      <c r="A2195">
        <v>662</v>
      </c>
      <c r="B2195">
        <v>0.16956399999999999</v>
      </c>
      <c r="C2195">
        <v>-0.64251599999999998</v>
      </c>
      <c r="D2195">
        <v>-0.73526199999999997</v>
      </c>
      <c r="E2195">
        <v>0.12016300000000001</v>
      </c>
      <c r="F2195">
        <v>-156.4853</v>
      </c>
      <c r="G2195">
        <v>-5.4476000000000004</v>
      </c>
      <c r="H2195">
        <v>96.373999999999995</v>
      </c>
    </row>
    <row r="2196" spans="1:8" x14ac:dyDescent="0.6">
      <c r="A2196">
        <v>667</v>
      </c>
      <c r="B2196">
        <v>0.169014</v>
      </c>
      <c r="C2196">
        <v>-0.64212899999999995</v>
      </c>
      <c r="D2196">
        <v>-0.73546900000000004</v>
      </c>
      <c r="E2196">
        <v>0.121727</v>
      </c>
      <c r="F2196">
        <v>-156.39599999999999</v>
      </c>
      <c r="G2196">
        <v>-5.2949000000000002</v>
      </c>
      <c r="H2196">
        <v>96.451899999999995</v>
      </c>
    </row>
    <row r="2197" spans="1:8" x14ac:dyDescent="0.6">
      <c r="A2197">
        <v>672</v>
      </c>
      <c r="B2197">
        <v>0.168492</v>
      </c>
      <c r="C2197">
        <v>-0.64172799999999997</v>
      </c>
      <c r="D2197">
        <v>-0.73569499999999999</v>
      </c>
      <c r="E2197">
        <v>0.12318900000000001</v>
      </c>
      <c r="F2197">
        <v>-156.31319999999999</v>
      </c>
      <c r="G2197">
        <v>-5.1527000000000003</v>
      </c>
      <c r="H2197">
        <v>96.530699999999996</v>
      </c>
    </row>
    <row r="2198" spans="1:8" x14ac:dyDescent="0.6">
      <c r="A2198">
        <v>677</v>
      </c>
      <c r="B2198">
        <v>0.16800200000000001</v>
      </c>
      <c r="C2198">
        <v>-0.64136599999999999</v>
      </c>
      <c r="D2198">
        <v>-0.73589000000000004</v>
      </c>
      <c r="E2198">
        <v>0.12457500000000001</v>
      </c>
      <c r="F2198">
        <v>-156.23400000000001</v>
      </c>
      <c r="G2198">
        <v>-5.0178000000000003</v>
      </c>
      <c r="H2198">
        <v>96.602500000000006</v>
      </c>
    </row>
    <row r="2199" spans="1:8" x14ac:dyDescent="0.6">
      <c r="A2199">
        <v>682</v>
      </c>
      <c r="B2199">
        <v>0.167515</v>
      </c>
      <c r="C2199">
        <v>-0.641123</v>
      </c>
      <c r="D2199">
        <v>-0.73598600000000003</v>
      </c>
      <c r="E2199">
        <v>0.12590599999999999</v>
      </c>
      <c r="F2199">
        <v>-156.1585</v>
      </c>
      <c r="G2199">
        <v>-4.8837999999999999</v>
      </c>
      <c r="H2199">
        <v>96.656400000000005</v>
      </c>
    </row>
    <row r="2200" spans="1:8" x14ac:dyDescent="0.6">
      <c r="A2200">
        <v>687</v>
      </c>
      <c r="B2200">
        <v>0.16705200000000001</v>
      </c>
      <c r="C2200">
        <v>-0.64093299999999997</v>
      </c>
      <c r="D2200">
        <v>-0.736039</v>
      </c>
      <c r="E2200">
        <v>0.12717400000000001</v>
      </c>
      <c r="F2200">
        <v>-156.08600000000001</v>
      </c>
      <c r="G2200">
        <v>-4.7549999999999999</v>
      </c>
      <c r="H2200">
        <v>96.701499999999996</v>
      </c>
    </row>
    <row r="2201" spans="1:8" x14ac:dyDescent="0.6">
      <c r="A2201">
        <v>692</v>
      </c>
      <c r="B2201">
        <v>0.166626</v>
      </c>
      <c r="C2201">
        <v>-0.64076699999999998</v>
      </c>
      <c r="D2201">
        <v>-0.73607299999999998</v>
      </c>
      <c r="E2201">
        <v>0.12836600000000001</v>
      </c>
      <c r="F2201">
        <v>-156.01689999999999</v>
      </c>
      <c r="G2201">
        <v>-4.6341000000000001</v>
      </c>
      <c r="H2201">
        <v>96.741500000000002</v>
      </c>
    </row>
    <row r="2202" spans="1:8" x14ac:dyDescent="0.6">
      <c r="A2202">
        <v>697</v>
      </c>
      <c r="B2202">
        <v>0.16624900000000001</v>
      </c>
      <c r="C2202">
        <v>-0.64064299999999996</v>
      </c>
      <c r="D2202">
        <v>-0.73607</v>
      </c>
      <c r="E2202">
        <v>0.12948499999999999</v>
      </c>
      <c r="F2202">
        <v>-155.94990000000001</v>
      </c>
      <c r="G2202">
        <v>-4.5216000000000003</v>
      </c>
      <c r="H2202">
        <v>96.773499999999999</v>
      </c>
    </row>
    <row r="2203" spans="1:8" x14ac:dyDescent="0.6">
      <c r="A2203">
        <v>702</v>
      </c>
      <c r="B2203">
        <v>0.165913</v>
      </c>
      <c r="C2203">
        <v>-0.64056800000000003</v>
      </c>
      <c r="D2203">
        <v>-0.73602699999999999</v>
      </c>
      <c r="E2203">
        <v>0.13053100000000001</v>
      </c>
      <c r="F2203">
        <v>-155.88570000000001</v>
      </c>
      <c r="G2203">
        <v>-4.4164000000000003</v>
      </c>
      <c r="H2203">
        <v>96.796700000000001</v>
      </c>
    </row>
    <row r="2204" spans="1:8" x14ac:dyDescent="0.6">
      <c r="A2204">
        <v>707</v>
      </c>
      <c r="B2204">
        <v>0.16563600000000001</v>
      </c>
      <c r="C2204">
        <v>-0.64051999999999998</v>
      </c>
      <c r="D2204">
        <v>-0.73595699999999997</v>
      </c>
      <c r="E2204">
        <v>0.13150500000000001</v>
      </c>
      <c r="F2204">
        <v>-155.8228</v>
      </c>
      <c r="G2204">
        <v>-4.3205999999999998</v>
      </c>
      <c r="H2204">
        <v>96.813599999999994</v>
      </c>
    </row>
    <row r="2205" spans="1:8" x14ac:dyDescent="0.6">
      <c r="A2205">
        <v>711</v>
      </c>
      <c r="B2205">
        <v>0.16542899999999999</v>
      </c>
      <c r="C2205">
        <v>-0.64050200000000002</v>
      </c>
      <c r="D2205">
        <v>-0.73585800000000001</v>
      </c>
      <c r="E2205">
        <v>0.13240499999999999</v>
      </c>
      <c r="F2205">
        <v>-155.76060000000001</v>
      </c>
      <c r="G2205">
        <v>-4.2352999999999996</v>
      </c>
      <c r="H2205">
        <v>96.823400000000007</v>
      </c>
    </row>
    <row r="2206" spans="1:8" x14ac:dyDescent="0.6">
      <c r="A2206">
        <v>716</v>
      </c>
      <c r="B2206">
        <v>0.16529199999999999</v>
      </c>
      <c r="C2206">
        <v>-0.64048300000000002</v>
      </c>
      <c r="D2206">
        <v>-0.73575699999999999</v>
      </c>
      <c r="E2206">
        <v>0.13322400000000001</v>
      </c>
      <c r="F2206">
        <v>-155.69990000000001</v>
      </c>
      <c r="G2206">
        <v>-4.1619000000000002</v>
      </c>
      <c r="H2206">
        <v>96.8309</v>
      </c>
    </row>
    <row r="2207" spans="1:8" x14ac:dyDescent="0.6">
      <c r="A2207">
        <v>721</v>
      </c>
      <c r="B2207">
        <v>0.16523499999999999</v>
      </c>
      <c r="C2207">
        <v>-0.64045399999999997</v>
      </c>
      <c r="D2207">
        <v>-0.73565999999999998</v>
      </c>
      <c r="E2207">
        <v>0.13397000000000001</v>
      </c>
      <c r="F2207">
        <v>-155.63910000000001</v>
      </c>
      <c r="G2207">
        <v>-4.1007999999999996</v>
      </c>
      <c r="H2207">
        <v>96.8369</v>
      </c>
    </row>
    <row r="2208" spans="1:8" x14ac:dyDescent="0.6">
      <c r="A2208">
        <v>726</v>
      </c>
      <c r="B2208">
        <v>0.165245</v>
      </c>
      <c r="C2208">
        <v>-0.64047399999999999</v>
      </c>
      <c r="D2208">
        <v>-0.73551599999999995</v>
      </c>
      <c r="E2208">
        <v>0.13465099999999999</v>
      </c>
      <c r="F2208">
        <v>-155.57849999999999</v>
      </c>
      <c r="G2208">
        <v>-4.0484999999999998</v>
      </c>
      <c r="H2208">
        <v>96.833100000000002</v>
      </c>
    </row>
    <row r="2209" spans="1:8" x14ac:dyDescent="0.6">
      <c r="A2209">
        <v>731</v>
      </c>
      <c r="B2209">
        <v>0.16534099999999999</v>
      </c>
      <c r="C2209">
        <v>-0.640455</v>
      </c>
      <c r="D2209">
        <v>-0.73539900000000002</v>
      </c>
      <c r="E2209">
        <v>0.135264</v>
      </c>
      <c r="F2209">
        <v>-155.5172</v>
      </c>
      <c r="G2209">
        <v>-4.0095000000000001</v>
      </c>
      <c r="H2209">
        <v>96.831900000000005</v>
      </c>
    </row>
    <row r="2210" spans="1:8" x14ac:dyDescent="0.6">
      <c r="A2210">
        <v>736</v>
      </c>
      <c r="B2210">
        <v>0.16553100000000001</v>
      </c>
      <c r="C2210">
        <v>-0.64039999999999997</v>
      </c>
      <c r="D2210">
        <v>-0.73530399999999996</v>
      </c>
      <c r="E2210">
        <v>0.13580999999999999</v>
      </c>
      <c r="F2210">
        <v>-155.45439999999999</v>
      </c>
      <c r="G2210">
        <v>-3.9843999999999999</v>
      </c>
      <c r="H2210">
        <v>96.832599999999999</v>
      </c>
    </row>
    <row r="2211" spans="1:8" x14ac:dyDescent="0.6">
      <c r="A2211">
        <v>741</v>
      </c>
      <c r="B2211">
        <v>0.16581499999999999</v>
      </c>
      <c r="C2211">
        <v>-0.64027400000000001</v>
      </c>
      <c r="D2211">
        <v>-0.73526199999999997</v>
      </c>
      <c r="E2211">
        <v>0.13628000000000001</v>
      </c>
      <c r="F2211">
        <v>-155.39099999999999</v>
      </c>
      <c r="G2211">
        <v>-3.9750000000000001</v>
      </c>
      <c r="H2211">
        <v>96.840299999999999</v>
      </c>
    </row>
    <row r="2212" spans="1:8" x14ac:dyDescent="0.6">
      <c r="A2212">
        <v>746</v>
      </c>
      <c r="B2212">
        <v>0.16620499999999999</v>
      </c>
      <c r="C2212">
        <v>-0.63996900000000001</v>
      </c>
      <c r="D2212">
        <v>-0.73536999999999997</v>
      </c>
      <c r="E2212">
        <v>0.136655</v>
      </c>
      <c r="F2212">
        <v>-155.32839999999999</v>
      </c>
      <c r="G2212">
        <v>-3.9872999999999998</v>
      </c>
      <c r="H2212">
        <v>96.870800000000003</v>
      </c>
    </row>
    <row r="2213" spans="1:8" x14ac:dyDescent="0.6">
      <c r="A2213">
        <v>751</v>
      </c>
      <c r="B2213">
        <v>0.16667599999999999</v>
      </c>
      <c r="C2213">
        <v>-0.639575</v>
      </c>
      <c r="D2213">
        <v>-0.73554699999999995</v>
      </c>
      <c r="E2213">
        <v>0.13696700000000001</v>
      </c>
      <c r="F2213">
        <v>-155.26519999999999</v>
      </c>
      <c r="G2213">
        <v>-4.0137</v>
      </c>
      <c r="H2213">
        <v>96.911199999999994</v>
      </c>
    </row>
    <row r="2214" spans="1:8" x14ac:dyDescent="0.6">
      <c r="A2214">
        <v>756</v>
      </c>
      <c r="B2214">
        <v>0.16719300000000001</v>
      </c>
      <c r="C2214">
        <v>-0.63920299999999997</v>
      </c>
      <c r="D2214">
        <v>-0.73570199999999997</v>
      </c>
      <c r="E2214">
        <v>0.13724600000000001</v>
      </c>
      <c r="F2214">
        <v>-155.2013</v>
      </c>
      <c r="G2214">
        <v>-4.0457000000000001</v>
      </c>
      <c r="H2214">
        <v>96.946700000000007</v>
      </c>
    </row>
    <row r="2215" spans="1:8" x14ac:dyDescent="0.6">
      <c r="A2215">
        <v>761</v>
      </c>
      <c r="B2215">
        <v>0.16776199999999999</v>
      </c>
      <c r="C2215">
        <v>-0.63873000000000002</v>
      </c>
      <c r="D2215">
        <v>-0.73594099999999996</v>
      </c>
      <c r="E2215">
        <v>0.13747100000000001</v>
      </c>
      <c r="F2215">
        <v>-155.13829999999999</v>
      </c>
      <c r="G2215">
        <v>-4.0892999999999997</v>
      </c>
      <c r="H2215">
        <v>96.9953</v>
      </c>
    </row>
    <row r="2216" spans="1:8" x14ac:dyDescent="0.6">
      <c r="A2216">
        <v>766</v>
      </c>
      <c r="B2216">
        <v>0.16839000000000001</v>
      </c>
      <c r="C2216">
        <v>-0.63809800000000005</v>
      </c>
      <c r="D2216">
        <v>-0.736313</v>
      </c>
      <c r="E2216">
        <v>0.13764399999999999</v>
      </c>
      <c r="F2216">
        <v>-155.0761</v>
      </c>
      <c r="G2216">
        <v>-4.1470000000000002</v>
      </c>
      <c r="H2216">
        <v>97.064999999999998</v>
      </c>
    </row>
    <row r="2217" spans="1:8" x14ac:dyDescent="0.6">
      <c r="A2217">
        <v>771</v>
      </c>
      <c r="B2217">
        <v>0.16905700000000001</v>
      </c>
      <c r="C2217">
        <v>-0.63734400000000002</v>
      </c>
      <c r="D2217">
        <v>-0.73678699999999997</v>
      </c>
      <c r="E2217">
        <v>0.13778299999999999</v>
      </c>
      <c r="F2217">
        <v>-155.01429999999999</v>
      </c>
      <c r="G2217">
        <v>-4.2142999999999997</v>
      </c>
      <c r="H2217">
        <v>97.151300000000006</v>
      </c>
    </row>
    <row r="2218" spans="1:8" x14ac:dyDescent="0.6">
      <c r="A2218">
        <v>776</v>
      </c>
      <c r="B2218">
        <v>0.16974800000000001</v>
      </c>
      <c r="C2218">
        <v>-0.63643499999999997</v>
      </c>
      <c r="D2218">
        <v>-0.73738999999999999</v>
      </c>
      <c r="E2218">
        <v>0.13791300000000001</v>
      </c>
      <c r="F2218">
        <v>-154.95240000000001</v>
      </c>
      <c r="G2218">
        <v>-4.2893999999999997</v>
      </c>
      <c r="H2218">
        <v>97.259500000000003</v>
      </c>
    </row>
    <row r="2219" spans="1:8" x14ac:dyDescent="0.6">
      <c r="A2219">
        <v>781</v>
      </c>
      <c r="B2219">
        <v>0.170458</v>
      </c>
      <c r="C2219">
        <v>-0.63539900000000005</v>
      </c>
      <c r="D2219">
        <v>-0.738097</v>
      </c>
      <c r="E2219">
        <v>0.13803499999999999</v>
      </c>
      <c r="F2219">
        <v>-154.8905</v>
      </c>
      <c r="G2219">
        <v>-4.3710000000000004</v>
      </c>
      <c r="H2219">
        <v>97.385599999999997</v>
      </c>
    </row>
    <row r="2220" spans="1:8" x14ac:dyDescent="0.6">
      <c r="A2220">
        <v>786</v>
      </c>
      <c r="B2220">
        <v>0.17116799999999999</v>
      </c>
      <c r="C2220">
        <v>-0.63431400000000004</v>
      </c>
      <c r="D2220">
        <v>-0.73884000000000005</v>
      </c>
      <c r="E2220">
        <v>0.13816700000000001</v>
      </c>
      <c r="F2220">
        <v>-154.828</v>
      </c>
      <c r="G2220">
        <v>-4.4535</v>
      </c>
      <c r="H2220">
        <v>97.5184</v>
      </c>
    </row>
    <row r="2221" spans="1:8" x14ac:dyDescent="0.6">
      <c r="A2221">
        <v>791</v>
      </c>
      <c r="B2221">
        <v>0.17188500000000001</v>
      </c>
      <c r="C2221">
        <v>-0.63312000000000002</v>
      </c>
      <c r="D2221">
        <v>-0.73967099999999997</v>
      </c>
      <c r="E2221">
        <v>0.13830899999999999</v>
      </c>
      <c r="F2221">
        <v>-154.76480000000001</v>
      </c>
      <c r="G2221">
        <v>-4.5393999999999997</v>
      </c>
      <c r="H2221">
        <v>97.667000000000002</v>
      </c>
    </row>
    <row r="2222" spans="1:8" x14ac:dyDescent="0.6">
      <c r="A2222">
        <v>796</v>
      </c>
      <c r="B2222">
        <v>0.17261000000000001</v>
      </c>
      <c r="C2222">
        <v>-0.63183100000000003</v>
      </c>
      <c r="D2222">
        <v>-0.74057700000000004</v>
      </c>
      <c r="E2222">
        <v>0.13845499999999999</v>
      </c>
      <c r="F2222">
        <v>-154.70140000000001</v>
      </c>
      <c r="G2222">
        <v>-4.6288999999999998</v>
      </c>
      <c r="H2222">
        <v>97.828900000000004</v>
      </c>
    </row>
    <row r="2223" spans="1:8" x14ac:dyDescent="0.6">
      <c r="A2223">
        <v>800</v>
      </c>
      <c r="B2223">
        <v>0.173343</v>
      </c>
      <c r="C2223">
        <v>-0.63045499999999999</v>
      </c>
      <c r="D2223">
        <v>-0.74154900000000001</v>
      </c>
      <c r="E2223">
        <v>0.13860700000000001</v>
      </c>
      <c r="F2223">
        <v>-154.63730000000001</v>
      </c>
      <c r="G2223">
        <v>-4.7214999999999998</v>
      </c>
      <c r="H2223">
        <v>98.002799999999993</v>
      </c>
    </row>
    <row r="2224" spans="1:8" x14ac:dyDescent="0.6">
      <c r="A2224">
        <v>805</v>
      </c>
      <c r="B2224">
        <v>0.17407400000000001</v>
      </c>
      <c r="C2224">
        <v>-0.62899099999999997</v>
      </c>
      <c r="D2224">
        <v>-0.742587</v>
      </c>
      <c r="E2224">
        <v>0.13878399999999999</v>
      </c>
      <c r="F2224">
        <v>-154.572</v>
      </c>
      <c r="G2224">
        <v>-4.8151000000000002</v>
      </c>
      <c r="H2224">
        <v>98.189499999999995</v>
      </c>
    </row>
    <row r="2225" spans="1:8" x14ac:dyDescent="0.6">
      <c r="A2225">
        <v>810</v>
      </c>
      <c r="B2225">
        <v>0.17479800000000001</v>
      </c>
      <c r="C2225">
        <v>-0.62747299999999995</v>
      </c>
      <c r="D2225">
        <v>-0.74366299999999996</v>
      </c>
      <c r="E2225">
        <v>0.138983</v>
      </c>
      <c r="F2225">
        <v>-154.50569999999999</v>
      </c>
      <c r="G2225">
        <v>-4.9085000000000001</v>
      </c>
      <c r="H2225">
        <v>98.383700000000005</v>
      </c>
    </row>
    <row r="2226" spans="1:8" x14ac:dyDescent="0.6">
      <c r="A2226">
        <v>815</v>
      </c>
      <c r="B2226">
        <v>0.17551600000000001</v>
      </c>
      <c r="C2226">
        <v>-0.62588699999999997</v>
      </c>
      <c r="D2226">
        <v>-0.74478999999999995</v>
      </c>
      <c r="E2226">
        <v>0.13919699999999999</v>
      </c>
      <c r="F2226">
        <v>-154.4392</v>
      </c>
      <c r="G2226">
        <v>-5.0026000000000002</v>
      </c>
      <c r="H2226">
        <v>98.587800000000001</v>
      </c>
    </row>
    <row r="2227" spans="1:8" x14ac:dyDescent="0.6">
      <c r="A2227">
        <v>820</v>
      </c>
      <c r="B2227">
        <v>0.176232</v>
      </c>
      <c r="C2227">
        <v>-0.62428099999999997</v>
      </c>
      <c r="D2227">
        <v>-0.74592599999999998</v>
      </c>
      <c r="E2227">
        <v>0.13941999999999999</v>
      </c>
      <c r="F2227">
        <v>-154.3724</v>
      </c>
      <c r="G2227">
        <v>-5.0967000000000002</v>
      </c>
      <c r="H2227">
        <v>98.794399999999996</v>
      </c>
    </row>
    <row r="2228" spans="1:8" x14ac:dyDescent="0.6">
      <c r="A2228">
        <v>825</v>
      </c>
      <c r="B2228">
        <v>0.17697299999999999</v>
      </c>
      <c r="C2228">
        <v>-0.62259799999999998</v>
      </c>
      <c r="D2228">
        <v>-0.74711499999999997</v>
      </c>
      <c r="E2228">
        <v>0.13963800000000001</v>
      </c>
      <c r="F2228">
        <v>-154.30459999999999</v>
      </c>
      <c r="G2228">
        <v>-5.1959</v>
      </c>
      <c r="H2228">
        <v>99.010599999999997</v>
      </c>
    </row>
    <row r="2229" spans="1:8" x14ac:dyDescent="0.6">
      <c r="A2229">
        <v>830</v>
      </c>
      <c r="B2229">
        <v>0.17774200000000001</v>
      </c>
      <c r="C2229">
        <v>-0.62091700000000005</v>
      </c>
      <c r="D2229">
        <v>-0.74829400000000001</v>
      </c>
      <c r="E2229">
        <v>0.13983499999999999</v>
      </c>
      <c r="F2229">
        <v>-154.23689999999999</v>
      </c>
      <c r="G2229">
        <v>-5.2991000000000001</v>
      </c>
      <c r="H2229">
        <v>99.224999999999994</v>
      </c>
    </row>
    <row r="2230" spans="1:8" x14ac:dyDescent="0.6">
      <c r="A2230">
        <v>835</v>
      </c>
      <c r="B2230">
        <v>0.17854100000000001</v>
      </c>
      <c r="C2230">
        <v>-0.61925300000000005</v>
      </c>
      <c r="D2230">
        <v>-0.74945200000000001</v>
      </c>
      <c r="E2230">
        <v>0.13999400000000001</v>
      </c>
      <c r="F2230">
        <v>-154.17009999999999</v>
      </c>
      <c r="G2230">
        <v>-5.4070999999999998</v>
      </c>
      <c r="H2230">
        <v>99.435000000000002</v>
      </c>
    </row>
    <row r="2231" spans="1:8" x14ac:dyDescent="0.6">
      <c r="A2231">
        <v>840</v>
      </c>
      <c r="B2231">
        <v>0.17940400000000001</v>
      </c>
      <c r="C2231">
        <v>-0.61760899999999996</v>
      </c>
      <c r="D2231">
        <v>-0.75058000000000002</v>
      </c>
      <c r="E2231">
        <v>0.14010700000000001</v>
      </c>
      <c r="F2231">
        <v>-154.1027</v>
      </c>
      <c r="G2231">
        <v>-5.5233999999999996</v>
      </c>
      <c r="H2231">
        <v>99.639099999999999</v>
      </c>
    </row>
    <row r="2232" spans="1:8" x14ac:dyDescent="0.6">
      <c r="A2232">
        <v>845</v>
      </c>
      <c r="B2232">
        <v>0.18033299999999999</v>
      </c>
      <c r="C2232">
        <v>-0.61594700000000002</v>
      </c>
      <c r="D2232">
        <v>-0.751718</v>
      </c>
      <c r="E2232">
        <v>0.140129</v>
      </c>
      <c r="F2232">
        <v>-154.0385</v>
      </c>
      <c r="G2232">
        <v>-5.6524999999999999</v>
      </c>
      <c r="H2232">
        <v>99.842699999999994</v>
      </c>
    </row>
    <row r="2233" spans="1:8" x14ac:dyDescent="0.6">
      <c r="A2233">
        <v>850</v>
      </c>
      <c r="B2233">
        <v>0.18131900000000001</v>
      </c>
      <c r="C2233">
        <v>-0.61433300000000002</v>
      </c>
      <c r="D2233">
        <v>-0.75280999999999998</v>
      </c>
      <c r="E2233">
        <v>0.14008100000000001</v>
      </c>
      <c r="F2233">
        <v>-153.97620000000001</v>
      </c>
      <c r="G2233">
        <v>-5.7900999999999998</v>
      </c>
      <c r="H2233">
        <v>100.0364</v>
      </c>
    </row>
    <row r="2234" spans="1:8" x14ac:dyDescent="0.6">
      <c r="A2234">
        <v>855</v>
      </c>
      <c r="B2234">
        <v>0.18238699999999999</v>
      </c>
      <c r="C2234">
        <v>-0.61268900000000004</v>
      </c>
      <c r="D2234">
        <v>-0.75391900000000001</v>
      </c>
      <c r="E2234">
        <v>0.139933</v>
      </c>
      <c r="F2234">
        <v>-153.91679999999999</v>
      </c>
      <c r="G2234">
        <v>-5.9431000000000003</v>
      </c>
      <c r="H2234">
        <v>100.2308</v>
      </c>
    </row>
    <row r="2235" spans="1:8" x14ac:dyDescent="0.6">
      <c r="A2235">
        <v>860</v>
      </c>
      <c r="B2235">
        <v>0.183528</v>
      </c>
      <c r="C2235">
        <v>-0.61112100000000003</v>
      </c>
      <c r="D2235">
        <v>-0.75495400000000001</v>
      </c>
      <c r="E2235">
        <v>0.139714</v>
      </c>
      <c r="F2235">
        <v>-153.8579</v>
      </c>
      <c r="G2235">
        <v>-6.1048</v>
      </c>
      <c r="H2235">
        <v>100.4106</v>
      </c>
    </row>
    <row r="2236" spans="1:8" x14ac:dyDescent="0.6">
      <c r="A2236">
        <v>865</v>
      </c>
      <c r="B2236">
        <v>0.184755</v>
      </c>
      <c r="C2236">
        <v>-0.60967099999999996</v>
      </c>
      <c r="D2236">
        <v>-0.75588100000000003</v>
      </c>
      <c r="E2236">
        <v>0.13941899999999999</v>
      </c>
      <c r="F2236">
        <v>-153.79859999999999</v>
      </c>
      <c r="G2236">
        <v>-6.2752999999999997</v>
      </c>
      <c r="H2236">
        <v>100.5693</v>
      </c>
    </row>
    <row r="2237" spans="1:8" x14ac:dyDescent="0.6">
      <c r="A2237">
        <v>870</v>
      </c>
      <c r="B2237">
        <v>0.186082</v>
      </c>
      <c r="C2237">
        <v>-0.60830300000000004</v>
      </c>
      <c r="D2237">
        <v>-0.75673100000000004</v>
      </c>
      <c r="E2237">
        <v>0.139019</v>
      </c>
      <c r="F2237">
        <v>-153.7405</v>
      </c>
      <c r="G2237">
        <v>-6.4592000000000001</v>
      </c>
      <c r="H2237">
        <v>100.7115</v>
      </c>
    </row>
    <row r="2238" spans="1:8" x14ac:dyDescent="0.6">
      <c r="A2238">
        <v>875</v>
      </c>
      <c r="B2238">
        <v>0.18753</v>
      </c>
      <c r="C2238">
        <v>-0.60693799999999998</v>
      </c>
      <c r="D2238">
        <v>-0.75756599999999996</v>
      </c>
      <c r="E2238">
        <v>0.138488</v>
      </c>
      <c r="F2238">
        <v>-153.685</v>
      </c>
      <c r="G2238">
        <v>-6.6627999999999998</v>
      </c>
      <c r="H2238">
        <v>100.8479</v>
      </c>
    </row>
    <row r="2239" spans="1:8" x14ac:dyDescent="0.6">
      <c r="A2239">
        <v>880</v>
      </c>
      <c r="B2239">
        <v>0.18910099999999999</v>
      </c>
      <c r="C2239">
        <v>-0.60566200000000003</v>
      </c>
      <c r="D2239">
        <v>-0.75831700000000002</v>
      </c>
      <c r="E2239">
        <v>0.13783100000000001</v>
      </c>
      <c r="F2239">
        <v>-153.63069999999999</v>
      </c>
      <c r="G2239">
        <v>-6.8827999999999996</v>
      </c>
      <c r="H2239">
        <v>100.9659</v>
      </c>
    </row>
    <row r="2240" spans="1:8" x14ac:dyDescent="0.6">
      <c r="A2240">
        <v>885</v>
      </c>
      <c r="B2240">
        <v>0.19079599999999999</v>
      </c>
      <c r="C2240">
        <v>-0.60451100000000002</v>
      </c>
      <c r="D2240">
        <v>-0.75895199999999996</v>
      </c>
      <c r="E2240">
        <v>0.137048</v>
      </c>
      <c r="F2240">
        <v>-153.57740000000001</v>
      </c>
      <c r="G2240">
        <v>-7.1181999999999999</v>
      </c>
      <c r="H2240">
        <v>101.06</v>
      </c>
    </row>
    <row r="2241" spans="1:8" x14ac:dyDescent="0.6">
      <c r="A2241">
        <v>889</v>
      </c>
      <c r="B2241">
        <v>0.192631</v>
      </c>
      <c r="C2241">
        <v>-0.60346299999999997</v>
      </c>
      <c r="D2241">
        <v>-0.75948899999999997</v>
      </c>
      <c r="E2241">
        <v>0.13612299999999999</v>
      </c>
      <c r="F2241">
        <v>-153.52510000000001</v>
      </c>
      <c r="G2241">
        <v>-7.3719999999999999</v>
      </c>
      <c r="H2241">
        <v>101.133</v>
      </c>
    </row>
    <row r="2242" spans="1:8" x14ac:dyDescent="0.6">
      <c r="A2242">
        <v>894</v>
      </c>
      <c r="B2242">
        <v>0.19458900000000001</v>
      </c>
      <c r="C2242">
        <v>-0.60251699999999997</v>
      </c>
      <c r="D2242">
        <v>-0.75992999999999999</v>
      </c>
      <c r="E2242">
        <v>0.13506199999999999</v>
      </c>
      <c r="F2242">
        <v>-153.47450000000001</v>
      </c>
      <c r="G2242">
        <v>-7.6426999999999996</v>
      </c>
      <c r="H2242">
        <v>101.1853</v>
      </c>
    </row>
    <row r="2243" spans="1:8" x14ac:dyDescent="0.6">
      <c r="A2243">
        <v>899</v>
      </c>
      <c r="B2243">
        <v>0.19667699999999999</v>
      </c>
      <c r="C2243">
        <v>-0.60167099999999996</v>
      </c>
      <c r="D2243">
        <v>-0.76027500000000003</v>
      </c>
      <c r="E2243">
        <v>0.13386400000000001</v>
      </c>
      <c r="F2243">
        <v>-153.42500000000001</v>
      </c>
      <c r="G2243">
        <v>-7.9305000000000003</v>
      </c>
      <c r="H2243">
        <v>101.2171</v>
      </c>
    </row>
    <row r="2244" spans="1:8" x14ac:dyDescent="0.6">
      <c r="A2244">
        <v>904</v>
      </c>
      <c r="B2244">
        <v>0.19888400000000001</v>
      </c>
      <c r="C2244">
        <v>-0.60089899999999996</v>
      </c>
      <c r="D2244">
        <v>-0.76054500000000003</v>
      </c>
      <c r="E2244">
        <v>0.13253499999999999</v>
      </c>
      <c r="F2244">
        <v>-153.37719999999999</v>
      </c>
      <c r="G2244">
        <v>-8.2354000000000003</v>
      </c>
      <c r="H2244">
        <v>101.2324</v>
      </c>
    </row>
    <row r="2245" spans="1:8" x14ac:dyDescent="0.6">
      <c r="A2245">
        <v>909</v>
      </c>
      <c r="B2245">
        <v>0.20117299999999999</v>
      </c>
      <c r="C2245">
        <v>-0.60024699999999998</v>
      </c>
      <c r="D2245">
        <v>-0.76070700000000002</v>
      </c>
      <c r="E2245">
        <v>0.13109100000000001</v>
      </c>
      <c r="F2245">
        <v>-153.33179999999999</v>
      </c>
      <c r="G2245">
        <v>-8.5511999999999997</v>
      </c>
      <c r="H2245">
        <v>101.2259</v>
      </c>
    </row>
    <row r="2246" spans="1:8" x14ac:dyDescent="0.6">
      <c r="A2246">
        <v>914</v>
      </c>
      <c r="B2246">
        <v>0.203518</v>
      </c>
      <c r="C2246">
        <v>-0.59971399999999997</v>
      </c>
      <c r="D2246">
        <v>-0.76076900000000003</v>
      </c>
      <c r="E2246">
        <v>0.12954599999999999</v>
      </c>
      <c r="F2246">
        <v>-153.2894</v>
      </c>
      <c r="G2246">
        <v>-8.875</v>
      </c>
      <c r="H2246">
        <v>101.1991</v>
      </c>
    </row>
    <row r="2247" spans="1:8" x14ac:dyDescent="0.6">
      <c r="A2247">
        <v>919</v>
      </c>
      <c r="B2247">
        <v>0.205896</v>
      </c>
      <c r="C2247">
        <v>-0.59929399999999999</v>
      </c>
      <c r="D2247">
        <v>-0.76073999999999997</v>
      </c>
      <c r="E2247">
        <v>0.127891</v>
      </c>
      <c r="F2247">
        <v>-153.2526</v>
      </c>
      <c r="G2247">
        <v>-9.2056000000000004</v>
      </c>
      <c r="H2247">
        <v>101.1537</v>
      </c>
    </row>
    <row r="2248" spans="1:8" x14ac:dyDescent="0.6">
      <c r="A2248">
        <v>924</v>
      </c>
      <c r="B2248">
        <v>0.20827399999999999</v>
      </c>
      <c r="C2248">
        <v>-0.59898600000000002</v>
      </c>
      <c r="D2248">
        <v>-0.76062300000000005</v>
      </c>
      <c r="E2248">
        <v>0.126163</v>
      </c>
      <c r="F2248">
        <v>-153.22059999999999</v>
      </c>
      <c r="G2248">
        <v>-9.5375999999999994</v>
      </c>
      <c r="H2248">
        <v>101.0913</v>
      </c>
    </row>
    <row r="2249" spans="1:8" x14ac:dyDescent="0.6">
      <c r="A2249">
        <v>929</v>
      </c>
      <c r="B2249">
        <v>0.210651</v>
      </c>
      <c r="C2249">
        <v>-0.59872000000000003</v>
      </c>
      <c r="D2249">
        <v>-0.76047500000000001</v>
      </c>
      <c r="E2249">
        <v>0.124358</v>
      </c>
      <c r="F2249">
        <v>-153.1943</v>
      </c>
      <c r="G2249">
        <v>-9.8737999999999992</v>
      </c>
      <c r="H2249">
        <v>101.02200000000001</v>
      </c>
    </row>
    <row r="2250" spans="1:8" x14ac:dyDescent="0.6">
      <c r="A2250">
        <v>934</v>
      </c>
      <c r="B2250">
        <v>0.21299000000000001</v>
      </c>
      <c r="C2250">
        <v>-0.59853299999999998</v>
      </c>
      <c r="D2250">
        <v>-0.76027</v>
      </c>
      <c r="E2250">
        <v>0.12252</v>
      </c>
      <c r="F2250">
        <v>-153.17250000000001</v>
      </c>
      <c r="G2250">
        <v>-10.2064</v>
      </c>
      <c r="H2250">
        <v>100.9422</v>
      </c>
    </row>
    <row r="2251" spans="1:8" x14ac:dyDescent="0.6">
      <c r="A2251">
        <v>939</v>
      </c>
      <c r="B2251">
        <v>0.21527099999999999</v>
      </c>
      <c r="C2251">
        <v>-0.59840099999999996</v>
      </c>
      <c r="D2251">
        <v>-0.76002700000000001</v>
      </c>
      <c r="E2251">
        <v>0.120675</v>
      </c>
      <c r="F2251">
        <v>-153.15450000000001</v>
      </c>
      <c r="G2251">
        <v>-10.5328</v>
      </c>
      <c r="H2251">
        <v>100.8563</v>
      </c>
    </row>
    <row r="2252" spans="1:8" x14ac:dyDescent="0.6">
      <c r="A2252">
        <v>944</v>
      </c>
      <c r="B2252">
        <v>0.21745800000000001</v>
      </c>
      <c r="C2252">
        <v>-0.59831800000000002</v>
      </c>
      <c r="D2252">
        <v>-0.75975800000000004</v>
      </c>
      <c r="E2252">
        <v>0.118839</v>
      </c>
      <c r="F2252">
        <v>-153.14189999999999</v>
      </c>
      <c r="G2252">
        <v>-10.8492</v>
      </c>
      <c r="H2252">
        <v>100.7666</v>
      </c>
    </row>
    <row r="2253" spans="1:8" x14ac:dyDescent="0.6">
      <c r="A2253">
        <v>949</v>
      </c>
      <c r="B2253">
        <v>0.21954199999999999</v>
      </c>
      <c r="C2253">
        <v>-0.59832399999999997</v>
      </c>
      <c r="D2253">
        <v>-0.75943400000000005</v>
      </c>
      <c r="E2253">
        <v>0.117036</v>
      </c>
      <c r="F2253">
        <v>-153.13290000000001</v>
      </c>
      <c r="G2253">
        <v>-11.1516</v>
      </c>
      <c r="H2253">
        <v>100.6683</v>
      </c>
    </row>
    <row r="2254" spans="1:8" x14ac:dyDescent="0.6">
      <c r="A2254">
        <v>954</v>
      </c>
      <c r="B2254">
        <v>0.22151399999999999</v>
      </c>
      <c r="C2254">
        <v>-0.59834100000000001</v>
      </c>
      <c r="D2254">
        <v>-0.75911799999999996</v>
      </c>
      <c r="E2254">
        <v>0.115268</v>
      </c>
      <c r="F2254">
        <v>-153.12899999999999</v>
      </c>
      <c r="G2254">
        <v>-11.441700000000001</v>
      </c>
      <c r="H2254">
        <v>100.5729</v>
      </c>
    </row>
    <row r="2255" spans="1:8" x14ac:dyDescent="0.6">
      <c r="A2255">
        <v>959</v>
      </c>
      <c r="B2255">
        <v>0.22337599999999999</v>
      </c>
      <c r="C2255">
        <v>-0.59831400000000001</v>
      </c>
      <c r="D2255">
        <v>-0.75885800000000003</v>
      </c>
      <c r="E2255">
        <v>0.11351700000000001</v>
      </c>
      <c r="F2255">
        <v>-153.13249999999999</v>
      </c>
      <c r="G2255">
        <v>-11.7232</v>
      </c>
      <c r="H2255">
        <v>100.48860000000001</v>
      </c>
    </row>
    <row r="2256" spans="1:8" x14ac:dyDescent="0.6">
      <c r="A2256">
        <v>964</v>
      </c>
      <c r="B2256">
        <v>0.22509899999999999</v>
      </c>
      <c r="C2256">
        <v>-0.59826100000000004</v>
      </c>
      <c r="D2256">
        <v>-0.75864799999999999</v>
      </c>
      <c r="E2256">
        <v>0.11178299999999999</v>
      </c>
      <c r="F2256">
        <v>-153.14590000000001</v>
      </c>
      <c r="G2256">
        <v>-11.992900000000001</v>
      </c>
      <c r="H2256">
        <v>100.41419999999999</v>
      </c>
    </row>
    <row r="2257" spans="1:8" x14ac:dyDescent="0.6">
      <c r="A2257">
        <v>969</v>
      </c>
      <c r="B2257">
        <v>0.22665199999999999</v>
      </c>
      <c r="C2257">
        <v>-0.59821500000000005</v>
      </c>
      <c r="D2257">
        <v>-0.75847200000000004</v>
      </c>
      <c r="E2257">
        <v>0.110071</v>
      </c>
      <c r="F2257">
        <v>-153.17080000000001</v>
      </c>
      <c r="G2257">
        <v>-12.247</v>
      </c>
      <c r="H2257">
        <v>100.34690000000001</v>
      </c>
    </row>
    <row r="2258" spans="1:8" x14ac:dyDescent="0.6">
      <c r="A2258">
        <v>974</v>
      </c>
      <c r="B2258">
        <v>0.22808200000000001</v>
      </c>
      <c r="C2258">
        <v>-0.59810300000000005</v>
      </c>
      <c r="D2258">
        <v>-0.75837900000000003</v>
      </c>
      <c r="E2258">
        <v>0.10835</v>
      </c>
      <c r="F2258">
        <v>-153.2073</v>
      </c>
      <c r="G2258">
        <v>-12.4939</v>
      </c>
      <c r="H2258">
        <v>100.295</v>
      </c>
    </row>
    <row r="2259" spans="1:8" x14ac:dyDescent="0.6">
      <c r="A2259">
        <v>978</v>
      </c>
      <c r="B2259">
        <v>0.229432</v>
      </c>
      <c r="C2259">
        <v>-0.59782500000000005</v>
      </c>
      <c r="D2259">
        <v>-0.75843700000000003</v>
      </c>
      <c r="E2259">
        <v>0.106618</v>
      </c>
      <c r="F2259">
        <v>-153.25380000000001</v>
      </c>
      <c r="G2259">
        <v>-12.7408</v>
      </c>
      <c r="H2259">
        <v>100.271</v>
      </c>
    </row>
    <row r="2260" spans="1:8" x14ac:dyDescent="0.6">
      <c r="A2260">
        <v>983</v>
      </c>
      <c r="B2260">
        <v>0.23067099999999999</v>
      </c>
      <c r="C2260">
        <v>-0.59744900000000001</v>
      </c>
      <c r="D2260">
        <v>-0.75860099999999997</v>
      </c>
      <c r="E2260">
        <v>0.10487200000000001</v>
      </c>
      <c r="F2260">
        <v>-153.31209999999999</v>
      </c>
      <c r="G2260">
        <v>-12.983000000000001</v>
      </c>
      <c r="H2260">
        <v>100.2666</v>
      </c>
    </row>
    <row r="2261" spans="1:8" x14ac:dyDescent="0.6">
      <c r="A2261">
        <v>988</v>
      </c>
      <c r="B2261">
        <v>0.23177800000000001</v>
      </c>
      <c r="C2261">
        <v>-0.59698200000000001</v>
      </c>
      <c r="D2261">
        <v>-0.75886500000000001</v>
      </c>
      <c r="E2261">
        <v>0.10316699999999999</v>
      </c>
      <c r="F2261">
        <v>-153.3793</v>
      </c>
      <c r="G2261">
        <v>-13.214600000000001</v>
      </c>
      <c r="H2261">
        <v>100.28189999999999</v>
      </c>
    </row>
    <row r="2262" spans="1:8" x14ac:dyDescent="0.6">
      <c r="A2262">
        <v>993</v>
      </c>
      <c r="B2262">
        <v>0.232761</v>
      </c>
      <c r="C2262">
        <v>-0.59640000000000004</v>
      </c>
      <c r="D2262">
        <v>-0.75924599999999998</v>
      </c>
      <c r="E2262">
        <v>0.101502</v>
      </c>
      <c r="F2262">
        <v>-153.45509999999999</v>
      </c>
      <c r="G2262">
        <v>-13.4369</v>
      </c>
      <c r="H2262">
        <v>100.3202</v>
      </c>
    </row>
    <row r="2263" spans="1:8" x14ac:dyDescent="0.6">
      <c r="A2263">
        <v>998</v>
      </c>
      <c r="B2263">
        <v>0.233597</v>
      </c>
      <c r="C2263">
        <v>-0.59570199999999995</v>
      </c>
      <c r="D2263">
        <v>-0.75974900000000001</v>
      </c>
      <c r="E2263">
        <v>9.9902000000000005E-2</v>
      </c>
      <c r="F2263">
        <v>-153.53960000000001</v>
      </c>
      <c r="G2263">
        <v>-13.6463</v>
      </c>
      <c r="H2263">
        <v>100.3826</v>
      </c>
    </row>
    <row r="2264" spans="1:8" x14ac:dyDescent="0.6">
      <c r="A2264">
        <v>1003</v>
      </c>
      <c r="B2264">
        <v>0.234267</v>
      </c>
      <c r="C2264">
        <v>-0.59487500000000004</v>
      </c>
      <c r="D2264">
        <v>-0.76038600000000001</v>
      </c>
      <c r="E2264">
        <v>9.8404000000000005E-2</v>
      </c>
      <c r="F2264">
        <v>-153.63120000000001</v>
      </c>
      <c r="G2264">
        <v>-13.838699999999999</v>
      </c>
      <c r="H2264">
        <v>100.4723</v>
      </c>
    </row>
    <row r="2265" spans="1:8" x14ac:dyDescent="0.6">
      <c r="A2265">
        <v>1008</v>
      </c>
      <c r="B2265">
        <v>0.23478599999999999</v>
      </c>
      <c r="C2265">
        <v>-0.59384899999999996</v>
      </c>
      <c r="D2265">
        <v>-0.76120500000000002</v>
      </c>
      <c r="E2265">
        <v>9.7025E-2</v>
      </c>
      <c r="F2265">
        <v>-153.7286</v>
      </c>
      <c r="G2265">
        <v>-14.0167</v>
      </c>
      <c r="H2265">
        <v>100.5984</v>
      </c>
    </row>
    <row r="2266" spans="1:8" x14ac:dyDescent="0.6">
      <c r="A2266">
        <v>1013</v>
      </c>
      <c r="B2266">
        <v>0.23514599999999999</v>
      </c>
      <c r="C2266">
        <v>-0.59267800000000004</v>
      </c>
      <c r="D2266">
        <v>-0.76216200000000001</v>
      </c>
      <c r="E2266">
        <v>9.5787999999999998E-2</v>
      </c>
      <c r="F2266">
        <v>-153.8295</v>
      </c>
      <c r="G2266">
        <v>-14.175700000000001</v>
      </c>
      <c r="H2266">
        <v>100.7534</v>
      </c>
    </row>
    <row r="2267" spans="1:8" x14ac:dyDescent="0.6">
      <c r="A2267">
        <v>1018</v>
      </c>
      <c r="B2267">
        <v>0.235398</v>
      </c>
      <c r="C2267">
        <v>-0.59135499999999996</v>
      </c>
      <c r="D2267">
        <v>-0.76324999999999998</v>
      </c>
      <c r="E2267">
        <v>9.468E-2</v>
      </c>
      <c r="F2267">
        <v>-153.93090000000001</v>
      </c>
      <c r="G2267">
        <v>-14.321099999999999</v>
      </c>
      <c r="H2267">
        <v>100.9357</v>
      </c>
    </row>
    <row r="2268" spans="1:8" x14ac:dyDescent="0.6">
      <c r="A2268">
        <v>1023</v>
      </c>
      <c r="B2268">
        <v>0.23560300000000001</v>
      </c>
      <c r="C2268">
        <v>-0.58990699999999996</v>
      </c>
      <c r="D2268">
        <v>-0.764428</v>
      </c>
      <c r="E2268">
        <v>9.3687999999999994E-2</v>
      </c>
      <c r="F2268">
        <v>-154.0284</v>
      </c>
      <c r="G2268">
        <v>-14.4579</v>
      </c>
      <c r="H2268">
        <v>101.13800000000001</v>
      </c>
    </row>
    <row r="2269" spans="1:8" x14ac:dyDescent="0.6">
      <c r="A2269">
        <v>1028</v>
      </c>
      <c r="B2269">
        <v>0.23586399999999999</v>
      </c>
      <c r="C2269">
        <v>-0.58826299999999998</v>
      </c>
      <c r="D2269">
        <v>-0.76572899999999999</v>
      </c>
      <c r="E2269">
        <v>9.2745999999999995E-2</v>
      </c>
      <c r="F2269">
        <v>-154.12039999999999</v>
      </c>
      <c r="G2269">
        <v>-14.601699999999999</v>
      </c>
      <c r="H2269">
        <v>101.3656</v>
      </c>
    </row>
    <row r="2270" spans="1:8" x14ac:dyDescent="0.6">
      <c r="A2270">
        <v>1033</v>
      </c>
      <c r="B2270">
        <v>0.23621700000000001</v>
      </c>
      <c r="C2270">
        <v>-0.58655299999999999</v>
      </c>
      <c r="D2270">
        <v>-0.76704600000000001</v>
      </c>
      <c r="E2270">
        <v>9.1786999999999994E-2</v>
      </c>
      <c r="F2270">
        <v>-154.2079</v>
      </c>
      <c r="G2270">
        <v>-14.756</v>
      </c>
      <c r="H2270">
        <v>101.5977</v>
      </c>
    </row>
    <row r="2271" spans="1:8" x14ac:dyDescent="0.6">
      <c r="A2271">
        <v>1038</v>
      </c>
      <c r="B2271">
        <v>0.236711</v>
      </c>
      <c r="C2271">
        <v>-0.58483200000000002</v>
      </c>
      <c r="D2271">
        <v>-0.76832900000000004</v>
      </c>
      <c r="E2271">
        <v>9.0762999999999996E-2</v>
      </c>
      <c r="F2271">
        <v>-154.2901</v>
      </c>
      <c r="G2271">
        <v>-14.926500000000001</v>
      </c>
      <c r="H2271">
        <v>101.824</v>
      </c>
    </row>
    <row r="2272" spans="1:8" x14ac:dyDescent="0.6">
      <c r="A2272">
        <v>1043</v>
      </c>
      <c r="B2272">
        <v>0.237425</v>
      </c>
      <c r="C2272">
        <v>-0.58311000000000002</v>
      </c>
      <c r="D2272">
        <v>-0.76954699999999998</v>
      </c>
      <c r="E2272">
        <v>8.9654999999999999E-2</v>
      </c>
      <c r="F2272">
        <v>-154.36189999999999</v>
      </c>
      <c r="G2272">
        <v>-15.1212</v>
      </c>
      <c r="H2272">
        <v>102.0391</v>
      </c>
    </row>
    <row r="2273" spans="1:8" x14ac:dyDescent="0.6">
      <c r="A2273">
        <v>1048</v>
      </c>
      <c r="B2273">
        <v>0.23842099999999999</v>
      </c>
      <c r="C2273">
        <v>-0.58141399999999999</v>
      </c>
      <c r="D2273">
        <v>-0.77066100000000004</v>
      </c>
      <c r="E2273">
        <v>8.8443999999999995E-2</v>
      </c>
      <c r="F2273">
        <v>-154.41929999999999</v>
      </c>
      <c r="G2273">
        <v>-15.345499999999999</v>
      </c>
      <c r="H2273">
        <v>102.2355</v>
      </c>
    </row>
    <row r="2274" spans="1:8" x14ac:dyDescent="0.6">
      <c r="A2274">
        <v>1053</v>
      </c>
      <c r="B2274">
        <v>0.23971999999999999</v>
      </c>
      <c r="C2274">
        <v>-0.57980200000000004</v>
      </c>
      <c r="D2274">
        <v>-0.77162299999999995</v>
      </c>
      <c r="E2274">
        <v>8.7122000000000005E-2</v>
      </c>
      <c r="F2274">
        <v>-154.46039999999999</v>
      </c>
      <c r="G2274">
        <v>-15.6</v>
      </c>
      <c r="H2274">
        <v>102.4042</v>
      </c>
    </row>
    <row r="2275" spans="1:8" x14ac:dyDescent="0.6">
      <c r="A2275">
        <v>1058</v>
      </c>
      <c r="B2275">
        <v>0.24135200000000001</v>
      </c>
      <c r="C2275">
        <v>-0.57822399999999996</v>
      </c>
      <c r="D2275">
        <v>-0.77245900000000001</v>
      </c>
      <c r="E2275">
        <v>8.5682999999999995E-2</v>
      </c>
      <c r="F2275">
        <v>-154.48390000000001</v>
      </c>
      <c r="G2275">
        <v>-15.8894</v>
      </c>
      <c r="H2275">
        <v>102.5501</v>
      </c>
    </row>
    <row r="2276" spans="1:8" x14ac:dyDescent="0.6">
      <c r="A2276">
        <v>1063</v>
      </c>
      <c r="B2276">
        <v>0.243259</v>
      </c>
      <c r="C2276">
        <v>-0.57677800000000001</v>
      </c>
      <c r="D2276">
        <v>-0.77311300000000005</v>
      </c>
      <c r="E2276">
        <v>8.4121000000000001E-2</v>
      </c>
      <c r="F2276">
        <v>-154.4933</v>
      </c>
      <c r="G2276">
        <v>-16.206199999999999</v>
      </c>
      <c r="H2276">
        <v>102.6623</v>
      </c>
    </row>
    <row r="2277" spans="1:8" x14ac:dyDescent="0.6">
      <c r="A2277">
        <v>1067</v>
      </c>
      <c r="B2277">
        <v>0.24538199999999999</v>
      </c>
      <c r="C2277">
        <v>-0.575484</v>
      </c>
      <c r="D2277">
        <v>-0.77358800000000005</v>
      </c>
      <c r="E2277">
        <v>8.2434999999999994E-2</v>
      </c>
      <c r="F2277">
        <v>-154.49289999999999</v>
      </c>
      <c r="G2277">
        <v>-16.545000000000002</v>
      </c>
      <c r="H2277">
        <v>102.74079999999999</v>
      </c>
    </row>
    <row r="2278" spans="1:8" x14ac:dyDescent="0.6">
      <c r="A2278">
        <v>1072</v>
      </c>
      <c r="B2278">
        <v>0.247636</v>
      </c>
      <c r="C2278">
        <v>-0.57430599999999998</v>
      </c>
      <c r="D2278">
        <v>-0.77393599999999996</v>
      </c>
      <c r="E2278">
        <v>8.0618999999999996E-2</v>
      </c>
      <c r="F2278">
        <v>-154.49090000000001</v>
      </c>
      <c r="G2278">
        <v>-16.900400000000001</v>
      </c>
      <c r="H2278">
        <v>102.79510000000001</v>
      </c>
    </row>
    <row r="2279" spans="1:8" x14ac:dyDescent="0.6">
      <c r="A2279">
        <v>1077</v>
      </c>
      <c r="B2279">
        <v>0.24997900000000001</v>
      </c>
      <c r="C2279">
        <v>-0.57315000000000005</v>
      </c>
      <c r="D2279">
        <v>-0.77423799999999998</v>
      </c>
      <c r="E2279">
        <v>7.8689999999999996E-2</v>
      </c>
      <c r="F2279">
        <v>-154.49109999999999</v>
      </c>
      <c r="G2279">
        <v>-17.270600000000002</v>
      </c>
      <c r="H2279">
        <v>102.84099999999999</v>
      </c>
    </row>
    <row r="2280" spans="1:8" x14ac:dyDescent="0.6">
      <c r="A2280">
        <v>1082</v>
      </c>
      <c r="B2280">
        <v>0.25229099999999999</v>
      </c>
      <c r="C2280">
        <v>-0.57205700000000004</v>
      </c>
      <c r="D2280">
        <v>-0.77449199999999996</v>
      </c>
      <c r="E2280">
        <v>7.6745999999999995E-2</v>
      </c>
      <c r="F2280">
        <v>-154.4941</v>
      </c>
      <c r="G2280">
        <v>-17.6372</v>
      </c>
      <c r="H2280">
        <v>102.8788</v>
      </c>
    </row>
    <row r="2281" spans="1:8" x14ac:dyDescent="0.6">
      <c r="A2281">
        <v>1087</v>
      </c>
      <c r="B2281">
        <v>0.25449899999999998</v>
      </c>
      <c r="C2281">
        <v>-0.57101900000000005</v>
      </c>
      <c r="D2281">
        <v>-0.77471900000000005</v>
      </c>
      <c r="E2281">
        <v>7.4864E-2</v>
      </c>
      <c r="F2281">
        <v>-154.49879999999999</v>
      </c>
      <c r="G2281">
        <v>-17.988900000000001</v>
      </c>
      <c r="H2281">
        <v>102.91330000000001</v>
      </c>
    </row>
    <row r="2282" spans="1:8" x14ac:dyDescent="0.6">
      <c r="A2282">
        <v>1092</v>
      </c>
      <c r="B2282">
        <v>0.25655600000000001</v>
      </c>
      <c r="C2282">
        <v>-0.56998599999999999</v>
      </c>
      <c r="D2282">
        <v>-0.77496900000000002</v>
      </c>
      <c r="E2282">
        <v>7.3113999999999998E-2</v>
      </c>
      <c r="F2282">
        <v>-154.5044</v>
      </c>
      <c r="G2282">
        <v>-18.3184</v>
      </c>
      <c r="H2282">
        <v>102.9542</v>
      </c>
    </row>
    <row r="2283" spans="1:8" x14ac:dyDescent="0.6">
      <c r="A2283">
        <v>1097</v>
      </c>
      <c r="B2283">
        <v>0.25842900000000002</v>
      </c>
      <c r="C2283">
        <v>-0.56889999999999996</v>
      </c>
      <c r="D2283">
        <v>-0.77529199999999998</v>
      </c>
      <c r="E2283">
        <v>7.1532999999999999E-2</v>
      </c>
      <c r="F2283">
        <v>-154.51150000000001</v>
      </c>
      <c r="G2283">
        <v>-18.622199999999999</v>
      </c>
      <c r="H2283">
        <v>103.01179999999999</v>
      </c>
    </row>
    <row r="2284" spans="1:8" x14ac:dyDescent="0.6">
      <c r="A2284">
        <v>1102</v>
      </c>
      <c r="B2284">
        <v>0.2601</v>
      </c>
      <c r="C2284">
        <v>-0.56780200000000003</v>
      </c>
      <c r="D2284">
        <v>-0.77566199999999996</v>
      </c>
      <c r="E2284">
        <v>7.0179000000000005E-2</v>
      </c>
      <c r="F2284">
        <v>-154.51560000000001</v>
      </c>
      <c r="G2284">
        <v>-18.8931</v>
      </c>
      <c r="H2284">
        <v>103.0809</v>
      </c>
    </row>
    <row r="2285" spans="1:8" x14ac:dyDescent="0.6">
      <c r="A2285">
        <v>1107</v>
      </c>
      <c r="B2285">
        <v>0.26158100000000001</v>
      </c>
      <c r="C2285">
        <v>-0.56666899999999998</v>
      </c>
      <c r="D2285">
        <v>-0.77609099999999998</v>
      </c>
      <c r="E2285">
        <v>6.9086999999999996E-2</v>
      </c>
      <c r="F2285">
        <v>-154.51300000000001</v>
      </c>
      <c r="G2285">
        <v>-19.130500000000001</v>
      </c>
      <c r="H2285">
        <v>103.1644</v>
      </c>
    </row>
    <row r="2286" spans="1:8" x14ac:dyDescent="0.6">
      <c r="A2286">
        <v>1112</v>
      </c>
      <c r="B2286">
        <v>0.26282800000000001</v>
      </c>
      <c r="C2286">
        <v>-0.56554700000000002</v>
      </c>
      <c r="D2286">
        <v>-0.77656199999999997</v>
      </c>
      <c r="E2286">
        <v>6.8241999999999997E-2</v>
      </c>
      <c r="F2286">
        <v>-154.50810000000001</v>
      </c>
      <c r="G2286">
        <v>-19.330400000000001</v>
      </c>
      <c r="H2286">
        <v>103.2581</v>
      </c>
    </row>
    <row r="2287" spans="1:8" x14ac:dyDescent="0.6">
      <c r="A2287">
        <v>1117</v>
      </c>
      <c r="B2287">
        <v>0.26384200000000002</v>
      </c>
      <c r="C2287">
        <v>-0.56438600000000005</v>
      </c>
      <c r="D2287">
        <v>-0.77711699999999995</v>
      </c>
      <c r="E2287">
        <v>6.7622000000000002E-2</v>
      </c>
      <c r="F2287">
        <v>-154.50399999999999</v>
      </c>
      <c r="G2287">
        <v>-19.496099999999998</v>
      </c>
      <c r="H2287">
        <v>103.36969999999999</v>
      </c>
    </row>
    <row r="2288" spans="1:8" x14ac:dyDescent="0.6">
      <c r="A2288">
        <v>1122</v>
      </c>
      <c r="B2288">
        <v>0.26464500000000002</v>
      </c>
      <c r="C2288">
        <v>-0.56322799999999995</v>
      </c>
      <c r="D2288">
        <v>-0.77771999999999997</v>
      </c>
      <c r="E2288">
        <v>6.7205000000000001E-2</v>
      </c>
      <c r="F2288">
        <v>-154.49969999999999</v>
      </c>
      <c r="G2288">
        <v>-19.6294</v>
      </c>
      <c r="H2288">
        <v>103.4919</v>
      </c>
    </row>
    <row r="2289" spans="1:8" x14ac:dyDescent="0.6">
      <c r="A2289">
        <v>1127</v>
      </c>
      <c r="B2289">
        <v>0.26524199999999998</v>
      </c>
      <c r="C2289">
        <v>-0.56207200000000002</v>
      </c>
      <c r="D2289">
        <v>-0.77837299999999998</v>
      </c>
      <c r="E2289">
        <v>6.6974000000000006E-2</v>
      </c>
      <c r="F2289">
        <v>-154.49639999999999</v>
      </c>
      <c r="G2289">
        <v>-19.732299999999999</v>
      </c>
      <c r="H2289">
        <v>103.6249</v>
      </c>
    </row>
    <row r="2290" spans="1:8" x14ac:dyDescent="0.6">
      <c r="A2290">
        <v>1132</v>
      </c>
      <c r="B2290">
        <v>0.26562200000000002</v>
      </c>
      <c r="C2290">
        <v>-0.56094299999999997</v>
      </c>
      <c r="D2290">
        <v>-0.779061</v>
      </c>
      <c r="E2290">
        <v>6.6922999999999996E-2</v>
      </c>
      <c r="F2290">
        <v>-154.4949</v>
      </c>
      <c r="G2290">
        <v>-19.8032</v>
      </c>
      <c r="H2290">
        <v>103.7654</v>
      </c>
    </row>
    <row r="2291" spans="1:8" x14ac:dyDescent="0.6">
      <c r="A2291">
        <v>1137</v>
      </c>
      <c r="B2291">
        <v>0.26581199999999999</v>
      </c>
      <c r="C2291">
        <v>-0.55981599999999998</v>
      </c>
      <c r="D2291">
        <v>-0.77979799999999999</v>
      </c>
      <c r="E2291">
        <v>6.7028000000000004E-2</v>
      </c>
      <c r="F2291">
        <v>-154.4957</v>
      </c>
      <c r="G2291">
        <v>-19.847200000000001</v>
      </c>
      <c r="H2291">
        <v>103.916</v>
      </c>
    </row>
    <row r="2292" spans="1:8" x14ac:dyDescent="0.6">
      <c r="A2292">
        <v>1142</v>
      </c>
      <c r="B2292">
        <v>0.26583899999999999</v>
      </c>
      <c r="C2292">
        <v>-0.55862900000000004</v>
      </c>
      <c r="D2292">
        <v>-0.78061999999999998</v>
      </c>
      <c r="E2292">
        <v>6.7256999999999997E-2</v>
      </c>
      <c r="F2292">
        <v>-154.50069999999999</v>
      </c>
      <c r="G2292">
        <v>-19.8704</v>
      </c>
      <c r="H2292">
        <v>104.084</v>
      </c>
    </row>
    <row r="2293" spans="1:8" x14ac:dyDescent="0.6">
      <c r="A2293">
        <v>1147</v>
      </c>
      <c r="B2293">
        <v>0.26568000000000003</v>
      </c>
      <c r="C2293">
        <v>-0.55744899999999997</v>
      </c>
      <c r="D2293">
        <v>-0.78148700000000004</v>
      </c>
      <c r="E2293">
        <v>6.7603999999999997E-2</v>
      </c>
      <c r="F2293">
        <v>-154.51070000000001</v>
      </c>
      <c r="G2293">
        <v>-19.869599999999998</v>
      </c>
      <c r="H2293">
        <v>104.26090000000001</v>
      </c>
    </row>
    <row r="2294" spans="1:8" x14ac:dyDescent="0.6">
      <c r="A2294">
        <v>1151</v>
      </c>
      <c r="B2294">
        <v>0.26533600000000002</v>
      </c>
      <c r="C2294">
        <v>-0.55628</v>
      </c>
      <c r="D2294">
        <v>-0.78239800000000004</v>
      </c>
      <c r="E2294">
        <v>6.8049999999999999E-2</v>
      </c>
      <c r="F2294">
        <v>-154.5273</v>
      </c>
      <c r="G2294">
        <v>-19.845600000000001</v>
      </c>
      <c r="H2294">
        <v>104.4466</v>
      </c>
    </row>
    <row r="2295" spans="1:8" x14ac:dyDescent="0.6">
      <c r="A2295">
        <v>1156</v>
      </c>
      <c r="B2295">
        <v>0.26481700000000002</v>
      </c>
      <c r="C2295">
        <v>-0.55513999999999997</v>
      </c>
      <c r="D2295">
        <v>-0.78333699999999995</v>
      </c>
      <c r="E2295">
        <v>6.8578E-2</v>
      </c>
      <c r="F2295">
        <v>-154.5506</v>
      </c>
      <c r="G2295">
        <v>-19.8002</v>
      </c>
      <c r="H2295">
        <v>104.6374</v>
      </c>
    </row>
    <row r="2296" spans="1:8" x14ac:dyDescent="0.6">
      <c r="A2296">
        <v>1161</v>
      </c>
      <c r="B2296">
        <v>0.264156</v>
      </c>
      <c r="C2296">
        <v>-0.55394600000000005</v>
      </c>
      <c r="D2296">
        <v>-0.784354</v>
      </c>
      <c r="E2296">
        <v>6.9151000000000004E-2</v>
      </c>
      <c r="F2296">
        <v>-154.5829</v>
      </c>
      <c r="G2296">
        <v>-19.741099999999999</v>
      </c>
      <c r="H2296">
        <v>104.8437</v>
      </c>
    </row>
    <row r="2297" spans="1:8" x14ac:dyDescent="0.6">
      <c r="A2297">
        <v>1166</v>
      </c>
      <c r="B2297">
        <v>0.26331199999999999</v>
      </c>
      <c r="C2297">
        <v>-0.55279</v>
      </c>
      <c r="D2297">
        <v>-0.78539800000000004</v>
      </c>
      <c r="E2297">
        <v>6.9771E-2</v>
      </c>
      <c r="F2297">
        <v>-154.62530000000001</v>
      </c>
      <c r="G2297">
        <v>-19.661999999999999</v>
      </c>
      <c r="H2297">
        <v>105.05459999999999</v>
      </c>
    </row>
    <row r="2298" spans="1:8" x14ac:dyDescent="0.6">
      <c r="A2298">
        <v>1171</v>
      </c>
      <c r="B2298">
        <v>0.26227499999999998</v>
      </c>
      <c r="C2298">
        <v>-0.55172399999999999</v>
      </c>
      <c r="D2298">
        <v>-0.78643300000000005</v>
      </c>
      <c r="E2298">
        <v>7.0448999999999998E-2</v>
      </c>
      <c r="F2298">
        <v>-154.6763</v>
      </c>
      <c r="G2298">
        <v>-19.5595</v>
      </c>
      <c r="H2298">
        <v>105.2629</v>
      </c>
    </row>
    <row r="2299" spans="1:8" x14ac:dyDescent="0.6">
      <c r="A2299">
        <v>1176</v>
      </c>
      <c r="B2299">
        <v>0.26108500000000001</v>
      </c>
      <c r="C2299">
        <v>-0.550709</v>
      </c>
      <c r="D2299">
        <v>-0.78747599999999995</v>
      </c>
      <c r="E2299">
        <v>7.1153999999999995E-2</v>
      </c>
      <c r="F2299">
        <v>-154.73609999999999</v>
      </c>
      <c r="G2299">
        <v>-19.4405</v>
      </c>
      <c r="H2299">
        <v>105.47199999999999</v>
      </c>
    </row>
    <row r="2300" spans="1:8" x14ac:dyDescent="0.6">
      <c r="A2300">
        <v>1181</v>
      </c>
      <c r="B2300">
        <v>0.25976700000000003</v>
      </c>
      <c r="C2300">
        <v>-0.54968899999999998</v>
      </c>
      <c r="D2300">
        <v>-0.78855900000000001</v>
      </c>
      <c r="E2300">
        <v>7.1868000000000001E-2</v>
      </c>
      <c r="F2300">
        <v>-154.80529999999999</v>
      </c>
      <c r="G2300">
        <v>-19.3096</v>
      </c>
      <c r="H2300">
        <v>105.6885</v>
      </c>
    </row>
    <row r="2301" spans="1:8" x14ac:dyDescent="0.6">
      <c r="A2301">
        <v>1186</v>
      </c>
      <c r="B2301">
        <v>0.25833400000000001</v>
      </c>
      <c r="C2301">
        <v>-0.54871999999999999</v>
      </c>
      <c r="D2301">
        <v>-0.78963799999999995</v>
      </c>
      <c r="E2301">
        <v>7.2588E-2</v>
      </c>
      <c r="F2301">
        <v>-154.8819</v>
      </c>
      <c r="G2301">
        <v>-19.166799999999999</v>
      </c>
      <c r="H2301">
        <v>105.90349999999999</v>
      </c>
    </row>
    <row r="2302" spans="1:8" x14ac:dyDescent="0.6">
      <c r="A2302">
        <v>1191</v>
      </c>
      <c r="B2302">
        <v>0.256795</v>
      </c>
      <c r="C2302">
        <v>-0.54783899999999996</v>
      </c>
      <c r="D2302">
        <v>-0.79068400000000005</v>
      </c>
      <c r="E2302">
        <v>7.3313000000000003E-2</v>
      </c>
      <c r="F2302">
        <v>-154.9641</v>
      </c>
      <c r="G2302">
        <v>-19.011600000000001</v>
      </c>
      <c r="H2302">
        <v>106.11109999999999</v>
      </c>
    </row>
    <row r="2303" spans="1:8" x14ac:dyDescent="0.6">
      <c r="A2303">
        <v>1196</v>
      </c>
      <c r="B2303">
        <v>0.25518600000000002</v>
      </c>
      <c r="C2303">
        <v>-0.54701599999999995</v>
      </c>
      <c r="D2303">
        <v>-0.79170799999999997</v>
      </c>
      <c r="E2303">
        <v>7.4023000000000005E-2</v>
      </c>
      <c r="F2303">
        <v>-155.0514</v>
      </c>
      <c r="G2303">
        <v>-18.849499999999999</v>
      </c>
      <c r="H2303">
        <v>106.3137</v>
      </c>
    </row>
    <row r="2304" spans="1:8" x14ac:dyDescent="0.6">
      <c r="A2304">
        <v>1201</v>
      </c>
      <c r="B2304">
        <v>0.25355699999999998</v>
      </c>
      <c r="C2304">
        <v>-0.54615199999999997</v>
      </c>
      <c r="D2304">
        <v>-0.79276400000000002</v>
      </c>
      <c r="E2304">
        <v>7.4693999999999997E-2</v>
      </c>
      <c r="F2304">
        <v>-155.14410000000001</v>
      </c>
      <c r="G2304">
        <v>-18.6892</v>
      </c>
      <c r="H2304">
        <v>106.5224</v>
      </c>
    </row>
    <row r="2305" spans="1:8" x14ac:dyDescent="0.6">
      <c r="A2305">
        <v>1206</v>
      </c>
      <c r="B2305">
        <v>0.25190000000000001</v>
      </c>
      <c r="C2305">
        <v>-0.54533200000000004</v>
      </c>
      <c r="D2305">
        <v>-0.793794</v>
      </c>
      <c r="E2305">
        <v>7.5346999999999997E-2</v>
      </c>
      <c r="F2305">
        <v>-155.2388</v>
      </c>
      <c r="G2305">
        <v>-18.526</v>
      </c>
      <c r="H2305">
        <v>106.72580000000001</v>
      </c>
    </row>
    <row r="2306" spans="1:8" x14ac:dyDescent="0.6">
      <c r="A2306">
        <v>1211</v>
      </c>
      <c r="B2306">
        <v>0.25021399999999999</v>
      </c>
      <c r="C2306">
        <v>-0.54458600000000001</v>
      </c>
      <c r="D2306">
        <v>-0.79477900000000001</v>
      </c>
      <c r="E2306">
        <v>7.5983999999999996E-2</v>
      </c>
      <c r="F2306">
        <v>-155.33519999999999</v>
      </c>
      <c r="G2306">
        <v>-18.359000000000002</v>
      </c>
      <c r="H2306">
        <v>106.9195</v>
      </c>
    </row>
    <row r="2307" spans="1:8" x14ac:dyDescent="0.6">
      <c r="A2307">
        <v>1216</v>
      </c>
      <c r="B2307">
        <v>0.248525</v>
      </c>
      <c r="C2307">
        <v>-0.54386100000000004</v>
      </c>
      <c r="D2307">
        <v>-0.79574500000000004</v>
      </c>
      <c r="E2307">
        <v>7.6597999999999999E-2</v>
      </c>
      <c r="F2307">
        <v>-155.4324</v>
      </c>
      <c r="G2307">
        <v>-18.192399999999999</v>
      </c>
      <c r="H2307">
        <v>107.1096</v>
      </c>
    </row>
    <row r="2308" spans="1:8" x14ac:dyDescent="0.6">
      <c r="A2308">
        <v>1221</v>
      </c>
      <c r="B2308">
        <v>0.24687600000000001</v>
      </c>
      <c r="C2308">
        <v>-0.54313100000000003</v>
      </c>
      <c r="D2308">
        <v>-0.79669900000000005</v>
      </c>
      <c r="E2308">
        <v>7.7192999999999998E-2</v>
      </c>
      <c r="F2308">
        <v>-155.52760000000001</v>
      </c>
      <c r="G2308">
        <v>-18.0303</v>
      </c>
      <c r="H2308">
        <v>107.2974</v>
      </c>
    </row>
    <row r="2309" spans="1:8" x14ac:dyDescent="0.6">
      <c r="A2309">
        <v>1226</v>
      </c>
      <c r="B2309">
        <v>0.24526000000000001</v>
      </c>
      <c r="C2309">
        <v>-0.542408</v>
      </c>
      <c r="D2309">
        <v>-0.79763200000000001</v>
      </c>
      <c r="E2309">
        <v>7.7793000000000001E-2</v>
      </c>
      <c r="F2309">
        <v>-155.61850000000001</v>
      </c>
      <c r="G2309">
        <v>-17.8703</v>
      </c>
      <c r="H2309">
        <v>107.4817</v>
      </c>
    </row>
    <row r="2310" spans="1:8" x14ac:dyDescent="0.6">
      <c r="A2310">
        <v>1231</v>
      </c>
      <c r="B2310">
        <v>0.24371599999999999</v>
      </c>
      <c r="C2310">
        <v>-0.54158399999999995</v>
      </c>
      <c r="D2310">
        <v>-0.79860799999999998</v>
      </c>
      <c r="E2310">
        <v>7.8375E-2</v>
      </c>
      <c r="F2310">
        <v>-155.70660000000001</v>
      </c>
      <c r="G2310">
        <v>-17.720500000000001</v>
      </c>
      <c r="H2310">
        <v>107.6756</v>
      </c>
    </row>
    <row r="2311" spans="1:8" x14ac:dyDescent="0.6">
      <c r="A2311">
        <v>1236</v>
      </c>
      <c r="B2311">
        <v>0.242226</v>
      </c>
      <c r="C2311">
        <v>-0.54075099999999998</v>
      </c>
      <c r="D2311">
        <v>-0.79956499999999997</v>
      </c>
      <c r="E2311">
        <v>7.8983999999999999E-2</v>
      </c>
      <c r="F2311">
        <v>-155.78720000000001</v>
      </c>
      <c r="G2311">
        <v>-17.573599999999999</v>
      </c>
      <c r="H2311">
        <v>107.86709999999999</v>
      </c>
    </row>
    <row r="2312" spans="1:8" x14ac:dyDescent="0.6">
      <c r="A2312">
        <v>1241</v>
      </c>
      <c r="B2312">
        <v>0.24077899999999999</v>
      </c>
      <c r="C2312">
        <v>-0.53995300000000002</v>
      </c>
      <c r="D2312">
        <v>-0.80047599999999997</v>
      </c>
      <c r="E2312">
        <v>7.9631999999999994E-2</v>
      </c>
      <c r="F2312">
        <v>-155.85910000000001</v>
      </c>
      <c r="G2312">
        <v>-17.426400000000001</v>
      </c>
      <c r="H2312">
        <v>108.0502</v>
      </c>
    </row>
    <row r="2313" spans="1:8" x14ac:dyDescent="0.6">
      <c r="A2313">
        <v>1245</v>
      </c>
      <c r="B2313">
        <v>0.23938899999999999</v>
      </c>
      <c r="C2313">
        <v>-0.53912199999999999</v>
      </c>
      <c r="D2313">
        <v>-0.80138399999999999</v>
      </c>
      <c r="E2313">
        <v>8.0319000000000002E-2</v>
      </c>
      <c r="F2313">
        <v>-155.92269999999999</v>
      </c>
      <c r="G2313">
        <v>-17.282399999999999</v>
      </c>
      <c r="H2313">
        <v>108.2341</v>
      </c>
    </row>
    <row r="2314" spans="1:8" x14ac:dyDescent="0.6">
      <c r="A2314">
        <v>1250</v>
      </c>
      <c r="B2314">
        <v>0.23808599999999999</v>
      </c>
      <c r="C2314">
        <v>-0.53812000000000004</v>
      </c>
      <c r="D2314">
        <v>-0.80237499999999995</v>
      </c>
      <c r="E2314">
        <v>8.1022999999999998E-2</v>
      </c>
      <c r="F2314">
        <v>-155.9804</v>
      </c>
      <c r="G2314">
        <v>-17.1496</v>
      </c>
      <c r="H2314">
        <v>108.4367</v>
      </c>
    </row>
    <row r="2315" spans="1:8" x14ac:dyDescent="0.6">
      <c r="A2315">
        <v>1255</v>
      </c>
      <c r="B2315">
        <v>0.23683799999999999</v>
      </c>
      <c r="C2315">
        <v>-0.53704399999999997</v>
      </c>
      <c r="D2315">
        <v>-0.80338500000000002</v>
      </c>
      <c r="E2315">
        <v>8.1804000000000002E-2</v>
      </c>
      <c r="F2315">
        <v>-156.02719999999999</v>
      </c>
      <c r="G2315">
        <v>-17.0185</v>
      </c>
      <c r="H2315">
        <v>108.6455</v>
      </c>
    </row>
    <row r="2316" spans="1:8" x14ac:dyDescent="0.6">
      <c r="A2316">
        <v>1260</v>
      </c>
      <c r="B2316">
        <v>0.23565700000000001</v>
      </c>
      <c r="C2316">
        <v>-0.53587399999999996</v>
      </c>
      <c r="D2316">
        <v>-0.804423</v>
      </c>
      <c r="E2316">
        <v>8.2677E-2</v>
      </c>
      <c r="F2316">
        <v>-156.06110000000001</v>
      </c>
      <c r="G2316">
        <v>-16.889500000000002</v>
      </c>
      <c r="H2316">
        <v>108.86279999999999</v>
      </c>
    </row>
    <row r="2317" spans="1:8" x14ac:dyDescent="0.6">
      <c r="A2317">
        <v>1265</v>
      </c>
      <c r="B2317">
        <v>0.234542</v>
      </c>
      <c r="C2317">
        <v>-0.534613</v>
      </c>
      <c r="D2317">
        <v>-0.80548699999999995</v>
      </c>
      <c r="E2317">
        <v>8.3652000000000004E-2</v>
      </c>
      <c r="F2317">
        <v>-156.08099999999999</v>
      </c>
      <c r="G2317">
        <v>-16.762</v>
      </c>
      <c r="H2317">
        <v>109.0881</v>
      </c>
    </row>
    <row r="2318" spans="1:8" x14ac:dyDescent="0.6">
      <c r="A2318">
        <v>1270</v>
      </c>
      <c r="B2318">
        <v>0.233489</v>
      </c>
      <c r="C2318">
        <v>-0.53332199999999996</v>
      </c>
      <c r="D2318">
        <v>-0.80653300000000006</v>
      </c>
      <c r="E2318">
        <v>8.4754999999999997E-2</v>
      </c>
      <c r="F2318">
        <v>-156.08359999999999</v>
      </c>
      <c r="G2318">
        <v>-16.632400000000001</v>
      </c>
      <c r="H2318">
        <v>109.313</v>
      </c>
    </row>
    <row r="2319" spans="1:8" x14ac:dyDescent="0.6">
      <c r="A2319">
        <v>1275</v>
      </c>
      <c r="B2319">
        <v>0.232539</v>
      </c>
      <c r="C2319">
        <v>-0.53193199999999996</v>
      </c>
      <c r="D2319">
        <v>-0.80759700000000001</v>
      </c>
      <c r="E2319">
        <v>8.5954000000000003E-2</v>
      </c>
      <c r="F2319">
        <v>-156.07</v>
      </c>
      <c r="G2319">
        <v>-16.508199999999999</v>
      </c>
      <c r="H2319">
        <v>109.54510000000001</v>
      </c>
    </row>
    <row r="2320" spans="1:8" x14ac:dyDescent="0.6">
      <c r="A2320">
        <v>1280</v>
      </c>
      <c r="B2320">
        <v>0.231735</v>
      </c>
      <c r="C2320">
        <v>-0.53035600000000005</v>
      </c>
      <c r="D2320">
        <v>-0.80872699999999997</v>
      </c>
      <c r="E2320">
        <v>8.7226999999999999E-2</v>
      </c>
      <c r="F2320">
        <v>-156.04069999999999</v>
      </c>
      <c r="G2320">
        <v>-16.397400000000001</v>
      </c>
      <c r="H2320">
        <v>109.79470000000001</v>
      </c>
    </row>
    <row r="2321" spans="1:8" x14ac:dyDescent="0.6">
      <c r="A2321">
        <v>1285</v>
      </c>
      <c r="B2321">
        <v>0.23106599999999999</v>
      </c>
      <c r="C2321">
        <v>-0.52870799999999996</v>
      </c>
      <c r="D2321">
        <v>-0.80984999999999996</v>
      </c>
      <c r="E2321">
        <v>8.8580000000000006E-2</v>
      </c>
      <c r="F2321">
        <v>-155.9939</v>
      </c>
      <c r="G2321">
        <v>-16.295500000000001</v>
      </c>
      <c r="H2321">
        <v>110.04640000000001</v>
      </c>
    </row>
    <row r="2322" spans="1:8" x14ac:dyDescent="0.6">
      <c r="A2322">
        <v>1290</v>
      </c>
      <c r="B2322">
        <v>0.23056399999999999</v>
      </c>
      <c r="C2322">
        <v>-0.52695499999999995</v>
      </c>
      <c r="D2322">
        <v>-0.81098099999999995</v>
      </c>
      <c r="E2322">
        <v>8.9982000000000006E-2</v>
      </c>
      <c r="F2322">
        <v>-155.9307</v>
      </c>
      <c r="G2322">
        <v>-16.208400000000001</v>
      </c>
      <c r="H2322">
        <v>110.3034</v>
      </c>
    </row>
    <row r="2323" spans="1:8" x14ac:dyDescent="0.6">
      <c r="A2323">
        <v>1295</v>
      </c>
      <c r="B2323">
        <v>0.230215</v>
      </c>
      <c r="C2323">
        <v>-0.52516700000000005</v>
      </c>
      <c r="D2323">
        <v>-0.81207700000000005</v>
      </c>
      <c r="E2323">
        <v>9.1427999999999995E-2</v>
      </c>
      <c r="F2323">
        <v>-155.85149999999999</v>
      </c>
      <c r="G2323">
        <v>-16.133400000000002</v>
      </c>
      <c r="H2323">
        <v>110.5568</v>
      </c>
    </row>
    <row r="2324" spans="1:8" x14ac:dyDescent="0.6">
      <c r="A2324">
        <v>1300</v>
      </c>
      <c r="B2324">
        <v>0.23</v>
      </c>
      <c r="C2324">
        <v>-0.52345799999999998</v>
      </c>
      <c r="D2324">
        <v>-0.81307200000000002</v>
      </c>
      <c r="E2324">
        <v>9.2918000000000001E-2</v>
      </c>
      <c r="F2324">
        <v>-155.75559999999999</v>
      </c>
      <c r="G2324">
        <v>-16.0654</v>
      </c>
      <c r="H2324">
        <v>110.79179999999999</v>
      </c>
    </row>
    <row r="2325" spans="1:8" x14ac:dyDescent="0.6">
      <c r="A2325">
        <v>1305</v>
      </c>
      <c r="B2325">
        <v>0.22994300000000001</v>
      </c>
      <c r="C2325">
        <v>-0.52177600000000002</v>
      </c>
      <c r="D2325">
        <v>-0.81399600000000005</v>
      </c>
      <c r="E2325">
        <v>9.4409999999999994E-2</v>
      </c>
      <c r="F2325">
        <v>-155.6464</v>
      </c>
      <c r="G2325">
        <v>-16.011199999999999</v>
      </c>
      <c r="H2325">
        <v>111.015</v>
      </c>
    </row>
    <row r="2326" spans="1:8" x14ac:dyDescent="0.6">
      <c r="A2326">
        <v>1310</v>
      </c>
      <c r="B2326">
        <v>0.23005100000000001</v>
      </c>
      <c r="C2326">
        <v>-0.52006399999999997</v>
      </c>
      <c r="D2326">
        <v>-0.81489100000000003</v>
      </c>
      <c r="E2326">
        <v>9.5866999999999994E-2</v>
      </c>
      <c r="F2326">
        <v>-155.52799999999999</v>
      </c>
      <c r="G2326">
        <v>-15.975099999999999</v>
      </c>
      <c r="H2326">
        <v>111.23399999999999</v>
      </c>
    </row>
    <row r="2327" spans="1:8" x14ac:dyDescent="0.6">
      <c r="A2327">
        <v>1315</v>
      </c>
      <c r="B2327">
        <v>0.23028100000000001</v>
      </c>
      <c r="C2327">
        <v>-0.51843099999999998</v>
      </c>
      <c r="D2327">
        <v>-0.81569899999999995</v>
      </c>
      <c r="E2327">
        <v>9.7281999999999993E-2</v>
      </c>
      <c r="F2327">
        <v>-155.40270000000001</v>
      </c>
      <c r="G2327">
        <v>-15.950699999999999</v>
      </c>
      <c r="H2327">
        <v>111.43600000000001</v>
      </c>
    </row>
    <row r="2328" spans="1:8" x14ac:dyDescent="0.6">
      <c r="A2328">
        <v>1320</v>
      </c>
      <c r="B2328">
        <v>0.230624</v>
      </c>
      <c r="C2328">
        <v>-0.516787</v>
      </c>
      <c r="D2328">
        <v>-0.81648600000000005</v>
      </c>
      <c r="E2328">
        <v>9.8599999999999993E-2</v>
      </c>
      <c r="F2328">
        <v>-155.27809999999999</v>
      </c>
      <c r="G2328">
        <v>-15.9436</v>
      </c>
      <c r="H2328">
        <v>111.6341</v>
      </c>
    </row>
    <row r="2329" spans="1:8" x14ac:dyDescent="0.6">
      <c r="A2329">
        <v>1325</v>
      </c>
      <c r="B2329">
        <v>0.23102700000000001</v>
      </c>
      <c r="C2329">
        <v>-0.51527299999999998</v>
      </c>
      <c r="D2329">
        <v>-0.81717799999999996</v>
      </c>
      <c r="E2329">
        <v>9.9837999999999996E-2</v>
      </c>
      <c r="F2329">
        <v>-155.1541</v>
      </c>
      <c r="G2329">
        <v>-15.9437</v>
      </c>
      <c r="H2329">
        <v>111.81180000000001</v>
      </c>
    </row>
    <row r="2330" spans="1:8" x14ac:dyDescent="0.6">
      <c r="A2330">
        <v>1330</v>
      </c>
      <c r="B2330">
        <v>0.23144999999999999</v>
      </c>
      <c r="C2330">
        <v>-0.51392000000000004</v>
      </c>
      <c r="D2330">
        <v>-0.81777</v>
      </c>
      <c r="E2330">
        <v>0.100976</v>
      </c>
      <c r="F2330">
        <v>-155.03530000000001</v>
      </c>
      <c r="G2330">
        <v>-15.9476</v>
      </c>
      <c r="H2330">
        <v>111.967</v>
      </c>
    </row>
    <row r="2331" spans="1:8" x14ac:dyDescent="0.6">
      <c r="A2331">
        <v>1334</v>
      </c>
      <c r="B2331">
        <v>0.23184099999999999</v>
      </c>
      <c r="C2331">
        <v>-0.51271800000000001</v>
      </c>
      <c r="D2331">
        <v>-0.81828800000000002</v>
      </c>
      <c r="E2331">
        <v>0.101994</v>
      </c>
      <c r="F2331">
        <v>-154.92779999999999</v>
      </c>
      <c r="G2331">
        <v>-15.952199999999999</v>
      </c>
      <c r="H2331">
        <v>112.10380000000001</v>
      </c>
    </row>
    <row r="2332" spans="1:8" x14ac:dyDescent="0.6">
      <c r="A2332">
        <v>1339</v>
      </c>
      <c r="B2332">
        <v>0.23216400000000001</v>
      </c>
      <c r="C2332">
        <v>-0.51165499999999997</v>
      </c>
      <c r="D2332">
        <v>-0.81874899999999995</v>
      </c>
      <c r="E2332">
        <v>0.102892</v>
      </c>
      <c r="F2332">
        <v>-154.8347</v>
      </c>
      <c r="G2332">
        <v>-15.954700000000001</v>
      </c>
      <c r="H2332">
        <v>112.2257</v>
      </c>
    </row>
    <row r="2333" spans="1:8" x14ac:dyDescent="0.6">
      <c r="A2333">
        <v>1344</v>
      </c>
      <c r="B2333">
        <v>0.23238800000000001</v>
      </c>
      <c r="C2333">
        <v>-0.51080400000000004</v>
      </c>
      <c r="D2333">
        <v>-0.81911699999999998</v>
      </c>
      <c r="E2333">
        <v>0.103682</v>
      </c>
      <c r="F2333">
        <v>-154.75569999999999</v>
      </c>
      <c r="G2333">
        <v>-15.9491</v>
      </c>
      <c r="H2333">
        <v>112.32429999999999</v>
      </c>
    </row>
    <row r="2334" spans="1:8" x14ac:dyDescent="0.6">
      <c r="A2334">
        <v>1349</v>
      </c>
      <c r="B2334">
        <v>0.23252500000000001</v>
      </c>
      <c r="C2334">
        <v>-0.51008299999999995</v>
      </c>
      <c r="D2334">
        <v>-0.81944099999999997</v>
      </c>
      <c r="E2334">
        <v>0.104364</v>
      </c>
      <c r="F2334">
        <v>-154.69139999999999</v>
      </c>
      <c r="G2334">
        <v>-15.9389</v>
      </c>
      <c r="H2334">
        <v>112.41030000000001</v>
      </c>
    </row>
    <row r="2335" spans="1:8" x14ac:dyDescent="0.6">
      <c r="A2335">
        <v>1354</v>
      </c>
      <c r="B2335">
        <v>0.23259299999999999</v>
      </c>
      <c r="C2335">
        <v>-0.50940099999999999</v>
      </c>
      <c r="D2335">
        <v>-0.81977500000000003</v>
      </c>
      <c r="E2335">
        <v>0.104917</v>
      </c>
      <c r="F2335">
        <v>-154.64439999999999</v>
      </c>
      <c r="G2335">
        <v>-15.9297</v>
      </c>
      <c r="H2335">
        <v>112.4953</v>
      </c>
    </row>
    <row r="2336" spans="1:8" x14ac:dyDescent="0.6">
      <c r="A2336">
        <v>1359</v>
      </c>
      <c r="B2336">
        <v>0.23257700000000001</v>
      </c>
      <c r="C2336">
        <v>-0.50885000000000002</v>
      </c>
      <c r="D2336">
        <v>-0.82006299999999999</v>
      </c>
      <c r="E2336">
        <v>0.105375</v>
      </c>
      <c r="F2336">
        <v>-154.61060000000001</v>
      </c>
      <c r="G2336">
        <v>-15.9152</v>
      </c>
      <c r="H2336">
        <v>112.56740000000001</v>
      </c>
    </row>
    <row r="2337" spans="1:8" x14ac:dyDescent="0.6">
      <c r="A2337">
        <v>1364</v>
      </c>
      <c r="B2337">
        <v>0.23247799999999999</v>
      </c>
      <c r="C2337">
        <v>-0.50837299999999996</v>
      </c>
      <c r="D2337">
        <v>-0.82034399999999996</v>
      </c>
      <c r="E2337">
        <v>0.105712</v>
      </c>
      <c r="F2337">
        <v>-154.59370000000001</v>
      </c>
      <c r="G2337">
        <v>-15.898899999999999</v>
      </c>
      <c r="H2337">
        <v>112.6345</v>
      </c>
    </row>
    <row r="2338" spans="1:8" x14ac:dyDescent="0.6">
      <c r="A2338">
        <v>1369</v>
      </c>
      <c r="B2338">
        <v>0.23227200000000001</v>
      </c>
      <c r="C2338">
        <v>-0.50802599999999998</v>
      </c>
      <c r="D2338">
        <v>-0.82058600000000004</v>
      </c>
      <c r="E2338">
        <v>0.105952</v>
      </c>
      <c r="F2338">
        <v>-154.59190000000001</v>
      </c>
      <c r="G2338">
        <v>-15.875400000000001</v>
      </c>
      <c r="H2338">
        <v>112.68980000000001</v>
      </c>
    </row>
    <row r="2339" spans="1:8" x14ac:dyDescent="0.6">
      <c r="A2339">
        <v>1374</v>
      </c>
      <c r="B2339">
        <v>0.23195199999999999</v>
      </c>
      <c r="C2339">
        <v>-0.50782899999999997</v>
      </c>
      <c r="D2339">
        <v>-0.82077800000000001</v>
      </c>
      <c r="E2339">
        <v>0.106102</v>
      </c>
      <c r="F2339">
        <v>-154.60489999999999</v>
      </c>
      <c r="G2339">
        <v>-15.8428</v>
      </c>
      <c r="H2339">
        <v>112.7312</v>
      </c>
    </row>
    <row r="2340" spans="1:8" x14ac:dyDescent="0.6">
      <c r="A2340">
        <v>1379</v>
      </c>
      <c r="B2340">
        <v>0.23153199999999999</v>
      </c>
      <c r="C2340">
        <v>-0.50772700000000004</v>
      </c>
      <c r="D2340">
        <v>-0.82095200000000002</v>
      </c>
      <c r="E2340">
        <v>0.106168</v>
      </c>
      <c r="F2340">
        <v>-154.63200000000001</v>
      </c>
      <c r="G2340">
        <v>-15.803800000000001</v>
      </c>
      <c r="H2340">
        <v>112.7654</v>
      </c>
    </row>
    <row r="2341" spans="1:8" x14ac:dyDescent="0.6">
      <c r="A2341">
        <v>1384</v>
      </c>
      <c r="B2341">
        <v>0.23100200000000001</v>
      </c>
      <c r="C2341">
        <v>-0.50770000000000004</v>
      </c>
      <c r="D2341">
        <v>-0.82112200000000002</v>
      </c>
      <c r="E2341">
        <v>0.10614</v>
      </c>
      <c r="F2341">
        <v>-154.67529999999999</v>
      </c>
      <c r="G2341">
        <v>-15.758800000000001</v>
      </c>
      <c r="H2341">
        <v>112.7953</v>
      </c>
    </row>
    <row r="2342" spans="1:8" x14ac:dyDescent="0.6">
      <c r="A2342">
        <v>1389</v>
      </c>
      <c r="B2342">
        <v>0.23038700000000001</v>
      </c>
      <c r="C2342">
        <v>-0.50771699999999997</v>
      </c>
      <c r="D2342">
        <v>-0.82129700000000005</v>
      </c>
      <c r="E2342">
        <v>0.106042</v>
      </c>
      <c r="F2342">
        <v>-154.73099999999999</v>
      </c>
      <c r="G2342">
        <v>-15.709099999999999</v>
      </c>
      <c r="H2342">
        <v>112.8241</v>
      </c>
    </row>
    <row r="2343" spans="1:8" x14ac:dyDescent="0.6">
      <c r="A2343">
        <v>1394</v>
      </c>
      <c r="B2343">
        <v>0.22970399999999999</v>
      </c>
      <c r="C2343">
        <v>-0.50769799999999998</v>
      </c>
      <c r="D2343">
        <v>-0.82152099999999995</v>
      </c>
      <c r="E2343">
        <v>0.105874</v>
      </c>
      <c r="F2343">
        <v>-154.79929999999999</v>
      </c>
      <c r="G2343">
        <v>-15.658899999999999</v>
      </c>
      <c r="H2343">
        <v>112.8614</v>
      </c>
    </row>
    <row r="2344" spans="1:8" x14ac:dyDescent="0.6">
      <c r="A2344">
        <v>1399</v>
      </c>
      <c r="B2344">
        <v>0.228965</v>
      </c>
      <c r="C2344">
        <v>-0.50768000000000002</v>
      </c>
      <c r="D2344">
        <v>-0.82176499999999997</v>
      </c>
      <c r="E2344">
        <v>0.10566300000000001</v>
      </c>
      <c r="F2344">
        <v>-154.8759</v>
      </c>
      <c r="G2344">
        <v>-15.606299999999999</v>
      </c>
      <c r="H2344">
        <v>112.9015</v>
      </c>
    </row>
    <row r="2345" spans="1:8" x14ac:dyDescent="0.6">
      <c r="A2345">
        <v>1404</v>
      </c>
      <c r="B2345">
        <v>0.22816900000000001</v>
      </c>
      <c r="C2345">
        <v>-0.507768</v>
      </c>
      <c r="D2345">
        <v>-0.82195499999999999</v>
      </c>
      <c r="E2345">
        <v>0.105489</v>
      </c>
      <c r="F2345">
        <v>-154.9513</v>
      </c>
      <c r="G2345">
        <v>-15.542899999999999</v>
      </c>
      <c r="H2345">
        <v>112.9297</v>
      </c>
    </row>
    <row r="2346" spans="1:8" x14ac:dyDescent="0.6">
      <c r="A2346">
        <v>1409</v>
      </c>
      <c r="B2346">
        <v>0.22737399999999999</v>
      </c>
      <c r="C2346">
        <v>-0.50782400000000005</v>
      </c>
      <c r="D2346">
        <v>-0.82216400000000001</v>
      </c>
      <c r="E2346">
        <v>0.105311</v>
      </c>
      <c r="F2346">
        <v>-155.0275</v>
      </c>
      <c r="G2346">
        <v>-15.481</v>
      </c>
      <c r="H2346">
        <v>112.96210000000001</v>
      </c>
    </row>
    <row r="2347" spans="1:8" x14ac:dyDescent="0.6">
      <c r="A2347">
        <v>1414</v>
      </c>
      <c r="B2347">
        <v>0.226627</v>
      </c>
      <c r="C2347">
        <v>-0.50780999999999998</v>
      </c>
      <c r="D2347">
        <v>-0.82240199999999997</v>
      </c>
      <c r="E2347">
        <v>0.105128</v>
      </c>
      <c r="F2347">
        <v>-155.10169999999999</v>
      </c>
      <c r="G2347">
        <v>-15.425599999999999</v>
      </c>
      <c r="H2347">
        <v>113.0014</v>
      </c>
    </row>
    <row r="2348" spans="1:8" x14ac:dyDescent="0.6">
      <c r="A2348">
        <v>1418</v>
      </c>
      <c r="B2348">
        <v>0.225936</v>
      </c>
      <c r="C2348">
        <v>-0.50776699999999997</v>
      </c>
      <c r="D2348">
        <v>-0.82264099999999996</v>
      </c>
      <c r="E2348">
        <v>0.10495400000000001</v>
      </c>
      <c r="F2348">
        <v>-155.1713</v>
      </c>
      <c r="G2348">
        <v>-15.375500000000001</v>
      </c>
      <c r="H2348">
        <v>113.04179999999999</v>
      </c>
    </row>
    <row r="2349" spans="1:8" x14ac:dyDescent="0.6">
      <c r="A2349">
        <v>1423</v>
      </c>
      <c r="B2349">
        <v>0.22531200000000001</v>
      </c>
      <c r="C2349">
        <v>-0.50773999999999997</v>
      </c>
      <c r="D2349">
        <v>-0.822851</v>
      </c>
      <c r="E2349">
        <v>0.104778</v>
      </c>
      <c r="F2349">
        <v>-155.23560000000001</v>
      </c>
      <c r="G2349">
        <v>-15.331099999999999</v>
      </c>
      <c r="H2349">
        <v>113.0767</v>
      </c>
    </row>
    <row r="2350" spans="1:8" x14ac:dyDescent="0.6">
      <c r="A2350">
        <v>1428</v>
      </c>
      <c r="B2350">
        <v>0.22478999999999999</v>
      </c>
      <c r="C2350">
        <v>-0.50769699999999995</v>
      </c>
      <c r="D2350">
        <v>-0.82304600000000006</v>
      </c>
      <c r="E2350">
        <v>0.104572</v>
      </c>
      <c r="F2350">
        <v>-155.29560000000001</v>
      </c>
      <c r="G2350">
        <v>-15.298299999999999</v>
      </c>
      <c r="H2350">
        <v>113.1091</v>
      </c>
    </row>
    <row r="2351" spans="1:8" x14ac:dyDescent="0.6">
      <c r="A2351">
        <v>1433</v>
      </c>
      <c r="B2351">
        <v>0.22440599999999999</v>
      </c>
      <c r="C2351">
        <v>-0.50759900000000002</v>
      </c>
      <c r="D2351">
        <v>-0.82324600000000003</v>
      </c>
      <c r="E2351">
        <v>0.104307</v>
      </c>
      <c r="F2351">
        <v>-155.352</v>
      </c>
      <c r="G2351">
        <v>-15.283200000000001</v>
      </c>
      <c r="H2351">
        <v>113.1427</v>
      </c>
    </row>
    <row r="2352" spans="1:8" x14ac:dyDescent="0.6">
      <c r="A2352">
        <v>1438</v>
      </c>
      <c r="B2352">
        <v>0.224157</v>
      </c>
      <c r="C2352">
        <v>-0.50747799999999998</v>
      </c>
      <c r="D2352">
        <v>-0.82343</v>
      </c>
      <c r="E2352">
        <v>0.10397000000000001</v>
      </c>
      <c r="F2352">
        <v>-155.4058</v>
      </c>
      <c r="G2352">
        <v>-15.285600000000001</v>
      </c>
      <c r="H2352">
        <v>113.1734</v>
      </c>
    </row>
    <row r="2353" spans="1:8" x14ac:dyDescent="0.6">
      <c r="A2353">
        <v>1443</v>
      </c>
      <c r="B2353">
        <v>0.22406699999999999</v>
      </c>
      <c r="C2353">
        <v>-0.50727800000000001</v>
      </c>
      <c r="D2353">
        <v>-0.82363200000000003</v>
      </c>
      <c r="E2353">
        <v>0.10353999999999999</v>
      </c>
      <c r="F2353">
        <v>-155.45830000000001</v>
      </c>
      <c r="G2353">
        <v>-15.310499999999999</v>
      </c>
      <c r="H2353">
        <v>113.2081</v>
      </c>
    </row>
    <row r="2354" spans="1:8" x14ac:dyDescent="0.6">
      <c r="A2354">
        <v>1448</v>
      </c>
      <c r="B2354">
        <v>0.224109</v>
      </c>
      <c r="C2354">
        <v>-0.50705800000000001</v>
      </c>
      <c r="D2354">
        <v>-0.82382</v>
      </c>
      <c r="E2354">
        <v>0.103031</v>
      </c>
      <c r="F2354">
        <v>-155.50919999999999</v>
      </c>
      <c r="G2354">
        <v>-15.353</v>
      </c>
      <c r="H2354">
        <v>113.2397</v>
      </c>
    </row>
    <row r="2355" spans="1:8" x14ac:dyDescent="0.6">
      <c r="A2355">
        <v>1453</v>
      </c>
      <c r="B2355">
        <v>0.22425700000000001</v>
      </c>
      <c r="C2355">
        <v>-0.50692099999999995</v>
      </c>
      <c r="D2355">
        <v>-0.82393499999999997</v>
      </c>
      <c r="E2355">
        <v>0.102463</v>
      </c>
      <c r="F2355">
        <v>-155.5566</v>
      </c>
      <c r="G2355">
        <v>-15.406499999999999</v>
      </c>
      <c r="H2355">
        <v>113.2556</v>
      </c>
    </row>
    <row r="2356" spans="1:8" x14ac:dyDescent="0.6">
      <c r="A2356">
        <v>1458</v>
      </c>
      <c r="B2356">
        <v>0.224552</v>
      </c>
      <c r="C2356">
        <v>-0.50676100000000002</v>
      </c>
      <c r="D2356">
        <v>-0.82403599999999999</v>
      </c>
      <c r="E2356">
        <v>0.101798</v>
      </c>
      <c r="F2356">
        <v>-155.60290000000001</v>
      </c>
      <c r="G2356">
        <v>-15.48</v>
      </c>
      <c r="H2356">
        <v>113.26819999999999</v>
      </c>
    </row>
    <row r="2357" spans="1:8" x14ac:dyDescent="0.6">
      <c r="A2357">
        <v>1463</v>
      </c>
      <c r="B2357">
        <v>0.225026</v>
      </c>
      <c r="C2357">
        <v>-0.50652600000000003</v>
      </c>
      <c r="D2357">
        <v>-0.82414699999999996</v>
      </c>
      <c r="E2357">
        <v>0.10101499999999999</v>
      </c>
      <c r="F2357">
        <v>-155.649</v>
      </c>
      <c r="G2357">
        <v>-15.579499999999999</v>
      </c>
      <c r="H2357">
        <v>113.2835</v>
      </c>
    </row>
    <row r="2358" spans="1:8" x14ac:dyDescent="0.6">
      <c r="A2358">
        <v>1468</v>
      </c>
      <c r="B2358">
        <v>0.225657</v>
      </c>
      <c r="C2358">
        <v>-0.50629299999999999</v>
      </c>
      <c r="D2358">
        <v>-0.82422700000000004</v>
      </c>
      <c r="E2358">
        <v>0.100119</v>
      </c>
      <c r="F2358">
        <v>-155.6944</v>
      </c>
      <c r="G2358">
        <v>-15.7004</v>
      </c>
      <c r="H2358">
        <v>113.2919</v>
      </c>
    </row>
    <row r="2359" spans="1:8" x14ac:dyDescent="0.6">
      <c r="A2359">
        <v>1473</v>
      </c>
      <c r="B2359">
        <v>0.22647</v>
      </c>
      <c r="C2359">
        <v>-0.50604800000000005</v>
      </c>
      <c r="D2359">
        <v>-0.82427799999999996</v>
      </c>
      <c r="E2359">
        <v>9.9099000000000007E-2</v>
      </c>
      <c r="F2359">
        <v>-155.7388</v>
      </c>
      <c r="G2359">
        <v>-15.8459</v>
      </c>
      <c r="H2359">
        <v>113.2941</v>
      </c>
    </row>
    <row r="2360" spans="1:8" x14ac:dyDescent="0.6">
      <c r="A2360">
        <v>1478</v>
      </c>
      <c r="B2360">
        <v>0.227464</v>
      </c>
      <c r="C2360">
        <v>-0.50583500000000003</v>
      </c>
      <c r="D2360">
        <v>-0.824272</v>
      </c>
      <c r="E2360">
        <v>9.7955E-2</v>
      </c>
      <c r="F2360">
        <v>-155.78110000000001</v>
      </c>
      <c r="G2360">
        <v>-16.014800000000001</v>
      </c>
      <c r="H2360">
        <v>113.28440000000001</v>
      </c>
    </row>
    <row r="2361" spans="1:8" x14ac:dyDescent="0.6">
      <c r="A2361">
        <v>1483</v>
      </c>
      <c r="B2361">
        <v>0.22862499999999999</v>
      </c>
      <c r="C2361">
        <v>-0.50565700000000002</v>
      </c>
      <c r="D2361">
        <v>-0.82420700000000002</v>
      </c>
      <c r="E2361">
        <v>9.6701999999999996E-2</v>
      </c>
      <c r="F2361">
        <v>-155.821</v>
      </c>
      <c r="G2361">
        <v>-16.204899999999999</v>
      </c>
      <c r="H2361">
        <v>113.2625</v>
      </c>
    </row>
    <row r="2362" spans="1:8" x14ac:dyDescent="0.6">
      <c r="A2362">
        <v>1488</v>
      </c>
      <c r="B2362">
        <v>0.229964</v>
      </c>
      <c r="C2362">
        <v>-0.50554299999999996</v>
      </c>
      <c r="D2362">
        <v>-0.82406100000000004</v>
      </c>
      <c r="E2362">
        <v>9.5361000000000001E-2</v>
      </c>
      <c r="F2362">
        <v>-155.85480000000001</v>
      </c>
      <c r="G2362">
        <v>-16.414899999999999</v>
      </c>
      <c r="H2362">
        <v>113.2239</v>
      </c>
    </row>
    <row r="2363" spans="1:8" x14ac:dyDescent="0.6">
      <c r="A2363">
        <v>1493</v>
      </c>
      <c r="B2363">
        <v>0.23144200000000001</v>
      </c>
      <c r="C2363">
        <v>-0.50554100000000002</v>
      </c>
      <c r="D2363">
        <v>-0.82381000000000004</v>
      </c>
      <c r="E2363">
        <v>9.3951000000000007E-2</v>
      </c>
      <c r="F2363">
        <v>-155.8826</v>
      </c>
      <c r="G2363">
        <v>-16.6388</v>
      </c>
      <c r="H2363">
        <v>113.16370000000001</v>
      </c>
    </row>
    <row r="2364" spans="1:8" x14ac:dyDescent="0.6">
      <c r="A2364">
        <v>1498</v>
      </c>
      <c r="B2364">
        <v>0.23303099999999999</v>
      </c>
      <c r="C2364">
        <v>-0.50565099999999996</v>
      </c>
      <c r="D2364">
        <v>-0.823461</v>
      </c>
      <c r="E2364">
        <v>9.2481999999999995E-2</v>
      </c>
      <c r="F2364">
        <v>-155.90520000000001</v>
      </c>
      <c r="G2364">
        <v>-16.8734</v>
      </c>
      <c r="H2364">
        <v>113.0829</v>
      </c>
    </row>
    <row r="2365" spans="1:8" x14ac:dyDescent="0.6">
      <c r="A2365">
        <v>1503</v>
      </c>
      <c r="B2365">
        <v>0.23469499999999999</v>
      </c>
      <c r="C2365">
        <v>-0.50598299999999996</v>
      </c>
      <c r="D2365">
        <v>-0.82295200000000002</v>
      </c>
      <c r="E2365">
        <v>9.0977000000000002E-2</v>
      </c>
      <c r="F2365">
        <v>-155.92089999999999</v>
      </c>
      <c r="G2365">
        <v>-17.110700000000001</v>
      </c>
      <c r="H2365">
        <v>112.96810000000001</v>
      </c>
    </row>
    <row r="2366" spans="1:8" x14ac:dyDescent="0.6">
      <c r="A2366">
        <v>1508</v>
      </c>
      <c r="B2366">
        <v>0.23643400000000001</v>
      </c>
      <c r="C2366">
        <v>-0.50644100000000003</v>
      </c>
      <c r="D2366">
        <v>-0.82234300000000005</v>
      </c>
      <c r="E2366">
        <v>8.9416999999999996E-2</v>
      </c>
      <c r="F2366">
        <v>-155.93289999999999</v>
      </c>
      <c r="G2366">
        <v>-17.355</v>
      </c>
      <c r="H2366">
        <v>112.8322</v>
      </c>
    </row>
    <row r="2367" spans="1:8" x14ac:dyDescent="0.6">
      <c r="A2367">
        <v>1512</v>
      </c>
      <c r="B2367">
        <v>0.23821800000000001</v>
      </c>
      <c r="C2367">
        <v>-0.50696600000000003</v>
      </c>
      <c r="D2367">
        <v>-0.82167900000000005</v>
      </c>
      <c r="E2367">
        <v>8.7795999999999999E-2</v>
      </c>
      <c r="F2367">
        <v>-155.94540000000001</v>
      </c>
      <c r="G2367">
        <v>-17.6053</v>
      </c>
      <c r="H2367">
        <v>112.6848</v>
      </c>
    </row>
    <row r="2368" spans="1:8" x14ac:dyDescent="0.6">
      <c r="A2368">
        <v>1517</v>
      </c>
      <c r="B2368">
        <v>0.239986</v>
      </c>
      <c r="C2368">
        <v>-0.50761000000000001</v>
      </c>
      <c r="D2368">
        <v>-0.82094100000000003</v>
      </c>
      <c r="E2368">
        <v>8.6151000000000005E-2</v>
      </c>
      <c r="F2368">
        <v>-155.95820000000001</v>
      </c>
      <c r="G2368">
        <v>-17.852499999999999</v>
      </c>
      <c r="H2368">
        <v>112.5215</v>
      </c>
    </row>
    <row r="2369" spans="1:8" x14ac:dyDescent="0.6">
      <c r="A2369">
        <v>1522</v>
      </c>
      <c r="B2369">
        <v>0.243672</v>
      </c>
      <c r="C2369">
        <v>-0.50651900000000005</v>
      </c>
      <c r="D2369">
        <v>-0.820801</v>
      </c>
      <c r="E2369">
        <v>8.3524000000000001E-2</v>
      </c>
      <c r="F2369">
        <v>-155.9545</v>
      </c>
      <c r="G2369">
        <v>-18.384899999999998</v>
      </c>
      <c r="H2369">
        <v>112.5056</v>
      </c>
    </row>
    <row r="2370" spans="1:8" x14ac:dyDescent="0.6">
      <c r="A2370">
        <v>1527</v>
      </c>
      <c r="B2370">
        <v>0.24533099999999999</v>
      </c>
      <c r="C2370">
        <v>-0.50736999999999999</v>
      </c>
      <c r="D2370">
        <v>-0.81993899999999997</v>
      </c>
      <c r="E2370">
        <v>8.1947000000000006E-2</v>
      </c>
      <c r="F2370">
        <v>-155.9623</v>
      </c>
      <c r="G2370">
        <v>-18.612100000000002</v>
      </c>
      <c r="H2370">
        <v>112.31699999999999</v>
      </c>
    </row>
    <row r="2371" spans="1:8" x14ac:dyDescent="0.6">
      <c r="A2371">
        <v>1532</v>
      </c>
      <c r="B2371">
        <v>0.24693499999999999</v>
      </c>
      <c r="C2371">
        <v>-0.508301</v>
      </c>
      <c r="D2371">
        <v>-0.81903099999999995</v>
      </c>
      <c r="E2371">
        <v>8.0437999999999996E-2</v>
      </c>
      <c r="F2371">
        <v>-155.9649</v>
      </c>
      <c r="G2371">
        <v>-18.827500000000001</v>
      </c>
      <c r="H2371">
        <v>112.119</v>
      </c>
    </row>
    <row r="2372" spans="1:8" x14ac:dyDescent="0.6">
      <c r="A2372">
        <v>1537</v>
      </c>
      <c r="B2372">
        <v>0.24848300000000001</v>
      </c>
      <c r="C2372">
        <v>-0.50927199999999995</v>
      </c>
      <c r="D2372">
        <v>-0.81809900000000002</v>
      </c>
      <c r="E2372">
        <v>7.8989000000000004E-2</v>
      </c>
      <c r="F2372">
        <v>-155.96420000000001</v>
      </c>
      <c r="G2372">
        <v>-19.033100000000001</v>
      </c>
      <c r="H2372">
        <v>111.9169</v>
      </c>
    </row>
    <row r="2373" spans="1:8" x14ac:dyDescent="0.6">
      <c r="A2373">
        <v>1542</v>
      </c>
      <c r="B2373">
        <v>0.249977</v>
      </c>
      <c r="C2373">
        <v>-0.510301</v>
      </c>
      <c r="D2373">
        <v>-0.81713499999999994</v>
      </c>
      <c r="E2373">
        <v>7.7605999999999994E-2</v>
      </c>
      <c r="F2373">
        <v>-155.9589</v>
      </c>
      <c r="G2373">
        <v>-19.227799999999998</v>
      </c>
      <c r="H2373">
        <v>111.70829999999999</v>
      </c>
    </row>
    <row r="2374" spans="1:8" x14ac:dyDescent="0.6">
      <c r="A2374">
        <v>1547</v>
      </c>
      <c r="B2374">
        <v>0.25139</v>
      </c>
      <c r="C2374">
        <v>-0.51148499999999997</v>
      </c>
      <c r="D2374">
        <v>-0.81608099999999995</v>
      </c>
      <c r="E2374">
        <v>7.6327999999999993E-2</v>
      </c>
      <c r="F2374">
        <v>-155.9452</v>
      </c>
      <c r="G2374">
        <v>-19.4041</v>
      </c>
      <c r="H2374">
        <v>111.48099999999999</v>
      </c>
    </row>
    <row r="2375" spans="1:8" x14ac:dyDescent="0.6">
      <c r="A2375">
        <v>1552</v>
      </c>
      <c r="B2375">
        <v>0.25276900000000002</v>
      </c>
      <c r="C2375">
        <v>-0.51270099999999996</v>
      </c>
      <c r="D2375">
        <v>-0.81500499999999998</v>
      </c>
      <c r="E2375">
        <v>7.5096999999999997E-2</v>
      </c>
      <c r="F2375">
        <v>-155.92789999999999</v>
      </c>
      <c r="G2375">
        <v>-19.5733</v>
      </c>
      <c r="H2375">
        <v>111.2497</v>
      </c>
    </row>
    <row r="2376" spans="1:8" x14ac:dyDescent="0.6">
      <c r="A2376">
        <v>1557</v>
      </c>
      <c r="B2376">
        <v>0.25415599999999999</v>
      </c>
      <c r="C2376">
        <v>-0.51385199999999998</v>
      </c>
      <c r="D2376">
        <v>-0.81396199999999996</v>
      </c>
      <c r="E2376">
        <v>7.3855000000000004E-2</v>
      </c>
      <c r="F2376">
        <v>-155.91159999999999</v>
      </c>
      <c r="G2376">
        <v>-19.7456</v>
      </c>
      <c r="H2376">
        <v>111.02630000000001</v>
      </c>
    </row>
    <row r="2377" spans="1:8" x14ac:dyDescent="0.6">
      <c r="A2377">
        <v>1562</v>
      </c>
      <c r="B2377">
        <v>0.25551299999999999</v>
      </c>
      <c r="C2377">
        <v>-0.51501799999999998</v>
      </c>
      <c r="D2377">
        <v>-0.81291000000000002</v>
      </c>
      <c r="E2377">
        <v>7.2624999999999995E-2</v>
      </c>
      <c r="F2377">
        <v>-155.89519999999999</v>
      </c>
      <c r="G2377">
        <v>-19.914200000000001</v>
      </c>
      <c r="H2377">
        <v>110.8015</v>
      </c>
    </row>
    <row r="2378" spans="1:8" x14ac:dyDescent="0.6">
      <c r="A2378">
        <v>1567</v>
      </c>
      <c r="B2378">
        <v>0.25681999999999999</v>
      </c>
      <c r="C2378">
        <v>-0.51625100000000002</v>
      </c>
      <c r="D2378">
        <v>-0.81182200000000004</v>
      </c>
      <c r="E2378">
        <v>7.1420999999999998E-2</v>
      </c>
      <c r="F2378">
        <v>-155.87780000000001</v>
      </c>
      <c r="G2378">
        <v>-20.0745</v>
      </c>
      <c r="H2378">
        <v>110.56910000000001</v>
      </c>
    </row>
    <row r="2379" spans="1:8" x14ac:dyDescent="0.6">
      <c r="A2379">
        <v>1572</v>
      </c>
      <c r="B2379">
        <v>0.25808700000000001</v>
      </c>
      <c r="C2379">
        <v>-0.51747799999999999</v>
      </c>
      <c r="D2379">
        <v>-0.81074199999999996</v>
      </c>
      <c r="E2379">
        <v>7.0230000000000001E-2</v>
      </c>
      <c r="F2379">
        <v>-155.86160000000001</v>
      </c>
      <c r="G2379">
        <v>-20.230599999999999</v>
      </c>
      <c r="H2379">
        <v>110.3389</v>
      </c>
    </row>
    <row r="2380" spans="1:8" x14ac:dyDescent="0.6">
      <c r="A2380">
        <v>1577</v>
      </c>
      <c r="B2380">
        <v>0.25928000000000001</v>
      </c>
      <c r="C2380">
        <v>-0.51874200000000004</v>
      </c>
      <c r="D2380">
        <v>-0.80965399999999998</v>
      </c>
      <c r="E2380">
        <v>6.9055000000000005E-2</v>
      </c>
      <c r="F2380">
        <v>-155.84809999999999</v>
      </c>
      <c r="G2380">
        <v>-20.3779</v>
      </c>
      <c r="H2380">
        <v>110.1067</v>
      </c>
    </row>
    <row r="2381" spans="1:8" x14ac:dyDescent="0.6">
      <c r="A2381">
        <v>1582</v>
      </c>
      <c r="B2381">
        <v>0.26040799999999997</v>
      </c>
      <c r="C2381">
        <v>-0.51998900000000003</v>
      </c>
      <c r="D2381">
        <v>-0.80858799999999997</v>
      </c>
      <c r="E2381">
        <v>6.7915000000000003E-2</v>
      </c>
      <c r="F2381">
        <v>-155.83590000000001</v>
      </c>
      <c r="G2381">
        <v>-20.517600000000002</v>
      </c>
      <c r="H2381">
        <v>109.8794</v>
      </c>
    </row>
    <row r="2382" spans="1:8" x14ac:dyDescent="0.6">
      <c r="A2382">
        <v>1587</v>
      </c>
      <c r="B2382">
        <v>0.26147399999999998</v>
      </c>
      <c r="C2382">
        <v>-0.52122000000000002</v>
      </c>
      <c r="D2382">
        <v>-0.80754099999999995</v>
      </c>
      <c r="E2382">
        <v>6.6833000000000004E-2</v>
      </c>
      <c r="F2382">
        <v>-155.8229</v>
      </c>
      <c r="G2382">
        <v>-20.648399999999999</v>
      </c>
      <c r="H2382">
        <v>109.6566</v>
      </c>
    </row>
    <row r="2383" spans="1:8" x14ac:dyDescent="0.6">
      <c r="A2383">
        <v>1592</v>
      </c>
      <c r="B2383">
        <v>0.26247500000000001</v>
      </c>
      <c r="C2383">
        <v>-0.52243700000000004</v>
      </c>
      <c r="D2383">
        <v>-0.80651300000000004</v>
      </c>
      <c r="E2383">
        <v>6.5816E-2</v>
      </c>
      <c r="F2383">
        <v>-155.80869999999999</v>
      </c>
      <c r="G2383">
        <v>-20.769500000000001</v>
      </c>
      <c r="H2383">
        <v>109.4383</v>
      </c>
    </row>
    <row r="2384" spans="1:8" x14ac:dyDescent="0.6">
      <c r="A2384">
        <v>1597</v>
      </c>
      <c r="B2384">
        <v>0.26344299999999998</v>
      </c>
      <c r="C2384">
        <v>-0.52353499999999997</v>
      </c>
      <c r="D2384">
        <v>-0.80556499999999998</v>
      </c>
      <c r="E2384">
        <v>6.4824999999999994E-2</v>
      </c>
      <c r="F2384">
        <v>-155.79679999999999</v>
      </c>
      <c r="G2384">
        <v>-20.889399999999998</v>
      </c>
      <c r="H2384">
        <v>109.2377</v>
      </c>
    </row>
    <row r="2385" spans="1:8" x14ac:dyDescent="0.6">
      <c r="A2385">
        <v>1601</v>
      </c>
      <c r="B2385">
        <v>0.26432</v>
      </c>
      <c r="C2385">
        <v>-0.52460399999999996</v>
      </c>
      <c r="D2385">
        <v>-0.80465600000000004</v>
      </c>
      <c r="E2385">
        <v>6.3895999999999994E-2</v>
      </c>
      <c r="F2385">
        <v>-155.7867</v>
      </c>
      <c r="G2385">
        <v>-20.997800000000002</v>
      </c>
      <c r="H2385">
        <v>109.0453</v>
      </c>
    </row>
    <row r="2386" spans="1:8" x14ac:dyDescent="0.6">
      <c r="A2386">
        <v>1606</v>
      </c>
      <c r="B2386">
        <v>0.26501599999999997</v>
      </c>
      <c r="C2386">
        <v>-0.52581100000000003</v>
      </c>
      <c r="D2386">
        <v>-0.80370200000000003</v>
      </c>
      <c r="E2386">
        <v>6.3089000000000006E-2</v>
      </c>
      <c r="F2386">
        <v>-155.77610000000001</v>
      </c>
      <c r="G2386">
        <v>-21.078199999999999</v>
      </c>
      <c r="H2386">
        <v>108.84229999999999</v>
      </c>
    </row>
    <row r="2387" spans="1:8" x14ac:dyDescent="0.6">
      <c r="A2387">
        <v>1611</v>
      </c>
      <c r="B2387">
        <v>0.26564100000000002</v>
      </c>
      <c r="C2387">
        <v>-0.52695599999999998</v>
      </c>
      <c r="D2387">
        <v>-0.80280399999999996</v>
      </c>
      <c r="E2387">
        <v>6.2341000000000001E-2</v>
      </c>
      <c r="F2387">
        <v>-155.76669999999999</v>
      </c>
      <c r="G2387">
        <v>-21.150099999999998</v>
      </c>
      <c r="H2387">
        <v>108.6512</v>
      </c>
    </row>
    <row r="2388" spans="1:8" x14ac:dyDescent="0.6">
      <c r="A2388">
        <v>1616</v>
      </c>
      <c r="B2388">
        <v>0.26621400000000001</v>
      </c>
      <c r="C2388">
        <v>-0.52797899999999998</v>
      </c>
      <c r="D2388">
        <v>-0.80199600000000004</v>
      </c>
      <c r="E2388">
        <v>6.1624999999999999E-2</v>
      </c>
      <c r="F2388">
        <v>-155.76140000000001</v>
      </c>
      <c r="G2388">
        <v>-21.219000000000001</v>
      </c>
      <c r="H2388">
        <v>108.47969999999999</v>
      </c>
    </row>
    <row r="2389" spans="1:8" x14ac:dyDescent="0.6">
      <c r="A2389">
        <v>1621</v>
      </c>
      <c r="B2389">
        <v>0.26672000000000001</v>
      </c>
      <c r="C2389">
        <v>-0.52893599999999996</v>
      </c>
      <c r="D2389">
        <v>-0.80125000000000002</v>
      </c>
      <c r="E2389">
        <v>6.0943999999999998E-2</v>
      </c>
      <c r="F2389">
        <v>-155.75980000000001</v>
      </c>
      <c r="G2389">
        <v>-21.281300000000002</v>
      </c>
      <c r="H2389">
        <v>108.32089999999999</v>
      </c>
    </row>
    <row r="2390" spans="1:8" x14ac:dyDescent="0.6">
      <c r="A2390">
        <v>1626</v>
      </c>
      <c r="B2390">
        <v>0.26712399999999997</v>
      </c>
      <c r="C2390">
        <v>-0.52988599999999997</v>
      </c>
      <c r="D2390">
        <v>-0.80053399999999997</v>
      </c>
      <c r="E2390">
        <v>6.0319999999999999E-2</v>
      </c>
      <c r="F2390">
        <v>-155.7611</v>
      </c>
      <c r="G2390">
        <v>-21.331199999999999</v>
      </c>
      <c r="H2390">
        <v>108.1681</v>
      </c>
    </row>
    <row r="2391" spans="1:8" x14ac:dyDescent="0.6">
      <c r="A2391">
        <v>1631</v>
      </c>
      <c r="B2391">
        <v>0.26744099999999998</v>
      </c>
      <c r="C2391">
        <v>-0.53075799999999995</v>
      </c>
      <c r="D2391">
        <v>-0.79989500000000002</v>
      </c>
      <c r="E2391">
        <v>5.9721000000000003E-2</v>
      </c>
      <c r="F2391">
        <v>-155.76939999999999</v>
      </c>
      <c r="G2391">
        <v>-21.374099999999999</v>
      </c>
      <c r="H2391">
        <v>108.0311</v>
      </c>
    </row>
    <row r="2392" spans="1:8" x14ac:dyDescent="0.6">
      <c r="A2392">
        <v>1636</v>
      </c>
      <c r="B2392">
        <v>0.26767000000000002</v>
      </c>
      <c r="C2392">
        <v>-0.531524</v>
      </c>
      <c r="D2392">
        <v>-0.79935299999999998</v>
      </c>
      <c r="E2392">
        <v>5.9147999999999999E-2</v>
      </c>
      <c r="F2392">
        <v>-155.7852</v>
      </c>
      <c r="G2392">
        <v>-21.410599999999999</v>
      </c>
      <c r="H2392">
        <v>107.914</v>
      </c>
    </row>
    <row r="2393" spans="1:8" x14ac:dyDescent="0.6">
      <c r="A2393">
        <v>1641</v>
      </c>
      <c r="B2393">
        <v>0.267793</v>
      </c>
      <c r="C2393">
        <v>-0.53221499999999999</v>
      </c>
      <c r="D2393">
        <v>-0.79888999999999999</v>
      </c>
      <c r="E2393">
        <v>5.8623000000000001E-2</v>
      </c>
      <c r="F2393">
        <v>-155.80719999999999</v>
      </c>
      <c r="G2393">
        <v>-21.436800000000002</v>
      </c>
      <c r="H2393">
        <v>107.81310000000001</v>
      </c>
    </row>
    <row r="2394" spans="1:8" x14ac:dyDescent="0.6">
      <c r="A2394">
        <v>1646</v>
      </c>
      <c r="B2394">
        <v>0.26777400000000001</v>
      </c>
      <c r="C2394">
        <v>-0.53285400000000005</v>
      </c>
      <c r="D2394">
        <v>-0.79850500000000002</v>
      </c>
      <c r="E2394">
        <v>5.8151000000000001E-2</v>
      </c>
      <c r="F2394">
        <v>-155.83750000000001</v>
      </c>
      <c r="G2394">
        <v>-21.448499999999999</v>
      </c>
      <c r="H2394">
        <v>107.7273</v>
      </c>
    </row>
    <row r="2395" spans="1:8" x14ac:dyDescent="0.6">
      <c r="A2395">
        <v>1651</v>
      </c>
      <c r="B2395">
        <v>0.26761600000000002</v>
      </c>
      <c r="C2395">
        <v>-0.53340399999999999</v>
      </c>
      <c r="D2395">
        <v>-0.79822000000000004</v>
      </c>
      <c r="E2395">
        <v>5.7748000000000001E-2</v>
      </c>
      <c r="F2395">
        <v>-155.87520000000001</v>
      </c>
      <c r="G2395">
        <v>-21.446200000000001</v>
      </c>
      <c r="H2395">
        <v>107.6618</v>
      </c>
    </row>
    <row r="2396" spans="1:8" x14ac:dyDescent="0.6">
      <c r="A2396">
        <v>1656</v>
      </c>
      <c r="B2396">
        <v>0.267295</v>
      </c>
      <c r="C2396">
        <v>-0.53384900000000002</v>
      </c>
      <c r="D2396">
        <v>-0.79805099999999995</v>
      </c>
      <c r="E2396">
        <v>5.7445000000000003E-2</v>
      </c>
      <c r="F2396">
        <v>-155.91999999999999</v>
      </c>
      <c r="G2396">
        <v>-21.425799999999999</v>
      </c>
      <c r="H2396">
        <v>107.6198</v>
      </c>
    </row>
    <row r="2397" spans="1:8" x14ac:dyDescent="0.6">
      <c r="A2397">
        <v>1661</v>
      </c>
      <c r="B2397">
        <v>0.266766</v>
      </c>
      <c r="C2397">
        <v>-0.53417099999999995</v>
      </c>
      <c r="D2397">
        <v>-0.79802399999999996</v>
      </c>
      <c r="E2397">
        <v>5.7293999999999998E-2</v>
      </c>
      <c r="F2397">
        <v>-155.97120000000001</v>
      </c>
      <c r="G2397">
        <v>-21.380600000000001</v>
      </c>
      <c r="H2397">
        <v>107.6061</v>
      </c>
    </row>
    <row r="2398" spans="1:8" x14ac:dyDescent="0.6">
      <c r="A2398">
        <v>1666</v>
      </c>
      <c r="B2398">
        <v>0.26597700000000002</v>
      </c>
      <c r="C2398">
        <v>-0.53436600000000001</v>
      </c>
      <c r="D2398">
        <v>-0.79815400000000003</v>
      </c>
      <c r="E2398">
        <v>5.7334000000000003E-2</v>
      </c>
      <c r="F2398">
        <v>-156.02959999999999</v>
      </c>
      <c r="G2398">
        <v>-21.3034</v>
      </c>
      <c r="H2398">
        <v>107.62390000000001</v>
      </c>
    </row>
    <row r="2399" spans="1:8" x14ac:dyDescent="0.6">
      <c r="A2399">
        <v>1671</v>
      </c>
      <c r="B2399">
        <v>0.26490999999999998</v>
      </c>
      <c r="C2399">
        <v>-0.53439800000000004</v>
      </c>
      <c r="D2399">
        <v>-0.79846899999999998</v>
      </c>
      <c r="E2399">
        <v>5.7585999999999998E-2</v>
      </c>
      <c r="F2399">
        <v>-156.09540000000001</v>
      </c>
      <c r="G2399">
        <v>-21.1922</v>
      </c>
      <c r="H2399">
        <v>107.67919999999999</v>
      </c>
    </row>
    <row r="2400" spans="1:8" x14ac:dyDescent="0.6">
      <c r="A2400">
        <v>1676</v>
      </c>
      <c r="B2400">
        <v>0.26356800000000002</v>
      </c>
      <c r="C2400">
        <v>-0.534277</v>
      </c>
      <c r="D2400">
        <v>-0.79895899999999997</v>
      </c>
      <c r="E2400">
        <v>5.8076000000000003E-2</v>
      </c>
      <c r="F2400">
        <v>-156.16540000000001</v>
      </c>
      <c r="G2400">
        <v>-21.045100000000001</v>
      </c>
      <c r="H2400">
        <v>107.7697</v>
      </c>
    </row>
    <row r="2401" spans="1:8" x14ac:dyDescent="0.6">
      <c r="A2401">
        <v>1681</v>
      </c>
      <c r="B2401">
        <v>0.26198900000000003</v>
      </c>
      <c r="C2401">
        <v>-0.53398599999999996</v>
      </c>
      <c r="D2401">
        <v>-0.79962</v>
      </c>
      <c r="E2401">
        <v>5.8793999999999999E-2</v>
      </c>
      <c r="F2401">
        <v>-156.2373</v>
      </c>
      <c r="G2401">
        <v>-20.866499999999998</v>
      </c>
      <c r="H2401">
        <v>107.8955</v>
      </c>
    </row>
    <row r="2402" spans="1:8" x14ac:dyDescent="0.6">
      <c r="A2402">
        <v>1686</v>
      </c>
      <c r="B2402">
        <v>0.260245</v>
      </c>
      <c r="C2402">
        <v>-0.53343700000000005</v>
      </c>
      <c r="D2402">
        <v>-0.80048900000000001</v>
      </c>
      <c r="E2402">
        <v>5.9683E-2</v>
      </c>
      <c r="F2402">
        <v>-156.3125</v>
      </c>
      <c r="G2402">
        <v>-20.6692</v>
      </c>
      <c r="H2402">
        <v>108.06480000000001</v>
      </c>
    </row>
    <row r="2403" spans="1:8" x14ac:dyDescent="0.6">
      <c r="A2403">
        <v>1690</v>
      </c>
      <c r="B2403">
        <v>0.25834200000000002</v>
      </c>
      <c r="C2403">
        <v>-0.53270899999999999</v>
      </c>
      <c r="D2403">
        <v>-0.80151300000000003</v>
      </c>
      <c r="E2403">
        <v>6.0703E-2</v>
      </c>
      <c r="F2403">
        <v>-156.39179999999999</v>
      </c>
      <c r="G2403">
        <v>-20.454000000000001</v>
      </c>
      <c r="H2403">
        <v>108.2667</v>
      </c>
    </row>
    <row r="2404" spans="1:8" x14ac:dyDescent="0.6">
      <c r="A2404">
        <v>1696</v>
      </c>
      <c r="B2404">
        <v>0.25633699999999998</v>
      </c>
      <c r="C2404">
        <v>-0.53179500000000002</v>
      </c>
      <c r="D2404">
        <v>-0.802678</v>
      </c>
      <c r="E2404">
        <v>6.1813E-2</v>
      </c>
      <c r="F2404">
        <v>-156.4744</v>
      </c>
      <c r="G2404">
        <v>-20.2287</v>
      </c>
      <c r="H2404">
        <v>108.4983</v>
      </c>
    </row>
    <row r="2405" spans="1:8" x14ac:dyDescent="0.6">
      <c r="A2405">
        <v>1700</v>
      </c>
      <c r="B2405">
        <v>0.25425700000000001</v>
      </c>
      <c r="C2405">
        <v>-0.53071199999999996</v>
      </c>
      <c r="D2405">
        <v>-0.80396400000000001</v>
      </c>
      <c r="E2405">
        <v>6.2996999999999997E-2</v>
      </c>
      <c r="F2405">
        <v>-156.55869999999999</v>
      </c>
      <c r="G2405">
        <v>-19.996300000000002</v>
      </c>
      <c r="H2405">
        <v>108.75620000000001</v>
      </c>
    </row>
    <row r="2406" spans="1:8" x14ac:dyDescent="0.6">
      <c r="A2406">
        <v>1705</v>
      </c>
      <c r="B2406">
        <v>0.25213099999999999</v>
      </c>
      <c r="C2406">
        <v>-0.52943399999999996</v>
      </c>
      <c r="D2406">
        <v>-0.80537700000000001</v>
      </c>
      <c r="E2406">
        <v>6.4227000000000006E-2</v>
      </c>
      <c r="F2406">
        <v>-156.64519999999999</v>
      </c>
      <c r="G2406">
        <v>-19.762</v>
      </c>
      <c r="H2406">
        <v>109.04179999999999</v>
      </c>
    </row>
    <row r="2407" spans="1:8" x14ac:dyDescent="0.6">
      <c r="A2407">
        <v>1710</v>
      </c>
      <c r="B2407">
        <v>0.24992400000000001</v>
      </c>
      <c r="C2407">
        <v>-0.52802800000000005</v>
      </c>
      <c r="D2407">
        <v>-0.80688400000000005</v>
      </c>
      <c r="E2407">
        <v>6.5507999999999997E-2</v>
      </c>
      <c r="F2407">
        <v>-156.7347</v>
      </c>
      <c r="G2407">
        <v>-19.520199999999999</v>
      </c>
      <c r="H2407">
        <v>109.348</v>
      </c>
    </row>
    <row r="2408" spans="1:8" x14ac:dyDescent="0.6">
      <c r="A2408">
        <v>1715</v>
      </c>
      <c r="B2408">
        <v>0.247669</v>
      </c>
      <c r="C2408">
        <v>-0.52642</v>
      </c>
      <c r="D2408">
        <v>-0.80851899999999999</v>
      </c>
      <c r="E2408">
        <v>6.6836999999999994E-2</v>
      </c>
      <c r="F2408">
        <v>-156.8262</v>
      </c>
      <c r="G2408">
        <v>-19.2761</v>
      </c>
      <c r="H2408">
        <v>109.68259999999999</v>
      </c>
    </row>
    <row r="2409" spans="1:8" x14ac:dyDescent="0.6">
      <c r="A2409">
        <v>1720</v>
      </c>
      <c r="B2409">
        <v>0.24532100000000001</v>
      </c>
      <c r="C2409">
        <v>-0.524702</v>
      </c>
      <c r="D2409">
        <v>-0.81023299999999998</v>
      </c>
      <c r="E2409">
        <v>6.8236000000000005E-2</v>
      </c>
      <c r="F2409">
        <v>-156.9187</v>
      </c>
      <c r="G2409">
        <v>-19.021799999999999</v>
      </c>
      <c r="H2409">
        <v>110.03489999999999</v>
      </c>
    </row>
    <row r="2410" spans="1:8" x14ac:dyDescent="0.6">
      <c r="A2410">
        <v>1725</v>
      </c>
      <c r="B2410">
        <v>0.242898</v>
      </c>
      <c r="C2410">
        <v>-0.52285599999999999</v>
      </c>
      <c r="D2410">
        <v>-0.81203000000000003</v>
      </c>
      <c r="E2410">
        <v>6.9692000000000004E-2</v>
      </c>
      <c r="F2410">
        <v>-157.012</v>
      </c>
      <c r="G2410">
        <v>-18.759899999999998</v>
      </c>
      <c r="H2410">
        <v>110.4064</v>
      </c>
    </row>
    <row r="2411" spans="1:8" x14ac:dyDescent="0.6">
      <c r="A2411">
        <v>1730</v>
      </c>
      <c r="B2411">
        <v>0.24041999999999999</v>
      </c>
      <c r="C2411">
        <v>-0.52095000000000002</v>
      </c>
      <c r="D2411">
        <v>-0.81385700000000005</v>
      </c>
      <c r="E2411">
        <v>7.1229000000000001E-2</v>
      </c>
      <c r="F2411">
        <v>-157.10079999999999</v>
      </c>
      <c r="G2411">
        <v>-18.488900000000001</v>
      </c>
      <c r="H2411">
        <v>110.7861</v>
      </c>
    </row>
    <row r="2412" spans="1:8" x14ac:dyDescent="0.6">
      <c r="A2412">
        <v>1735</v>
      </c>
      <c r="B2412">
        <v>0.237876</v>
      </c>
      <c r="C2412">
        <v>-0.51908799999999999</v>
      </c>
      <c r="D2412">
        <v>-0.81564700000000001</v>
      </c>
      <c r="E2412">
        <v>7.2872999999999993E-2</v>
      </c>
      <c r="F2412">
        <v>-157.1807</v>
      </c>
      <c r="G2412">
        <v>-18.203299999999999</v>
      </c>
      <c r="H2412">
        <v>111.1597</v>
      </c>
    </row>
    <row r="2413" spans="1:8" x14ac:dyDescent="0.6">
      <c r="A2413">
        <v>1740</v>
      </c>
      <c r="B2413">
        <v>0.235319</v>
      </c>
      <c r="C2413">
        <v>-0.51722699999999999</v>
      </c>
      <c r="D2413">
        <v>-0.817415</v>
      </c>
      <c r="E2413">
        <v>7.4575000000000002E-2</v>
      </c>
      <c r="F2413">
        <v>-157.25319999999999</v>
      </c>
      <c r="G2413">
        <v>-17.912400000000002</v>
      </c>
      <c r="H2413">
        <v>111.53100000000001</v>
      </c>
    </row>
    <row r="2414" spans="1:8" x14ac:dyDescent="0.6">
      <c r="A2414">
        <v>1745</v>
      </c>
      <c r="B2414">
        <v>0.23280100000000001</v>
      </c>
      <c r="C2414">
        <v>-0.51539199999999996</v>
      </c>
      <c r="D2414">
        <v>-0.81913199999999997</v>
      </c>
      <c r="E2414">
        <v>7.6314999999999994E-2</v>
      </c>
      <c r="F2414">
        <v>-157.31569999999999</v>
      </c>
      <c r="G2414">
        <v>-17.621300000000002</v>
      </c>
      <c r="H2414">
        <v>111.89400000000001</v>
      </c>
    </row>
    <row r="2415" spans="1:8" x14ac:dyDescent="0.6">
      <c r="A2415">
        <v>1750</v>
      </c>
      <c r="B2415">
        <v>0.23042199999999999</v>
      </c>
      <c r="C2415">
        <v>-0.51342500000000002</v>
      </c>
      <c r="D2415">
        <v>-0.82087900000000003</v>
      </c>
      <c r="E2415">
        <v>7.8016000000000002E-2</v>
      </c>
      <c r="F2415">
        <v>-157.3716</v>
      </c>
      <c r="G2415">
        <v>-17.348700000000001</v>
      </c>
      <c r="H2415">
        <v>112.2668</v>
      </c>
    </row>
    <row r="2416" spans="1:8" x14ac:dyDescent="0.6">
      <c r="A2416">
        <v>1755</v>
      </c>
      <c r="B2416">
        <v>0.228156</v>
      </c>
      <c r="C2416">
        <v>-0.51154500000000003</v>
      </c>
      <c r="D2416">
        <v>-0.82252199999999998</v>
      </c>
      <c r="E2416">
        <v>7.9699999999999993E-2</v>
      </c>
      <c r="F2416">
        <v>-157.41630000000001</v>
      </c>
      <c r="G2416">
        <v>-17.084700000000002</v>
      </c>
      <c r="H2416">
        <v>112.62009999999999</v>
      </c>
    </row>
    <row r="2417" spans="1:8" x14ac:dyDescent="0.6">
      <c r="A2417">
        <v>1760</v>
      </c>
      <c r="B2417">
        <v>0.226019</v>
      </c>
      <c r="C2417">
        <v>-0.50979699999999994</v>
      </c>
      <c r="D2417">
        <v>-0.82403499999999996</v>
      </c>
      <c r="E2417">
        <v>8.1345000000000001E-2</v>
      </c>
      <c r="F2417">
        <v>-157.4504</v>
      </c>
      <c r="G2417">
        <v>-16.831299999999999</v>
      </c>
      <c r="H2417">
        <v>112.9478</v>
      </c>
    </row>
    <row r="2418" spans="1:8" x14ac:dyDescent="0.6">
      <c r="A2418">
        <v>1765</v>
      </c>
      <c r="B2418">
        <v>0.224051</v>
      </c>
      <c r="C2418">
        <v>-0.50818200000000002</v>
      </c>
      <c r="D2418">
        <v>-0.82540899999999995</v>
      </c>
      <c r="E2418">
        <v>8.2937999999999998E-2</v>
      </c>
      <c r="F2418">
        <v>-157.47229999999999</v>
      </c>
      <c r="G2418">
        <v>-16.5931</v>
      </c>
      <c r="H2418">
        <v>113.248</v>
      </c>
    </row>
    <row r="2419" spans="1:8" x14ac:dyDescent="0.6">
      <c r="A2419">
        <v>1770</v>
      </c>
      <c r="B2419">
        <v>0.22228999999999999</v>
      </c>
      <c r="C2419">
        <v>-0.50666699999999998</v>
      </c>
      <c r="D2419">
        <v>-0.82666499999999998</v>
      </c>
      <c r="E2419">
        <v>8.4435999999999997E-2</v>
      </c>
      <c r="F2419">
        <v>-157.4847</v>
      </c>
      <c r="G2419">
        <v>-16.376999999999999</v>
      </c>
      <c r="H2419">
        <v>113.5247</v>
      </c>
    </row>
    <row r="2420" spans="1:8" x14ac:dyDescent="0.6">
      <c r="A2420">
        <v>1775</v>
      </c>
      <c r="B2420">
        <v>0.220716</v>
      </c>
      <c r="C2420">
        <v>-0.50533799999999995</v>
      </c>
      <c r="D2420">
        <v>-0.82775200000000004</v>
      </c>
      <c r="E2420">
        <v>8.5866999999999999E-2</v>
      </c>
      <c r="F2420">
        <v>-157.48490000000001</v>
      </c>
      <c r="G2420">
        <v>-16.177399999999999</v>
      </c>
      <c r="H2420">
        <v>113.7668</v>
      </c>
    </row>
    <row r="2421" spans="1:8" x14ac:dyDescent="0.6">
      <c r="A2421">
        <v>1779</v>
      </c>
      <c r="B2421">
        <v>0.21931899999999999</v>
      </c>
      <c r="C2421">
        <v>-0.50418399999999997</v>
      </c>
      <c r="D2421">
        <v>-0.82868299999999995</v>
      </c>
      <c r="E2421">
        <v>8.7231000000000003E-2</v>
      </c>
      <c r="F2421">
        <v>-157.47450000000001</v>
      </c>
      <c r="G2421">
        <v>-15.993600000000001</v>
      </c>
      <c r="H2421">
        <v>113.97669999999999</v>
      </c>
    </row>
    <row r="2422" spans="1:8" x14ac:dyDescent="0.6">
      <c r="A2422">
        <v>1784</v>
      </c>
      <c r="B2422">
        <v>0.21812000000000001</v>
      </c>
      <c r="C2422">
        <v>-0.50323600000000002</v>
      </c>
      <c r="D2422">
        <v>-0.82943599999999995</v>
      </c>
      <c r="E2422">
        <v>8.8546E-2</v>
      </c>
      <c r="F2422">
        <v>-157.44970000000001</v>
      </c>
      <c r="G2422">
        <v>-15.825799999999999</v>
      </c>
      <c r="H2422">
        <v>114.1494</v>
      </c>
    </row>
    <row r="2423" spans="1:8" x14ac:dyDescent="0.6">
      <c r="A2423">
        <v>1789</v>
      </c>
      <c r="B2423">
        <v>0.21714600000000001</v>
      </c>
      <c r="C2423">
        <v>-0.50240600000000002</v>
      </c>
      <c r="D2423">
        <v>-0.83005799999999996</v>
      </c>
      <c r="E2423">
        <v>8.9813000000000004E-2</v>
      </c>
      <c r="F2423">
        <v>-157.41050000000001</v>
      </c>
      <c r="G2423">
        <v>-15.678599999999999</v>
      </c>
      <c r="H2423">
        <v>114.2959</v>
      </c>
    </row>
    <row r="2424" spans="1:8" x14ac:dyDescent="0.6">
      <c r="A2424">
        <v>1794</v>
      </c>
      <c r="B2424">
        <v>0.21632699999999999</v>
      </c>
      <c r="C2424">
        <v>-0.50178999999999996</v>
      </c>
      <c r="D2424">
        <v>-0.830511</v>
      </c>
      <c r="E2424">
        <v>9.1040999999999997E-2</v>
      </c>
      <c r="F2424">
        <v>-157.3596</v>
      </c>
      <c r="G2424">
        <v>-15.5427</v>
      </c>
      <c r="H2424">
        <v>114.40649999999999</v>
      </c>
    </row>
    <row r="2425" spans="1:8" x14ac:dyDescent="0.6">
      <c r="A2425">
        <v>1799</v>
      </c>
      <c r="B2425">
        <v>0.21566399999999999</v>
      </c>
      <c r="C2425">
        <v>-0.50136099999999995</v>
      </c>
      <c r="D2425">
        <v>-0.83081199999999999</v>
      </c>
      <c r="E2425">
        <v>9.2226000000000002E-2</v>
      </c>
      <c r="F2425">
        <v>-157.298</v>
      </c>
      <c r="G2425">
        <v>-15.419</v>
      </c>
      <c r="H2425">
        <v>114.4851</v>
      </c>
    </row>
    <row r="2426" spans="1:8" x14ac:dyDescent="0.6">
      <c r="A2426">
        <v>1804</v>
      </c>
      <c r="B2426">
        <v>0.21512600000000001</v>
      </c>
      <c r="C2426">
        <v>-0.50112199999999996</v>
      </c>
      <c r="D2426">
        <v>-0.83096700000000001</v>
      </c>
      <c r="E2426">
        <v>9.3378000000000003E-2</v>
      </c>
      <c r="F2426">
        <v>-157.22710000000001</v>
      </c>
      <c r="G2426">
        <v>-15.303800000000001</v>
      </c>
      <c r="H2426">
        <v>114.5325</v>
      </c>
    </row>
    <row r="2427" spans="1:8" x14ac:dyDescent="0.6">
      <c r="A2427">
        <v>1809</v>
      </c>
      <c r="B2427">
        <v>0.21467800000000001</v>
      </c>
      <c r="C2427">
        <v>-0.50112100000000004</v>
      </c>
      <c r="D2427">
        <v>-0.83095200000000002</v>
      </c>
      <c r="E2427">
        <v>9.4538999999999998E-2</v>
      </c>
      <c r="F2427">
        <v>-157.14439999999999</v>
      </c>
      <c r="G2427">
        <v>-15.190099999999999</v>
      </c>
      <c r="H2427">
        <v>114.5436</v>
      </c>
    </row>
    <row r="2428" spans="1:8" x14ac:dyDescent="0.6">
      <c r="A2428">
        <v>1814</v>
      </c>
      <c r="B2428">
        <v>0.21430399999999999</v>
      </c>
      <c r="C2428">
        <v>-0.50127100000000002</v>
      </c>
      <c r="D2428">
        <v>-0.83082500000000004</v>
      </c>
      <c r="E2428">
        <v>9.5701999999999995E-2</v>
      </c>
      <c r="F2428">
        <v>-157.05369999999999</v>
      </c>
      <c r="G2428">
        <v>-15.0792</v>
      </c>
      <c r="H2428">
        <v>114.5311</v>
      </c>
    </row>
    <row r="2429" spans="1:8" x14ac:dyDescent="0.6">
      <c r="A2429">
        <v>1819</v>
      </c>
      <c r="B2429">
        <v>0.21397099999999999</v>
      </c>
      <c r="C2429">
        <v>-0.501556</v>
      </c>
      <c r="D2429">
        <v>-0.83060199999999995</v>
      </c>
      <c r="E2429">
        <v>9.6881999999999996E-2</v>
      </c>
      <c r="F2429">
        <v>-156.95590000000001</v>
      </c>
      <c r="G2429">
        <v>-14.9672</v>
      </c>
      <c r="H2429">
        <v>114.49850000000001</v>
      </c>
    </row>
    <row r="2430" spans="1:8" x14ac:dyDescent="0.6">
      <c r="A2430">
        <v>1824</v>
      </c>
      <c r="B2430">
        <v>0.213639</v>
      </c>
      <c r="C2430">
        <v>-0.50195100000000004</v>
      </c>
      <c r="D2430">
        <v>-0.83030599999999999</v>
      </c>
      <c r="E2430">
        <v>9.8097000000000004E-2</v>
      </c>
      <c r="F2430">
        <v>-156.8528</v>
      </c>
      <c r="G2430">
        <v>-14.850199999999999</v>
      </c>
      <c r="H2430">
        <v>114.4508</v>
      </c>
    </row>
    <row r="2431" spans="1:8" x14ac:dyDescent="0.6">
      <c r="A2431">
        <v>1829</v>
      </c>
      <c r="B2431">
        <v>0.21327299999999999</v>
      </c>
      <c r="C2431">
        <v>-0.50241999999999998</v>
      </c>
      <c r="D2431">
        <v>-0.82996800000000004</v>
      </c>
      <c r="E2431">
        <v>9.9346000000000004E-2</v>
      </c>
      <c r="F2431">
        <v>-156.74770000000001</v>
      </c>
      <c r="G2431">
        <v>-14.7258</v>
      </c>
      <c r="H2431">
        <v>114.39449999999999</v>
      </c>
    </row>
    <row r="2432" spans="1:8" x14ac:dyDescent="0.6">
      <c r="A2432">
        <v>1834</v>
      </c>
      <c r="B2432">
        <v>0.21285699999999999</v>
      </c>
      <c r="C2432">
        <v>-0.50295199999999995</v>
      </c>
      <c r="D2432">
        <v>-0.82959499999999997</v>
      </c>
      <c r="E2432">
        <v>0.100651</v>
      </c>
      <c r="F2432">
        <v>-156.6397</v>
      </c>
      <c r="G2432">
        <v>-14.5914</v>
      </c>
      <c r="H2432">
        <v>114.33159999999999</v>
      </c>
    </row>
    <row r="2433" spans="1:8" x14ac:dyDescent="0.6">
      <c r="A2433">
        <v>1839</v>
      </c>
      <c r="B2433">
        <v>0.21235699999999999</v>
      </c>
      <c r="C2433">
        <v>-0.50350399999999995</v>
      </c>
      <c r="D2433">
        <v>-0.82922200000000001</v>
      </c>
      <c r="E2433">
        <v>0.10201200000000001</v>
      </c>
      <c r="F2433">
        <v>-156.53210000000001</v>
      </c>
      <c r="G2433">
        <v>-14.4453</v>
      </c>
      <c r="H2433">
        <v>114.26949999999999</v>
      </c>
    </row>
    <row r="2434" spans="1:8" x14ac:dyDescent="0.6">
      <c r="A2434">
        <v>1844</v>
      </c>
      <c r="B2434">
        <v>0.211726</v>
      </c>
      <c r="C2434">
        <v>-0.50409300000000001</v>
      </c>
      <c r="D2434">
        <v>-0.82884899999999995</v>
      </c>
      <c r="E2434">
        <v>0.103434</v>
      </c>
      <c r="F2434">
        <v>-156.42740000000001</v>
      </c>
      <c r="G2434">
        <v>-14.2822</v>
      </c>
      <c r="H2434">
        <v>114.208</v>
      </c>
    </row>
    <row r="2435" spans="1:8" x14ac:dyDescent="0.6">
      <c r="A2435">
        <v>1849</v>
      </c>
      <c r="B2435">
        <v>0.21091699999999999</v>
      </c>
      <c r="C2435">
        <v>-0.50475899999999996</v>
      </c>
      <c r="D2435">
        <v>-0.82845899999999995</v>
      </c>
      <c r="E2435">
        <v>0.104958</v>
      </c>
      <c r="F2435">
        <v>-156.3246</v>
      </c>
      <c r="G2435">
        <v>-14.094099999999999</v>
      </c>
      <c r="H2435">
        <v>114.1433</v>
      </c>
    </row>
    <row r="2436" spans="1:8" x14ac:dyDescent="0.6">
      <c r="A2436">
        <v>1854</v>
      </c>
      <c r="B2436">
        <v>0.20993100000000001</v>
      </c>
      <c r="C2436">
        <v>-0.50540600000000002</v>
      </c>
      <c r="D2436">
        <v>-0.82811199999999996</v>
      </c>
      <c r="E2436">
        <v>0.10654</v>
      </c>
      <c r="F2436">
        <v>-156.22909999999999</v>
      </c>
      <c r="G2436">
        <v>-13.886699999999999</v>
      </c>
      <c r="H2436">
        <v>114.08880000000001</v>
      </c>
    </row>
    <row r="2437" spans="1:8" x14ac:dyDescent="0.6">
      <c r="A2437">
        <v>1859</v>
      </c>
      <c r="B2437">
        <v>0.20874500000000001</v>
      </c>
      <c r="C2437">
        <v>-0.50603799999999999</v>
      </c>
      <c r="D2437">
        <v>-0.82781499999999997</v>
      </c>
      <c r="E2437">
        <v>0.10817499999999999</v>
      </c>
      <c r="F2437">
        <v>-156.14320000000001</v>
      </c>
      <c r="G2437">
        <v>-13.6578</v>
      </c>
      <c r="H2437">
        <v>114.04510000000001</v>
      </c>
    </row>
    <row r="2438" spans="1:8" x14ac:dyDescent="0.6">
      <c r="A2438">
        <v>1864</v>
      </c>
      <c r="B2438">
        <v>0.207368</v>
      </c>
      <c r="C2438">
        <v>-0.50659699999999996</v>
      </c>
      <c r="D2438">
        <v>-0.8276</v>
      </c>
      <c r="E2438">
        <v>0.109836</v>
      </c>
      <c r="F2438">
        <v>-156.06979999999999</v>
      </c>
      <c r="G2438">
        <v>-13.411899999999999</v>
      </c>
      <c r="H2438">
        <v>114.0194</v>
      </c>
    </row>
    <row r="2439" spans="1:8" x14ac:dyDescent="0.6">
      <c r="A2439">
        <v>1868</v>
      </c>
      <c r="B2439">
        <v>0.205819</v>
      </c>
      <c r="C2439">
        <v>-0.50705500000000003</v>
      </c>
      <c r="D2439">
        <v>-0.82748100000000002</v>
      </c>
      <c r="E2439">
        <v>0.11151700000000001</v>
      </c>
      <c r="F2439">
        <v>-156.00819999999999</v>
      </c>
      <c r="G2439">
        <v>-13.1518</v>
      </c>
      <c r="H2439">
        <v>114.0145</v>
      </c>
    </row>
    <row r="2440" spans="1:8" x14ac:dyDescent="0.6">
      <c r="A2440">
        <v>1873</v>
      </c>
      <c r="B2440">
        <v>0.204123</v>
      </c>
      <c r="C2440">
        <v>-0.50740300000000005</v>
      </c>
      <c r="D2440">
        <v>-0.82745800000000003</v>
      </c>
      <c r="E2440">
        <v>0.11321199999999999</v>
      </c>
      <c r="F2440">
        <v>-155.9573</v>
      </c>
      <c r="G2440">
        <v>-12.8805</v>
      </c>
      <c r="H2440">
        <v>114.03060000000001</v>
      </c>
    </row>
    <row r="2441" spans="1:8" x14ac:dyDescent="0.6">
      <c r="A2441">
        <v>1878</v>
      </c>
      <c r="B2441">
        <v>0.202324</v>
      </c>
      <c r="C2441">
        <v>-0.507521</v>
      </c>
      <c r="D2441">
        <v>-0.82759899999999997</v>
      </c>
      <c r="E2441">
        <v>0.11486399999999999</v>
      </c>
      <c r="F2441">
        <v>-155.92089999999999</v>
      </c>
      <c r="G2441">
        <v>-12.6089</v>
      </c>
      <c r="H2441">
        <v>114.08199999999999</v>
      </c>
    </row>
    <row r="2442" spans="1:8" x14ac:dyDescent="0.6">
      <c r="A2442">
        <v>1883</v>
      </c>
      <c r="B2442">
        <v>0.20044100000000001</v>
      </c>
      <c r="C2442">
        <v>-0.50752399999999998</v>
      </c>
      <c r="D2442">
        <v>-0.82782800000000001</v>
      </c>
      <c r="E2442">
        <v>0.116494</v>
      </c>
      <c r="F2442">
        <v>-155.89400000000001</v>
      </c>
      <c r="G2442">
        <v>-12.334300000000001</v>
      </c>
      <c r="H2442">
        <v>114.1523</v>
      </c>
    </row>
    <row r="2443" spans="1:8" x14ac:dyDescent="0.6">
      <c r="A2443">
        <v>1888</v>
      </c>
      <c r="B2443">
        <v>0.19850799999999999</v>
      </c>
      <c r="C2443">
        <v>-0.50748400000000005</v>
      </c>
      <c r="D2443">
        <v>-0.82809200000000005</v>
      </c>
      <c r="E2443">
        <v>0.118087</v>
      </c>
      <c r="F2443">
        <v>-155.8742</v>
      </c>
      <c r="G2443">
        <v>-12.0586</v>
      </c>
      <c r="H2443">
        <v>114.2302</v>
      </c>
    </row>
    <row r="2444" spans="1:8" x14ac:dyDescent="0.6">
      <c r="A2444">
        <v>1893</v>
      </c>
      <c r="B2444">
        <v>0.196576</v>
      </c>
      <c r="C2444">
        <v>-0.50735300000000005</v>
      </c>
      <c r="D2444">
        <v>-0.82841699999999996</v>
      </c>
      <c r="E2444">
        <v>0.11959599999999999</v>
      </c>
      <c r="F2444">
        <v>-155.86340000000001</v>
      </c>
      <c r="G2444">
        <v>-11.790800000000001</v>
      </c>
      <c r="H2444">
        <v>114.32040000000001</v>
      </c>
    </row>
    <row r="2445" spans="1:8" x14ac:dyDescent="0.6">
      <c r="A2445">
        <v>1898</v>
      </c>
      <c r="B2445">
        <v>0.19465499999999999</v>
      </c>
      <c r="C2445">
        <v>-0.50720699999999996</v>
      </c>
      <c r="D2445">
        <v>-0.82875399999999999</v>
      </c>
      <c r="E2445">
        <v>0.121018</v>
      </c>
      <c r="F2445">
        <v>-155.85990000000001</v>
      </c>
      <c r="G2445">
        <v>-11.53</v>
      </c>
      <c r="H2445">
        <v>114.4122</v>
      </c>
    </row>
    <row r="2446" spans="1:8" x14ac:dyDescent="0.6">
      <c r="A2446">
        <v>1903</v>
      </c>
      <c r="B2446">
        <v>0.192774</v>
      </c>
      <c r="C2446">
        <v>-0.50699099999999997</v>
      </c>
      <c r="D2446">
        <v>-0.82913199999999998</v>
      </c>
      <c r="E2446">
        <v>0.122338</v>
      </c>
      <c r="F2446">
        <v>-155.86410000000001</v>
      </c>
      <c r="G2446">
        <v>-11.2811</v>
      </c>
      <c r="H2446">
        <v>114.5116</v>
      </c>
    </row>
    <row r="2447" spans="1:8" x14ac:dyDescent="0.6">
      <c r="A2447">
        <v>1908</v>
      </c>
      <c r="B2447">
        <v>0.19097500000000001</v>
      </c>
      <c r="C2447">
        <v>-0.50668599999999997</v>
      </c>
      <c r="D2447">
        <v>-0.82955699999999999</v>
      </c>
      <c r="E2447">
        <v>0.123534</v>
      </c>
      <c r="F2447">
        <v>-155.87520000000001</v>
      </c>
      <c r="G2447">
        <v>-11.049899999999999</v>
      </c>
      <c r="H2447">
        <v>114.61969999999999</v>
      </c>
    </row>
    <row r="2448" spans="1:8" x14ac:dyDescent="0.6">
      <c r="A2448">
        <v>1913</v>
      </c>
      <c r="B2448">
        <v>0.18928800000000001</v>
      </c>
      <c r="C2448">
        <v>-0.50634800000000002</v>
      </c>
      <c r="D2448">
        <v>-0.82998899999999998</v>
      </c>
      <c r="E2448">
        <v>0.124608</v>
      </c>
      <c r="F2448">
        <v>-155.8903</v>
      </c>
      <c r="G2448">
        <v>-10.8375</v>
      </c>
      <c r="H2448">
        <v>114.7277</v>
      </c>
    </row>
    <row r="2449" spans="1:8" x14ac:dyDescent="0.6">
      <c r="A2449">
        <v>1918</v>
      </c>
      <c r="B2449">
        <v>0.187749</v>
      </c>
      <c r="C2449">
        <v>-0.50607899999999995</v>
      </c>
      <c r="D2449">
        <v>-0.83035499999999995</v>
      </c>
      <c r="E2449">
        <v>0.12559200000000001</v>
      </c>
      <c r="F2449">
        <v>-155.90289999999999</v>
      </c>
      <c r="G2449">
        <v>-10.642300000000001</v>
      </c>
      <c r="H2449">
        <v>114.82080000000001</v>
      </c>
    </row>
    <row r="2450" spans="1:8" x14ac:dyDescent="0.6">
      <c r="A2450">
        <v>1923</v>
      </c>
      <c r="B2450">
        <v>0.18640000000000001</v>
      </c>
      <c r="C2450">
        <v>-0.50581399999999999</v>
      </c>
      <c r="D2450">
        <v>-0.83068900000000001</v>
      </c>
      <c r="E2450">
        <v>0.12645100000000001</v>
      </c>
      <c r="F2450">
        <v>-155.91409999999999</v>
      </c>
      <c r="G2450">
        <v>-10.472300000000001</v>
      </c>
      <c r="H2450">
        <v>114.9059</v>
      </c>
    </row>
    <row r="2451" spans="1:8" x14ac:dyDescent="0.6">
      <c r="A2451">
        <v>1928</v>
      </c>
      <c r="B2451">
        <v>0.18527399999999999</v>
      </c>
      <c r="C2451">
        <v>-0.50554600000000005</v>
      </c>
      <c r="D2451">
        <v>-0.83099599999999996</v>
      </c>
      <c r="E2451">
        <v>0.127165</v>
      </c>
      <c r="F2451">
        <v>-155.92420000000001</v>
      </c>
      <c r="G2451">
        <v>-10.331799999999999</v>
      </c>
      <c r="H2451">
        <v>114.983</v>
      </c>
    </row>
    <row r="2452" spans="1:8" x14ac:dyDescent="0.6">
      <c r="A2452">
        <v>1933</v>
      </c>
      <c r="B2452">
        <v>0.184392</v>
      </c>
      <c r="C2452">
        <v>-0.50532900000000003</v>
      </c>
      <c r="D2452">
        <v>-0.831237</v>
      </c>
      <c r="E2452">
        <v>0.12773200000000001</v>
      </c>
      <c r="F2452">
        <v>-155.93109999999999</v>
      </c>
      <c r="G2452">
        <v>-10.221399999999999</v>
      </c>
      <c r="H2452">
        <v>115.0441</v>
      </c>
    </row>
    <row r="2453" spans="1:8" x14ac:dyDescent="0.6">
      <c r="A2453">
        <v>1938</v>
      </c>
      <c r="B2453">
        <v>0.18377199999999999</v>
      </c>
      <c r="C2453">
        <v>-0.505189</v>
      </c>
      <c r="D2453">
        <v>-0.83139300000000005</v>
      </c>
      <c r="E2453">
        <v>0.128159</v>
      </c>
      <c r="F2453">
        <v>-155.93299999999999</v>
      </c>
      <c r="G2453">
        <v>-10.1418</v>
      </c>
      <c r="H2453">
        <v>115.0851</v>
      </c>
    </row>
    <row r="2454" spans="1:8" x14ac:dyDescent="0.6">
      <c r="A2454">
        <v>1943</v>
      </c>
      <c r="B2454">
        <v>0.183425</v>
      </c>
      <c r="C2454">
        <v>-0.50510900000000003</v>
      </c>
      <c r="D2454">
        <v>-0.83147400000000005</v>
      </c>
      <c r="E2454">
        <v>0.12844900000000001</v>
      </c>
      <c r="F2454">
        <v>-155.9289</v>
      </c>
      <c r="G2454">
        <v>-10.094099999999999</v>
      </c>
      <c r="H2454">
        <v>115.10809999999999</v>
      </c>
    </row>
    <row r="2455" spans="1:8" x14ac:dyDescent="0.6">
      <c r="A2455">
        <v>1948</v>
      </c>
      <c r="B2455">
        <v>0.18335699999999999</v>
      </c>
      <c r="C2455">
        <v>-0.50512900000000005</v>
      </c>
      <c r="D2455">
        <v>-0.83144899999999999</v>
      </c>
      <c r="E2455">
        <v>0.12862699999999999</v>
      </c>
      <c r="F2455">
        <v>-155.91569999999999</v>
      </c>
      <c r="G2455">
        <v>-10.0762</v>
      </c>
      <c r="H2455">
        <v>115.1071</v>
      </c>
    </row>
    <row r="2456" spans="1:8" x14ac:dyDescent="0.6">
      <c r="A2456">
        <v>1952</v>
      </c>
      <c r="B2456">
        <v>0.18355099999999999</v>
      </c>
      <c r="C2456">
        <v>-0.50530200000000003</v>
      </c>
      <c r="D2456">
        <v>-0.83128899999999994</v>
      </c>
      <c r="E2456">
        <v>0.12870899999999999</v>
      </c>
      <c r="F2456">
        <v>-155.89230000000001</v>
      </c>
      <c r="G2456">
        <v>-10.084199999999999</v>
      </c>
      <c r="H2456">
        <v>115.07599999999999</v>
      </c>
    </row>
    <row r="2457" spans="1:8" x14ac:dyDescent="0.6">
      <c r="A2457">
        <v>1957</v>
      </c>
      <c r="B2457">
        <v>0.18399699999999999</v>
      </c>
      <c r="C2457">
        <v>-0.50558800000000004</v>
      </c>
      <c r="D2457">
        <v>-0.83101599999999998</v>
      </c>
      <c r="E2457">
        <v>0.12870500000000001</v>
      </c>
      <c r="F2457">
        <v>-155.85890000000001</v>
      </c>
      <c r="G2457">
        <v>-10.1174</v>
      </c>
      <c r="H2457">
        <v>115.0202</v>
      </c>
    </row>
    <row r="2458" spans="1:8" x14ac:dyDescent="0.6">
      <c r="A2458">
        <v>1962</v>
      </c>
      <c r="B2458">
        <v>0.18467600000000001</v>
      </c>
      <c r="C2458">
        <v>-0.50598799999999999</v>
      </c>
      <c r="D2458">
        <v>-0.83063100000000001</v>
      </c>
      <c r="E2458">
        <v>0.12864999999999999</v>
      </c>
      <c r="F2458">
        <v>-155.81319999999999</v>
      </c>
      <c r="G2458">
        <v>-10.1721</v>
      </c>
      <c r="H2458">
        <v>114.9402</v>
      </c>
    </row>
    <row r="2459" spans="1:8" x14ac:dyDescent="0.6">
      <c r="A2459">
        <v>1967</v>
      </c>
      <c r="B2459">
        <v>0.18557000000000001</v>
      </c>
      <c r="C2459">
        <v>-0.50649</v>
      </c>
      <c r="D2459">
        <v>-0.83013800000000004</v>
      </c>
      <c r="E2459">
        <v>0.12857099999999999</v>
      </c>
      <c r="F2459">
        <v>-155.75370000000001</v>
      </c>
      <c r="G2459">
        <v>-10.244999999999999</v>
      </c>
      <c r="H2459">
        <v>114.8379</v>
      </c>
    </row>
    <row r="2460" spans="1:8" x14ac:dyDescent="0.6">
      <c r="A2460">
        <v>1972</v>
      </c>
      <c r="B2460">
        <v>0.186663</v>
      </c>
      <c r="C2460">
        <v>-0.50710599999999995</v>
      </c>
      <c r="D2460">
        <v>-0.82953299999999996</v>
      </c>
      <c r="E2460">
        <v>0.12846399999999999</v>
      </c>
      <c r="F2460">
        <v>-155.68170000000001</v>
      </c>
      <c r="G2460">
        <v>-10.3346</v>
      </c>
      <c r="H2460">
        <v>114.7123</v>
      </c>
    </row>
    <row r="2461" spans="1:8" x14ac:dyDescent="0.6">
      <c r="A2461">
        <v>1977</v>
      </c>
      <c r="B2461">
        <v>0.18793099999999999</v>
      </c>
      <c r="C2461">
        <v>-0.50780499999999995</v>
      </c>
      <c r="D2461">
        <v>-0.82883899999999999</v>
      </c>
      <c r="E2461">
        <v>0.12833600000000001</v>
      </c>
      <c r="F2461">
        <v>-155.5985</v>
      </c>
      <c r="G2461">
        <v>-10.439</v>
      </c>
      <c r="H2461">
        <v>114.5685</v>
      </c>
    </row>
    <row r="2462" spans="1:8" x14ac:dyDescent="0.6">
      <c r="A2462">
        <v>1982</v>
      </c>
      <c r="B2462">
        <v>0.18934599999999999</v>
      </c>
      <c r="C2462">
        <v>-0.50862200000000002</v>
      </c>
      <c r="D2462">
        <v>-0.82803899999999997</v>
      </c>
      <c r="E2462">
        <v>0.12818199999999999</v>
      </c>
      <c r="F2462">
        <v>-155.50579999999999</v>
      </c>
      <c r="G2462">
        <v>-10.555</v>
      </c>
      <c r="H2462">
        <v>114.4025</v>
      </c>
    </row>
    <row r="2463" spans="1:8" x14ac:dyDescent="0.6">
      <c r="A2463">
        <v>1987</v>
      </c>
      <c r="B2463">
        <v>0.190885</v>
      </c>
      <c r="C2463">
        <v>-0.50948800000000005</v>
      </c>
      <c r="D2463">
        <v>-0.82718100000000006</v>
      </c>
      <c r="E2463">
        <v>0.127998</v>
      </c>
      <c r="F2463">
        <v>-155.40639999999999</v>
      </c>
      <c r="G2463">
        <v>-10.682499999999999</v>
      </c>
      <c r="H2463">
        <v>114.22450000000001</v>
      </c>
    </row>
    <row r="2464" spans="1:8" x14ac:dyDescent="0.6">
      <c r="A2464">
        <v>1992</v>
      </c>
      <c r="B2464">
        <v>0.19251599999999999</v>
      </c>
      <c r="C2464">
        <v>-0.51033600000000001</v>
      </c>
      <c r="D2464">
        <v>-0.82631699999999997</v>
      </c>
      <c r="E2464">
        <v>0.12775800000000001</v>
      </c>
      <c r="F2464">
        <v>-155.3056</v>
      </c>
      <c r="G2464">
        <v>-10.822100000000001</v>
      </c>
      <c r="H2464">
        <v>114.0449</v>
      </c>
    </row>
    <row r="2465" spans="1:8" x14ac:dyDescent="0.6">
      <c r="A2465">
        <v>1997</v>
      </c>
      <c r="B2465">
        <v>0.19419600000000001</v>
      </c>
      <c r="C2465">
        <v>-0.51119599999999998</v>
      </c>
      <c r="D2465">
        <v>-0.82543200000000005</v>
      </c>
      <c r="E2465">
        <v>0.127501</v>
      </c>
      <c r="F2465">
        <v>-155.20230000000001</v>
      </c>
      <c r="G2465">
        <v>-10.9665</v>
      </c>
      <c r="H2465">
        <v>113.861</v>
      </c>
    </row>
    <row r="2466" spans="1:8" x14ac:dyDescent="0.6">
      <c r="A2466">
        <v>2002</v>
      </c>
      <c r="B2466">
        <v>0.19587299999999999</v>
      </c>
      <c r="C2466">
        <v>-0.51218699999999995</v>
      </c>
      <c r="D2466">
        <v>-0.82445599999999997</v>
      </c>
      <c r="E2466">
        <v>0.127271</v>
      </c>
      <c r="F2466">
        <v>-155.0942</v>
      </c>
      <c r="G2466">
        <v>-11.104799999999999</v>
      </c>
      <c r="H2466">
        <v>113.6588</v>
      </c>
    </row>
    <row r="2467" spans="1:8" x14ac:dyDescent="0.6">
      <c r="A2467">
        <v>2007</v>
      </c>
      <c r="B2467">
        <v>0.197545</v>
      </c>
      <c r="C2467">
        <v>-0.51317400000000002</v>
      </c>
      <c r="D2467">
        <v>-0.82347800000000004</v>
      </c>
      <c r="E2467">
        <v>0.12704699999999999</v>
      </c>
      <c r="F2467">
        <v>-154.9853</v>
      </c>
      <c r="G2467">
        <v>-11.241899999999999</v>
      </c>
      <c r="H2467">
        <v>113.4567</v>
      </c>
    </row>
    <row r="2468" spans="1:8" x14ac:dyDescent="0.6">
      <c r="A2468">
        <v>2012</v>
      </c>
      <c r="B2468">
        <v>0.199209</v>
      </c>
      <c r="C2468">
        <v>-0.51403799999999999</v>
      </c>
      <c r="D2468">
        <v>-0.82257599999999997</v>
      </c>
      <c r="E2468">
        <v>0.12679499999999999</v>
      </c>
      <c r="F2468">
        <v>-154.88059999999999</v>
      </c>
      <c r="G2468">
        <v>-11.3835</v>
      </c>
      <c r="H2468">
        <v>113.27070000000001</v>
      </c>
    </row>
    <row r="2469" spans="1:8" x14ac:dyDescent="0.6">
      <c r="A2469">
        <v>2017</v>
      </c>
      <c r="B2469">
        <v>0.20081299999999999</v>
      </c>
      <c r="C2469">
        <v>-0.514872</v>
      </c>
      <c r="D2469">
        <v>-0.82170399999999999</v>
      </c>
      <c r="E2469">
        <v>0.12653800000000001</v>
      </c>
      <c r="F2469">
        <v>-154.78030000000001</v>
      </c>
      <c r="G2469">
        <v>-11.5204</v>
      </c>
      <c r="H2469">
        <v>113.0908</v>
      </c>
    </row>
    <row r="2470" spans="1:8" x14ac:dyDescent="0.6">
      <c r="A2470">
        <v>2022</v>
      </c>
      <c r="B2470">
        <v>0.202321</v>
      </c>
      <c r="C2470">
        <v>-0.51570400000000005</v>
      </c>
      <c r="D2470">
        <v>-0.82084900000000005</v>
      </c>
      <c r="E2470">
        <v>0.12629099999999999</v>
      </c>
      <c r="F2470">
        <v>-154.68539999999999</v>
      </c>
      <c r="G2470">
        <v>-11.6477</v>
      </c>
      <c r="H2470">
        <v>112.9145</v>
      </c>
    </row>
    <row r="2471" spans="1:8" x14ac:dyDescent="0.6">
      <c r="A2471">
        <v>2027</v>
      </c>
      <c r="B2471">
        <v>0.20369100000000001</v>
      </c>
      <c r="C2471">
        <v>-0.51649400000000001</v>
      </c>
      <c r="D2471">
        <v>-0.82004900000000003</v>
      </c>
      <c r="E2471">
        <v>0.126058</v>
      </c>
      <c r="F2471">
        <v>-154.59899999999999</v>
      </c>
      <c r="G2471">
        <v>-11.762600000000001</v>
      </c>
      <c r="H2471">
        <v>112.7495</v>
      </c>
    </row>
    <row r="2472" spans="1:8" x14ac:dyDescent="0.6">
      <c r="A2472">
        <v>2032</v>
      </c>
      <c r="B2472">
        <v>0.20491400000000001</v>
      </c>
      <c r="C2472">
        <v>-0.517266</v>
      </c>
      <c r="D2472">
        <v>-0.81928500000000004</v>
      </c>
      <c r="E2472">
        <v>0.12588099999999999</v>
      </c>
      <c r="F2472">
        <v>-154.51769999999999</v>
      </c>
      <c r="G2472">
        <v>-11.861000000000001</v>
      </c>
      <c r="H2472">
        <v>112.5924</v>
      </c>
    </row>
    <row r="2473" spans="1:8" x14ac:dyDescent="0.6">
      <c r="A2473">
        <v>2037</v>
      </c>
      <c r="B2473">
        <v>0.20599200000000001</v>
      </c>
      <c r="C2473">
        <v>-0.51798</v>
      </c>
      <c r="D2473">
        <v>-0.81857899999999995</v>
      </c>
      <c r="E2473">
        <v>0.125776</v>
      </c>
      <c r="F2473">
        <v>-154.4401</v>
      </c>
      <c r="G2473">
        <v>-11.943300000000001</v>
      </c>
      <c r="H2473">
        <v>112.44889999999999</v>
      </c>
    </row>
    <row r="2474" spans="1:8" x14ac:dyDescent="0.6">
      <c r="A2474">
        <v>2042</v>
      </c>
      <c r="B2474">
        <v>0.20688000000000001</v>
      </c>
      <c r="C2474">
        <v>-0.51867300000000005</v>
      </c>
      <c r="D2474">
        <v>-0.81792100000000001</v>
      </c>
      <c r="E2474">
        <v>0.125745</v>
      </c>
      <c r="F2474">
        <v>-154.3691</v>
      </c>
      <c r="G2474">
        <v>-12.004099999999999</v>
      </c>
      <c r="H2474">
        <v>112.316</v>
      </c>
    </row>
    <row r="2475" spans="1:8" x14ac:dyDescent="0.6">
      <c r="A2475">
        <v>2046</v>
      </c>
      <c r="B2475">
        <v>0.20757</v>
      </c>
      <c r="C2475">
        <v>-0.51930299999999996</v>
      </c>
      <c r="D2475">
        <v>-0.81733800000000001</v>
      </c>
      <c r="E2475">
        <v>0.12579499999999999</v>
      </c>
      <c r="F2475">
        <v>-154.30539999999999</v>
      </c>
      <c r="G2475">
        <v>-12.043699999999999</v>
      </c>
      <c r="H2475">
        <v>112.19970000000001</v>
      </c>
    </row>
    <row r="2476" spans="1:8" x14ac:dyDescent="0.6">
      <c r="A2476">
        <v>2051</v>
      </c>
      <c r="B2476">
        <v>0.20805399999999999</v>
      </c>
      <c r="C2476">
        <v>-0.51985499999999996</v>
      </c>
      <c r="D2476">
        <v>-0.81684400000000001</v>
      </c>
      <c r="E2476">
        <v>0.12593299999999999</v>
      </c>
      <c r="F2476">
        <v>-154.2491</v>
      </c>
      <c r="G2476">
        <v>-12.061500000000001</v>
      </c>
      <c r="H2476">
        <v>112.1027</v>
      </c>
    </row>
    <row r="2477" spans="1:8" x14ac:dyDescent="0.6">
      <c r="A2477">
        <v>2056</v>
      </c>
      <c r="B2477">
        <v>0.208317</v>
      </c>
      <c r="C2477">
        <v>-0.52033300000000005</v>
      </c>
      <c r="D2477">
        <v>-0.81643600000000005</v>
      </c>
      <c r="E2477">
        <v>0.126167</v>
      </c>
      <c r="F2477">
        <v>-154.20050000000001</v>
      </c>
      <c r="G2477">
        <v>-12.055400000000001</v>
      </c>
      <c r="H2477">
        <v>112.02500000000001</v>
      </c>
    </row>
    <row r="2478" spans="1:8" x14ac:dyDescent="0.6">
      <c r="A2478">
        <v>2061</v>
      </c>
      <c r="B2478">
        <v>0.20835200000000001</v>
      </c>
      <c r="C2478">
        <v>-0.52075800000000005</v>
      </c>
      <c r="D2478">
        <v>-0.81610099999999997</v>
      </c>
      <c r="E2478">
        <v>0.12652099999999999</v>
      </c>
      <c r="F2478">
        <v>-154.1576</v>
      </c>
      <c r="G2478">
        <v>-12.0227</v>
      </c>
      <c r="H2478">
        <v>111.964</v>
      </c>
    </row>
    <row r="2479" spans="1:8" x14ac:dyDescent="0.6">
      <c r="A2479">
        <v>2066</v>
      </c>
      <c r="B2479">
        <v>0.208178</v>
      </c>
      <c r="C2479">
        <v>-0.52110100000000004</v>
      </c>
      <c r="D2479">
        <v>-0.81585700000000005</v>
      </c>
      <c r="E2479">
        <v>0.12696499999999999</v>
      </c>
      <c r="F2479">
        <v>-154.1224</v>
      </c>
      <c r="G2479">
        <v>-11.9679</v>
      </c>
      <c r="H2479">
        <v>111.923</v>
      </c>
    </row>
    <row r="2480" spans="1:8" x14ac:dyDescent="0.6">
      <c r="A2480">
        <v>2071</v>
      </c>
      <c r="B2480">
        <v>0.20779500000000001</v>
      </c>
      <c r="C2480">
        <v>-0.52147299999999996</v>
      </c>
      <c r="D2480">
        <v>-0.81562800000000002</v>
      </c>
      <c r="E2480">
        <v>0.12753500000000001</v>
      </c>
      <c r="F2480">
        <v>-154.0898</v>
      </c>
      <c r="G2480">
        <v>-11.885400000000001</v>
      </c>
      <c r="H2480">
        <v>111.8869</v>
      </c>
    </row>
    <row r="2481" spans="1:8" x14ac:dyDescent="0.6">
      <c r="A2481">
        <v>2076</v>
      </c>
      <c r="B2481">
        <v>0.207258</v>
      </c>
      <c r="C2481">
        <v>-0.52177700000000005</v>
      </c>
      <c r="D2481">
        <v>-0.815469</v>
      </c>
      <c r="E2481">
        <v>0.12818199999999999</v>
      </c>
      <c r="F2481">
        <v>-154.06209999999999</v>
      </c>
      <c r="G2481">
        <v>-11.786199999999999</v>
      </c>
      <c r="H2481">
        <v>111.86660000000001</v>
      </c>
    </row>
    <row r="2482" spans="1:8" x14ac:dyDescent="0.6">
      <c r="A2482">
        <v>2081</v>
      </c>
      <c r="B2482">
        <v>0.206594</v>
      </c>
      <c r="C2482">
        <v>-0.52195599999999998</v>
      </c>
      <c r="D2482">
        <v>-0.81541699999999995</v>
      </c>
      <c r="E2482">
        <v>0.128854</v>
      </c>
      <c r="F2482">
        <v>-154.0428</v>
      </c>
      <c r="G2482">
        <v>-11.6778</v>
      </c>
      <c r="H2482">
        <v>111.8685</v>
      </c>
    </row>
    <row r="2483" spans="1:8" x14ac:dyDescent="0.6">
      <c r="A2483">
        <v>2086</v>
      </c>
      <c r="B2483">
        <v>0.205817</v>
      </c>
      <c r="C2483">
        <v>-0.522088</v>
      </c>
      <c r="D2483">
        <v>-0.815419</v>
      </c>
      <c r="E2483">
        <v>0.129551</v>
      </c>
      <c r="F2483">
        <v>-154.02979999999999</v>
      </c>
      <c r="G2483">
        <v>-11.559100000000001</v>
      </c>
      <c r="H2483">
        <v>111.8819</v>
      </c>
    </row>
    <row r="2484" spans="1:8" x14ac:dyDescent="0.6">
      <c r="A2484">
        <v>2091</v>
      </c>
      <c r="B2484">
        <v>0.20497099999999999</v>
      </c>
      <c r="C2484">
        <v>-0.52215500000000004</v>
      </c>
      <c r="D2484">
        <v>-0.81547800000000004</v>
      </c>
      <c r="E2484">
        <v>0.13025</v>
      </c>
      <c r="F2484">
        <v>-154.02260000000001</v>
      </c>
      <c r="G2484">
        <v>-11.436199999999999</v>
      </c>
      <c r="H2484">
        <v>111.907</v>
      </c>
    </row>
    <row r="2485" spans="1:8" x14ac:dyDescent="0.6">
      <c r="A2485">
        <v>2096</v>
      </c>
      <c r="B2485">
        <v>0.204073</v>
      </c>
      <c r="C2485">
        <v>-0.52219400000000005</v>
      </c>
      <c r="D2485">
        <v>-0.81557000000000002</v>
      </c>
      <c r="E2485">
        <v>0.13092300000000001</v>
      </c>
      <c r="F2485">
        <v>-154.02189999999999</v>
      </c>
      <c r="G2485">
        <v>-11.311199999999999</v>
      </c>
      <c r="H2485">
        <v>111.93810000000001</v>
      </c>
    </row>
    <row r="2486" spans="1:8" x14ac:dyDescent="0.6">
      <c r="A2486">
        <v>2101</v>
      </c>
      <c r="B2486">
        <v>0.20313100000000001</v>
      </c>
      <c r="C2486">
        <v>-0.52229199999999998</v>
      </c>
      <c r="D2486">
        <v>-0.81563600000000003</v>
      </c>
      <c r="E2486">
        <v>0.13158500000000001</v>
      </c>
      <c r="F2486">
        <v>-154.02449999999999</v>
      </c>
      <c r="G2486">
        <v>-11.181100000000001</v>
      </c>
      <c r="H2486">
        <v>111.9632</v>
      </c>
    </row>
    <row r="2487" spans="1:8" x14ac:dyDescent="0.6">
      <c r="A2487">
        <v>2106</v>
      </c>
      <c r="B2487">
        <v>0.202183</v>
      </c>
      <c r="C2487">
        <v>-0.52237599999999995</v>
      </c>
      <c r="D2487">
        <v>-0.81572</v>
      </c>
      <c r="E2487">
        <v>0.132187</v>
      </c>
      <c r="F2487">
        <v>-154.03370000000001</v>
      </c>
      <c r="G2487">
        <v>-11.0547</v>
      </c>
      <c r="H2487">
        <v>111.9907</v>
      </c>
    </row>
    <row r="2488" spans="1:8" x14ac:dyDescent="0.6">
      <c r="A2488">
        <v>2111</v>
      </c>
      <c r="B2488">
        <v>0.201263</v>
      </c>
      <c r="C2488">
        <v>-0.52238600000000002</v>
      </c>
      <c r="D2488">
        <v>-0.81585799999999997</v>
      </c>
      <c r="E2488">
        <v>0.13269900000000001</v>
      </c>
      <c r="F2488">
        <v>-154.05029999999999</v>
      </c>
      <c r="G2488">
        <v>-10.939</v>
      </c>
      <c r="H2488">
        <v>112.02719999999999</v>
      </c>
    </row>
    <row r="2489" spans="1:8" x14ac:dyDescent="0.6">
      <c r="A2489">
        <v>2116</v>
      </c>
      <c r="B2489">
        <v>0.20036999999999999</v>
      </c>
      <c r="C2489">
        <v>-0.52238499999999999</v>
      </c>
      <c r="D2489">
        <v>-0.81600799999999996</v>
      </c>
      <c r="E2489">
        <v>0.133131</v>
      </c>
      <c r="F2489">
        <v>-154.0727</v>
      </c>
      <c r="G2489">
        <v>-10.831200000000001</v>
      </c>
      <c r="H2489">
        <v>112.0643</v>
      </c>
    </row>
    <row r="2490" spans="1:8" x14ac:dyDescent="0.6">
      <c r="A2490">
        <v>2121</v>
      </c>
      <c r="B2490">
        <v>0.19949800000000001</v>
      </c>
      <c r="C2490">
        <v>-0.52236199999999999</v>
      </c>
      <c r="D2490">
        <v>-0.81618400000000002</v>
      </c>
      <c r="E2490">
        <v>0.13345299999999999</v>
      </c>
      <c r="F2490">
        <v>-154.1046</v>
      </c>
      <c r="G2490">
        <v>-10.733000000000001</v>
      </c>
      <c r="H2490">
        <v>112.10380000000001</v>
      </c>
    </row>
    <row r="2491" spans="1:8" x14ac:dyDescent="0.6">
      <c r="A2491">
        <v>2126</v>
      </c>
      <c r="B2491">
        <v>0.19862299999999999</v>
      </c>
      <c r="C2491">
        <v>-0.52232199999999995</v>
      </c>
      <c r="D2491">
        <v>-0.81639200000000001</v>
      </c>
      <c r="E2491">
        <v>0.13364500000000001</v>
      </c>
      <c r="F2491">
        <v>-154.14949999999999</v>
      </c>
      <c r="G2491">
        <v>-10.6435</v>
      </c>
      <c r="H2491">
        <v>112.1463</v>
      </c>
    </row>
    <row r="2492" spans="1:8" x14ac:dyDescent="0.6">
      <c r="A2492">
        <v>2131</v>
      </c>
      <c r="B2492">
        <v>0.19775200000000001</v>
      </c>
      <c r="C2492">
        <v>-0.52229499999999995</v>
      </c>
      <c r="D2492">
        <v>-0.81661099999999998</v>
      </c>
      <c r="E2492">
        <v>0.13370099999999999</v>
      </c>
      <c r="F2492">
        <v>-154.2071</v>
      </c>
      <c r="G2492">
        <v>-10.5626</v>
      </c>
      <c r="H2492">
        <v>112.1874</v>
      </c>
    </row>
    <row r="2493" spans="1:8" x14ac:dyDescent="0.6">
      <c r="A2493">
        <v>2135</v>
      </c>
      <c r="B2493">
        <v>0.19692100000000001</v>
      </c>
      <c r="C2493">
        <v>-0.52219700000000002</v>
      </c>
      <c r="D2493">
        <v>-0.81689100000000003</v>
      </c>
      <c r="E2493">
        <v>0.133601</v>
      </c>
      <c r="F2493">
        <v>-154.27770000000001</v>
      </c>
      <c r="G2493">
        <v>-10.4975</v>
      </c>
      <c r="H2493">
        <v>112.23690000000001</v>
      </c>
    </row>
    <row r="2494" spans="1:8" x14ac:dyDescent="0.6">
      <c r="A2494">
        <v>2140</v>
      </c>
      <c r="B2494">
        <v>0.19614000000000001</v>
      </c>
      <c r="C2494">
        <v>-0.52202199999999999</v>
      </c>
      <c r="D2494">
        <v>-0.81723199999999996</v>
      </c>
      <c r="E2494">
        <v>0.13334599999999999</v>
      </c>
      <c r="F2494">
        <v>-154.36070000000001</v>
      </c>
      <c r="G2494">
        <v>-10.449299999999999</v>
      </c>
      <c r="H2494">
        <v>112.29519999999999</v>
      </c>
    </row>
    <row r="2495" spans="1:8" x14ac:dyDescent="0.6">
      <c r="A2495">
        <v>2145</v>
      </c>
      <c r="B2495">
        <v>0.19542399999999999</v>
      </c>
      <c r="C2495">
        <v>-0.52176800000000001</v>
      </c>
      <c r="D2495">
        <v>-0.81762999999999997</v>
      </c>
      <c r="E2495">
        <v>0.13295000000000001</v>
      </c>
      <c r="F2495">
        <v>-154.4537</v>
      </c>
      <c r="G2495">
        <v>-10.418200000000001</v>
      </c>
      <c r="H2495">
        <v>112.36199999999999</v>
      </c>
    </row>
    <row r="2496" spans="1:8" x14ac:dyDescent="0.6">
      <c r="A2496">
        <v>2150</v>
      </c>
      <c r="B2496">
        <v>0.19478100000000001</v>
      </c>
      <c r="C2496">
        <v>-0.52144000000000001</v>
      </c>
      <c r="D2496">
        <v>-0.81808199999999998</v>
      </c>
      <c r="E2496">
        <v>0.13240399999999999</v>
      </c>
      <c r="F2496">
        <v>-154.55690000000001</v>
      </c>
      <c r="G2496">
        <v>-10.4054</v>
      </c>
      <c r="H2496">
        <v>112.4363</v>
      </c>
    </row>
    <row r="2497" spans="1:8" x14ac:dyDescent="0.6">
      <c r="A2497">
        <v>2155</v>
      </c>
      <c r="B2497">
        <v>0.194249</v>
      </c>
      <c r="C2497">
        <v>-0.52099600000000001</v>
      </c>
      <c r="D2497">
        <v>-0.81860299999999997</v>
      </c>
      <c r="E2497">
        <v>0.13170699999999999</v>
      </c>
      <c r="F2497">
        <v>-154.66810000000001</v>
      </c>
      <c r="G2497">
        <v>-10.415699999999999</v>
      </c>
      <c r="H2497">
        <v>112.52200000000001</v>
      </c>
    </row>
    <row r="2498" spans="1:8" x14ac:dyDescent="0.6">
      <c r="A2498">
        <v>2160</v>
      </c>
      <c r="B2498">
        <v>0.19381899999999999</v>
      </c>
      <c r="C2498">
        <v>-0.52049900000000004</v>
      </c>
      <c r="D2498">
        <v>-0.81915000000000004</v>
      </c>
      <c r="E2498">
        <v>0.13090199999999999</v>
      </c>
      <c r="F2498">
        <v>-154.7835</v>
      </c>
      <c r="G2498">
        <v>-10.4435</v>
      </c>
      <c r="H2498">
        <v>112.611</v>
      </c>
    </row>
    <row r="2499" spans="1:8" x14ac:dyDescent="0.6">
      <c r="A2499">
        <v>2165</v>
      </c>
      <c r="B2499">
        <v>0.19350300000000001</v>
      </c>
      <c r="C2499">
        <v>-0.52002899999999996</v>
      </c>
      <c r="D2499">
        <v>-0.81965900000000003</v>
      </c>
      <c r="E2499">
        <v>0.130049</v>
      </c>
      <c r="F2499">
        <v>-154.89500000000001</v>
      </c>
      <c r="G2499">
        <v>-10.483599999999999</v>
      </c>
      <c r="H2499">
        <v>112.6919</v>
      </c>
    </row>
    <row r="2500" spans="1:8" x14ac:dyDescent="0.6">
      <c r="A2500">
        <v>2170</v>
      </c>
      <c r="B2500">
        <v>0.193305</v>
      </c>
      <c r="C2500">
        <v>-0.51951899999999995</v>
      </c>
      <c r="D2500">
        <v>-0.82017499999999999</v>
      </c>
      <c r="E2500">
        <v>0.12912799999999999</v>
      </c>
      <c r="F2500">
        <v>-155.0052</v>
      </c>
      <c r="G2500">
        <v>-10.5398</v>
      </c>
      <c r="H2500">
        <v>112.7734</v>
      </c>
    </row>
    <row r="2501" spans="1:8" x14ac:dyDescent="0.6">
      <c r="A2501">
        <v>2175</v>
      </c>
      <c r="B2501">
        <v>0.19322900000000001</v>
      </c>
      <c r="C2501">
        <v>-0.51897400000000005</v>
      </c>
      <c r="D2501">
        <v>-0.820689</v>
      </c>
      <c r="E2501">
        <v>0.128166</v>
      </c>
      <c r="F2501">
        <v>-155.1112</v>
      </c>
      <c r="G2501">
        <v>-10.6106</v>
      </c>
      <c r="H2501">
        <v>112.8548</v>
      </c>
    </row>
    <row r="2502" spans="1:8" x14ac:dyDescent="0.6">
      <c r="A2502">
        <v>2180</v>
      </c>
      <c r="B2502">
        <v>0.193277</v>
      </c>
      <c r="C2502">
        <v>-0.51839599999999997</v>
      </c>
      <c r="D2502">
        <v>-0.82119699999999995</v>
      </c>
      <c r="E2502">
        <v>0.12717300000000001</v>
      </c>
      <c r="F2502">
        <v>-155.21190000000001</v>
      </c>
      <c r="G2502">
        <v>-10.6952</v>
      </c>
      <c r="H2502">
        <v>112.93559999999999</v>
      </c>
    </row>
    <row r="2503" spans="1:8" x14ac:dyDescent="0.6">
      <c r="A2503">
        <v>2185</v>
      </c>
      <c r="B2503">
        <v>0.19345599999999999</v>
      </c>
      <c r="C2503">
        <v>-0.51775000000000004</v>
      </c>
      <c r="D2503">
        <v>-0.82172000000000001</v>
      </c>
      <c r="E2503">
        <v>0.12614900000000001</v>
      </c>
      <c r="F2503">
        <v>-155.3074</v>
      </c>
      <c r="G2503">
        <v>-10.7956</v>
      </c>
      <c r="H2503">
        <v>113.0202</v>
      </c>
    </row>
    <row r="2504" spans="1:8" x14ac:dyDescent="0.6">
      <c r="A2504">
        <v>2190</v>
      </c>
      <c r="B2504">
        <v>0.19376599999999999</v>
      </c>
      <c r="C2504">
        <v>-0.51707599999999998</v>
      </c>
      <c r="D2504">
        <v>-0.82222700000000004</v>
      </c>
      <c r="E2504">
        <v>0.12512999999999999</v>
      </c>
      <c r="F2504">
        <v>-155.39349999999999</v>
      </c>
      <c r="G2504">
        <v>-10.908099999999999</v>
      </c>
      <c r="H2504">
        <v>113.1032</v>
      </c>
    </row>
    <row r="2505" spans="1:8" x14ac:dyDescent="0.6">
      <c r="A2505">
        <v>2195</v>
      </c>
      <c r="B2505">
        <v>0.19419400000000001</v>
      </c>
      <c r="C2505">
        <v>-0.51634199999999997</v>
      </c>
      <c r="D2505">
        <v>-0.82274199999999997</v>
      </c>
      <c r="E2505">
        <v>0.124109</v>
      </c>
      <c r="F2505">
        <v>-155.47229999999999</v>
      </c>
      <c r="G2505">
        <v>-11.033200000000001</v>
      </c>
      <c r="H2505">
        <v>113.18940000000001</v>
      </c>
    </row>
    <row r="2506" spans="1:8" x14ac:dyDescent="0.6">
      <c r="A2506">
        <v>2200</v>
      </c>
      <c r="B2506">
        <v>0.19470499999999999</v>
      </c>
      <c r="C2506">
        <v>-0.51555899999999999</v>
      </c>
      <c r="D2506">
        <v>-0.82326299999999997</v>
      </c>
      <c r="E2506">
        <v>0.12310500000000001</v>
      </c>
      <c r="F2506">
        <v>-155.54429999999999</v>
      </c>
      <c r="G2506">
        <v>-11.166</v>
      </c>
      <c r="H2506">
        <v>113.27849999999999</v>
      </c>
    </row>
    <row r="2507" spans="1:8" x14ac:dyDescent="0.6">
      <c r="A2507">
        <v>2205</v>
      </c>
      <c r="B2507">
        <v>0.19525600000000001</v>
      </c>
      <c r="C2507">
        <v>-0.51475199999999999</v>
      </c>
      <c r="D2507">
        <v>-0.82377800000000001</v>
      </c>
      <c r="E2507">
        <v>0.122155</v>
      </c>
      <c r="F2507">
        <v>-155.6086</v>
      </c>
      <c r="G2507">
        <v>-11.2995</v>
      </c>
      <c r="H2507">
        <v>113.3689</v>
      </c>
    </row>
    <row r="2508" spans="1:8" x14ac:dyDescent="0.6">
      <c r="A2508">
        <v>2210</v>
      </c>
      <c r="B2508">
        <v>0.19583200000000001</v>
      </c>
      <c r="C2508">
        <v>-0.51387099999999997</v>
      </c>
      <c r="D2508">
        <v>-0.82432300000000003</v>
      </c>
      <c r="E2508">
        <v>0.121268</v>
      </c>
      <c r="F2508">
        <v>-155.6661</v>
      </c>
      <c r="G2508">
        <v>-11.433199999999999</v>
      </c>
      <c r="H2508">
        <v>113.468</v>
      </c>
    </row>
    <row r="2509" spans="1:8" x14ac:dyDescent="0.6">
      <c r="A2509">
        <v>2215</v>
      </c>
      <c r="B2509">
        <v>0.196436</v>
      </c>
      <c r="C2509">
        <v>-0.51285800000000004</v>
      </c>
      <c r="D2509">
        <v>-0.82492799999999999</v>
      </c>
      <c r="E2509">
        <v>0.120459</v>
      </c>
      <c r="F2509">
        <v>-155.7159</v>
      </c>
      <c r="G2509">
        <v>-11.568300000000001</v>
      </c>
      <c r="H2509">
        <v>113.58320000000001</v>
      </c>
    </row>
    <row r="2510" spans="1:8" x14ac:dyDescent="0.6">
      <c r="A2510">
        <v>2219</v>
      </c>
      <c r="B2510">
        <v>0.19703899999999999</v>
      </c>
      <c r="C2510">
        <v>-0.51175899999999996</v>
      </c>
      <c r="D2510">
        <v>-0.82556799999999997</v>
      </c>
      <c r="E2510">
        <v>0.11976299999999999</v>
      </c>
      <c r="F2510">
        <v>-155.7559</v>
      </c>
      <c r="G2510">
        <v>-11.698399999999999</v>
      </c>
      <c r="H2510">
        <v>113.7093</v>
      </c>
    </row>
    <row r="2511" spans="1:8" x14ac:dyDescent="0.6">
      <c r="A2511">
        <v>2224</v>
      </c>
      <c r="B2511">
        <v>0.19764499999999999</v>
      </c>
      <c r="C2511">
        <v>-0.51053199999999999</v>
      </c>
      <c r="D2511">
        <v>-0.82626900000000003</v>
      </c>
      <c r="E2511">
        <v>0.11916400000000001</v>
      </c>
      <c r="F2511">
        <v>-155.78809999999999</v>
      </c>
      <c r="G2511">
        <v>-11.8261</v>
      </c>
      <c r="H2511">
        <v>113.85169999999999</v>
      </c>
    </row>
    <row r="2512" spans="1:8" x14ac:dyDescent="0.6">
      <c r="A2512">
        <v>2229</v>
      </c>
      <c r="B2512">
        <v>0.19821800000000001</v>
      </c>
      <c r="C2512">
        <v>-0.50921899999999998</v>
      </c>
      <c r="D2512">
        <v>-0.827013</v>
      </c>
      <c r="E2512">
        <v>0.118671</v>
      </c>
      <c r="F2512">
        <v>-155.81379999999999</v>
      </c>
      <c r="G2512">
        <v>-11.9466</v>
      </c>
      <c r="H2512">
        <v>114.0065</v>
      </c>
    </row>
    <row r="2513" spans="1:8" x14ac:dyDescent="0.6">
      <c r="A2513">
        <v>2234</v>
      </c>
      <c r="B2513">
        <v>0.19874700000000001</v>
      </c>
      <c r="C2513">
        <v>-0.50787899999999997</v>
      </c>
      <c r="D2513">
        <v>-0.82776499999999997</v>
      </c>
      <c r="E2513">
        <v>0.118282</v>
      </c>
      <c r="F2513">
        <v>-155.83279999999999</v>
      </c>
      <c r="G2513">
        <v>-12.057</v>
      </c>
      <c r="H2513">
        <v>114.166</v>
      </c>
    </row>
    <row r="2514" spans="1:8" x14ac:dyDescent="0.6">
      <c r="A2514">
        <v>2239</v>
      </c>
      <c r="B2514">
        <v>0.19925200000000001</v>
      </c>
      <c r="C2514">
        <v>-0.50645799999999996</v>
      </c>
      <c r="D2514">
        <v>-0.82856099999999999</v>
      </c>
      <c r="E2514">
        <v>0.117954</v>
      </c>
      <c r="F2514">
        <v>-155.84880000000001</v>
      </c>
      <c r="G2514">
        <v>-12.1638</v>
      </c>
      <c r="H2514">
        <v>114.3369</v>
      </c>
    </row>
    <row r="2515" spans="1:8" x14ac:dyDescent="0.6">
      <c r="A2515">
        <v>2244</v>
      </c>
      <c r="B2515">
        <v>0.19975200000000001</v>
      </c>
      <c r="C2515">
        <v>-0.50486500000000001</v>
      </c>
      <c r="D2515">
        <v>-0.82945599999999997</v>
      </c>
      <c r="E2515">
        <v>0.117644</v>
      </c>
      <c r="F2515">
        <v>-155.86600000000001</v>
      </c>
      <c r="G2515">
        <v>-12.2737</v>
      </c>
      <c r="H2515">
        <v>114.5308</v>
      </c>
    </row>
    <row r="2516" spans="1:8" x14ac:dyDescent="0.6">
      <c r="A2516">
        <v>2249</v>
      </c>
      <c r="B2516">
        <v>0.20024</v>
      </c>
      <c r="C2516">
        <v>-0.50320100000000001</v>
      </c>
      <c r="D2516">
        <v>-0.83038800000000001</v>
      </c>
      <c r="E2516">
        <v>0.11737499999999999</v>
      </c>
      <c r="F2516">
        <v>-155.88130000000001</v>
      </c>
      <c r="G2516">
        <v>-12.382</v>
      </c>
      <c r="H2516">
        <v>114.7343</v>
      </c>
    </row>
    <row r="2517" spans="1:8" x14ac:dyDescent="0.6">
      <c r="A2517">
        <v>2254</v>
      </c>
      <c r="B2517">
        <v>0.200707</v>
      </c>
      <c r="C2517">
        <v>-0.501444</v>
      </c>
      <c r="D2517">
        <v>-0.831372</v>
      </c>
      <c r="E2517">
        <v>0.11712500000000001</v>
      </c>
      <c r="F2517">
        <v>-155.89760000000001</v>
      </c>
      <c r="G2517">
        <v>-12.489599999999999</v>
      </c>
      <c r="H2517">
        <v>114.9507</v>
      </c>
    </row>
    <row r="2518" spans="1:8" x14ac:dyDescent="0.6">
      <c r="A2518">
        <v>2259</v>
      </c>
      <c r="B2518">
        <v>0.20116500000000001</v>
      </c>
      <c r="C2518">
        <v>-0.49963999999999997</v>
      </c>
      <c r="D2518">
        <v>-0.83238000000000001</v>
      </c>
      <c r="E2518">
        <v>0.116893</v>
      </c>
      <c r="F2518">
        <v>-155.91390000000001</v>
      </c>
      <c r="G2518">
        <v>-12.596399999999999</v>
      </c>
      <c r="H2518">
        <v>115.1735</v>
      </c>
    </row>
    <row r="2519" spans="1:8" x14ac:dyDescent="0.6">
      <c r="A2519">
        <v>2264</v>
      </c>
      <c r="B2519">
        <v>0.20160600000000001</v>
      </c>
      <c r="C2519">
        <v>-0.49784499999999998</v>
      </c>
      <c r="D2519">
        <v>-0.83337799999999995</v>
      </c>
      <c r="E2519">
        <v>0.116677</v>
      </c>
      <c r="F2519">
        <v>-155.9298</v>
      </c>
      <c r="G2519">
        <v>-12.7004</v>
      </c>
      <c r="H2519">
        <v>115.3954</v>
      </c>
    </row>
    <row r="2520" spans="1:8" x14ac:dyDescent="0.6">
      <c r="A2520">
        <v>2269</v>
      </c>
      <c r="B2520">
        <v>0.20202500000000001</v>
      </c>
      <c r="C2520">
        <v>-0.49603999999999998</v>
      </c>
      <c r="D2520">
        <v>-0.83438500000000004</v>
      </c>
      <c r="E2520">
        <v>0.11644699999999999</v>
      </c>
      <c r="F2520">
        <v>-155.94919999999999</v>
      </c>
      <c r="G2520">
        <v>-12.8035</v>
      </c>
      <c r="H2520">
        <v>115.61960000000001</v>
      </c>
    </row>
    <row r="2521" spans="1:8" x14ac:dyDescent="0.6">
      <c r="A2521">
        <v>2274</v>
      </c>
      <c r="B2521">
        <v>0.202457</v>
      </c>
      <c r="C2521">
        <v>-0.494031</v>
      </c>
      <c r="D2521">
        <v>-0.83551200000000003</v>
      </c>
      <c r="E2521">
        <v>0.11615399999999999</v>
      </c>
      <c r="F2521">
        <v>-155.97710000000001</v>
      </c>
      <c r="G2521">
        <v>-12.917199999999999</v>
      </c>
      <c r="H2521">
        <v>115.8706</v>
      </c>
    </row>
    <row r="2522" spans="1:8" x14ac:dyDescent="0.6">
      <c r="A2522">
        <v>2279</v>
      </c>
      <c r="B2522">
        <v>0.20285300000000001</v>
      </c>
      <c r="C2522">
        <v>-0.492031</v>
      </c>
      <c r="D2522">
        <v>-0.83664000000000005</v>
      </c>
      <c r="E2522">
        <v>0.11583400000000001</v>
      </c>
      <c r="F2522">
        <v>-156.01050000000001</v>
      </c>
      <c r="G2522">
        <v>-13.0288</v>
      </c>
      <c r="H2522">
        <v>116.1219</v>
      </c>
    </row>
    <row r="2523" spans="1:8" x14ac:dyDescent="0.6">
      <c r="A2523">
        <v>2284</v>
      </c>
      <c r="B2523">
        <v>0.20319000000000001</v>
      </c>
      <c r="C2523">
        <v>-0.49010599999999999</v>
      </c>
      <c r="D2523">
        <v>-0.83773200000000003</v>
      </c>
      <c r="E2523">
        <v>0.115505</v>
      </c>
      <c r="F2523">
        <v>-156.048</v>
      </c>
      <c r="G2523">
        <v>-13.1334</v>
      </c>
      <c r="H2523">
        <v>116.3655</v>
      </c>
    </row>
    <row r="2524" spans="1:8" x14ac:dyDescent="0.6">
      <c r="A2524">
        <v>2289</v>
      </c>
      <c r="B2524">
        <v>0.20347699999999999</v>
      </c>
      <c r="C2524">
        <v>-0.48819000000000001</v>
      </c>
      <c r="D2524">
        <v>-0.83882900000000005</v>
      </c>
      <c r="E2524">
        <v>0.115157</v>
      </c>
      <c r="F2524">
        <v>-156.09119999999999</v>
      </c>
      <c r="G2524">
        <v>-13.234</v>
      </c>
      <c r="H2524">
        <v>116.6101</v>
      </c>
    </row>
    <row r="2525" spans="1:8" x14ac:dyDescent="0.6">
      <c r="A2525">
        <v>2294</v>
      </c>
      <c r="B2525">
        <v>0.20370099999999999</v>
      </c>
      <c r="C2525">
        <v>-0.48629</v>
      </c>
      <c r="D2525">
        <v>-0.83992500000000003</v>
      </c>
      <c r="E2525">
        <v>0.11480799999999999</v>
      </c>
      <c r="F2525">
        <v>-156.1388</v>
      </c>
      <c r="G2525">
        <v>-13.328099999999999</v>
      </c>
      <c r="H2525">
        <v>116.855</v>
      </c>
    </row>
    <row r="2526" spans="1:8" x14ac:dyDescent="0.6">
      <c r="A2526">
        <v>2299</v>
      </c>
      <c r="B2526">
        <v>0.20388700000000001</v>
      </c>
      <c r="C2526">
        <v>-0.48438999999999999</v>
      </c>
      <c r="D2526">
        <v>-0.84102600000000005</v>
      </c>
      <c r="E2526">
        <v>0.114453</v>
      </c>
      <c r="F2526">
        <v>-156.19</v>
      </c>
      <c r="G2526">
        <v>-13.418900000000001</v>
      </c>
      <c r="H2526">
        <v>117.1014</v>
      </c>
    </row>
    <row r="2527" spans="1:8" x14ac:dyDescent="0.6">
      <c r="A2527">
        <v>2304</v>
      </c>
      <c r="B2527">
        <v>0.20405400000000001</v>
      </c>
      <c r="C2527">
        <v>-0.48236400000000001</v>
      </c>
      <c r="D2527">
        <v>-0.84220300000000003</v>
      </c>
      <c r="E2527">
        <v>0.114055</v>
      </c>
      <c r="F2527">
        <v>-156.249</v>
      </c>
      <c r="G2527">
        <v>-13.5137</v>
      </c>
      <c r="H2527">
        <v>117.3655</v>
      </c>
    </row>
    <row r="2528" spans="1:8" x14ac:dyDescent="0.6">
      <c r="A2528">
        <v>2309</v>
      </c>
      <c r="B2528">
        <v>0.20419200000000001</v>
      </c>
      <c r="C2528">
        <v>-0.48033500000000001</v>
      </c>
      <c r="D2528">
        <v>-0.84338199999999997</v>
      </c>
      <c r="E2528">
        <v>0.113664</v>
      </c>
      <c r="F2528">
        <v>-156.30959999999999</v>
      </c>
      <c r="G2528">
        <v>-13.6051</v>
      </c>
      <c r="H2528">
        <v>117.6309</v>
      </c>
    </row>
    <row r="2529" spans="1:8" x14ac:dyDescent="0.6">
      <c r="A2529">
        <v>2313</v>
      </c>
      <c r="B2529">
        <v>0.20430899999999999</v>
      </c>
      <c r="C2529">
        <v>-0.47827900000000001</v>
      </c>
      <c r="D2529">
        <v>-0.84457599999999999</v>
      </c>
      <c r="E2529">
        <v>0.11325</v>
      </c>
      <c r="F2529">
        <v>-156.37459999999999</v>
      </c>
      <c r="G2529">
        <v>-13.6965</v>
      </c>
      <c r="H2529">
        <v>117.9007</v>
      </c>
    </row>
    <row r="2530" spans="1:8" x14ac:dyDescent="0.6">
      <c r="A2530">
        <v>2318</v>
      </c>
      <c r="B2530">
        <v>0.20441400000000001</v>
      </c>
      <c r="C2530">
        <v>-0.47622399999999998</v>
      </c>
      <c r="D2530">
        <v>-0.84576700000000005</v>
      </c>
      <c r="E2530">
        <v>0.112831</v>
      </c>
      <c r="F2530">
        <v>-156.44110000000001</v>
      </c>
      <c r="G2530">
        <v>-13.7867</v>
      </c>
      <c r="H2530">
        <v>118.1708</v>
      </c>
    </row>
    <row r="2531" spans="1:8" x14ac:dyDescent="0.6">
      <c r="A2531">
        <v>2323</v>
      </c>
      <c r="B2531">
        <v>0.204512</v>
      </c>
      <c r="C2531">
        <v>-0.47416799999999998</v>
      </c>
      <c r="D2531">
        <v>-0.84695500000000001</v>
      </c>
      <c r="E2531">
        <v>0.1124</v>
      </c>
      <c r="F2531">
        <v>-156.50970000000001</v>
      </c>
      <c r="G2531">
        <v>-13.8766</v>
      </c>
      <c r="H2531">
        <v>118.44110000000001</v>
      </c>
    </row>
    <row r="2532" spans="1:8" x14ac:dyDescent="0.6">
      <c r="A2532">
        <v>2328</v>
      </c>
      <c r="B2532">
        <v>0.20460400000000001</v>
      </c>
      <c r="C2532">
        <v>-0.47212199999999999</v>
      </c>
      <c r="D2532">
        <v>-0.84813099999999997</v>
      </c>
      <c r="E2532">
        <v>0.111979</v>
      </c>
      <c r="F2532">
        <v>-156.5779</v>
      </c>
      <c r="G2532">
        <v>-13.9648</v>
      </c>
      <c r="H2532">
        <v>118.7102</v>
      </c>
    </row>
    <row r="2533" spans="1:8" x14ac:dyDescent="0.6">
      <c r="A2533">
        <v>2333</v>
      </c>
      <c r="B2533">
        <v>0.20469000000000001</v>
      </c>
      <c r="C2533">
        <v>-0.47007599999999999</v>
      </c>
      <c r="D2533">
        <v>-0.84930300000000003</v>
      </c>
      <c r="E2533">
        <v>0.11154799999999999</v>
      </c>
      <c r="F2533">
        <v>-156.64760000000001</v>
      </c>
      <c r="G2533">
        <v>-14.0528</v>
      </c>
      <c r="H2533">
        <v>118.9794</v>
      </c>
    </row>
    <row r="2534" spans="1:8" x14ac:dyDescent="0.6">
      <c r="A2534">
        <v>2338</v>
      </c>
      <c r="B2534">
        <v>0.20475499999999999</v>
      </c>
      <c r="C2534">
        <v>-0.46802899999999997</v>
      </c>
      <c r="D2534">
        <v>-0.85047300000000003</v>
      </c>
      <c r="E2534">
        <v>0.111121</v>
      </c>
      <c r="F2534">
        <v>-156.71879999999999</v>
      </c>
      <c r="G2534">
        <v>-14.138199999999999</v>
      </c>
      <c r="H2534">
        <v>119.24930000000001</v>
      </c>
    </row>
    <row r="2535" spans="1:8" x14ac:dyDescent="0.6">
      <c r="A2535">
        <v>2343</v>
      </c>
      <c r="B2535">
        <v>0.20479600000000001</v>
      </c>
      <c r="C2535">
        <v>-0.46597100000000002</v>
      </c>
      <c r="D2535">
        <v>-0.85164700000000004</v>
      </c>
      <c r="E2535">
        <v>0.110696</v>
      </c>
      <c r="F2535">
        <v>-156.79159999999999</v>
      </c>
      <c r="G2535">
        <v>-14.2212</v>
      </c>
      <c r="H2535">
        <v>119.5215</v>
      </c>
    </row>
    <row r="2536" spans="1:8" x14ac:dyDescent="0.6">
      <c r="A2536">
        <v>2348</v>
      </c>
      <c r="B2536">
        <v>0.204818</v>
      </c>
      <c r="C2536">
        <v>-0.46382099999999998</v>
      </c>
      <c r="D2536">
        <v>-0.85287000000000002</v>
      </c>
      <c r="E2536">
        <v>0.11027099999999999</v>
      </c>
      <c r="F2536">
        <v>-156.86760000000001</v>
      </c>
      <c r="G2536">
        <v>-14.304399999999999</v>
      </c>
      <c r="H2536">
        <v>119.8065</v>
      </c>
    </row>
    <row r="2537" spans="1:8" x14ac:dyDescent="0.6">
      <c r="A2537">
        <v>2353</v>
      </c>
      <c r="B2537">
        <v>0.204786</v>
      </c>
      <c r="C2537">
        <v>-0.46161000000000002</v>
      </c>
      <c r="D2537">
        <v>-0.85412699999999997</v>
      </c>
      <c r="E2537">
        <v>0.109885</v>
      </c>
      <c r="F2537">
        <v>-156.9444</v>
      </c>
      <c r="G2537">
        <v>-14.381600000000001</v>
      </c>
      <c r="H2537">
        <v>120.101</v>
      </c>
    </row>
    <row r="2538" spans="1:8" x14ac:dyDescent="0.6">
      <c r="A2538">
        <v>2358</v>
      </c>
      <c r="B2538">
        <v>0.204708</v>
      </c>
      <c r="C2538">
        <v>-0.45925500000000002</v>
      </c>
      <c r="D2538">
        <v>-0.85545899999999997</v>
      </c>
      <c r="E2538">
        <v>0.109527</v>
      </c>
      <c r="F2538">
        <v>-157.02369999999999</v>
      </c>
      <c r="G2538">
        <v>-14.456099999999999</v>
      </c>
      <c r="H2538">
        <v>120.41589999999999</v>
      </c>
    </row>
    <row r="2539" spans="1:8" x14ac:dyDescent="0.6">
      <c r="A2539">
        <v>2363</v>
      </c>
      <c r="B2539">
        <v>0.20457800000000001</v>
      </c>
      <c r="C2539">
        <v>-0.45679199999999998</v>
      </c>
      <c r="D2539">
        <v>-0.85684800000000005</v>
      </c>
      <c r="E2539">
        <v>0.109219</v>
      </c>
      <c r="F2539">
        <v>-157.1036</v>
      </c>
      <c r="G2539">
        <v>-14.5251</v>
      </c>
      <c r="H2539">
        <v>120.74639999999999</v>
      </c>
    </row>
    <row r="2540" spans="1:8" x14ac:dyDescent="0.6">
      <c r="A2540">
        <v>2368</v>
      </c>
      <c r="B2540">
        <v>0.20441699999999999</v>
      </c>
      <c r="C2540">
        <v>-0.45413700000000001</v>
      </c>
      <c r="D2540">
        <v>-0.85833099999999996</v>
      </c>
      <c r="E2540">
        <v>0.108945</v>
      </c>
      <c r="F2540">
        <v>-157.18510000000001</v>
      </c>
      <c r="G2540">
        <v>-14.5937</v>
      </c>
      <c r="H2540">
        <v>121.1024</v>
      </c>
    </row>
    <row r="2541" spans="1:8" x14ac:dyDescent="0.6">
      <c r="A2541">
        <v>2373</v>
      </c>
      <c r="B2541">
        <v>0.20422899999999999</v>
      </c>
      <c r="C2541">
        <v>-0.45132</v>
      </c>
      <c r="D2541">
        <v>-0.85989000000000004</v>
      </c>
      <c r="E2541">
        <v>0.108709</v>
      </c>
      <c r="F2541">
        <v>-157.2672</v>
      </c>
      <c r="G2541">
        <v>-14.661300000000001</v>
      </c>
      <c r="H2541">
        <v>121.48</v>
      </c>
    </row>
    <row r="2542" spans="1:8" x14ac:dyDescent="0.6">
      <c r="A2542">
        <v>2378</v>
      </c>
      <c r="B2542">
        <v>0.204036</v>
      </c>
      <c r="C2542">
        <v>-0.44830500000000001</v>
      </c>
      <c r="D2542">
        <v>-0.861537</v>
      </c>
      <c r="E2542">
        <v>0.10850700000000001</v>
      </c>
      <c r="F2542">
        <v>-157.34970000000001</v>
      </c>
      <c r="G2542">
        <v>-14.7309</v>
      </c>
      <c r="H2542">
        <v>121.883</v>
      </c>
    </row>
    <row r="2543" spans="1:8" x14ac:dyDescent="0.6">
      <c r="A2543">
        <v>2383</v>
      </c>
      <c r="B2543">
        <v>0.203849</v>
      </c>
      <c r="C2543">
        <v>-0.445104</v>
      </c>
      <c r="D2543">
        <v>-0.86326099999999995</v>
      </c>
      <c r="E2543">
        <v>0.10832899999999999</v>
      </c>
      <c r="F2543">
        <v>-157.4323</v>
      </c>
      <c r="G2543">
        <v>-14.8041</v>
      </c>
      <c r="H2543">
        <v>122.30889999999999</v>
      </c>
    </row>
    <row r="2544" spans="1:8" x14ac:dyDescent="0.6">
      <c r="A2544">
        <v>2388</v>
      </c>
      <c r="B2544">
        <v>0.20368700000000001</v>
      </c>
      <c r="C2544">
        <v>-0.44165300000000002</v>
      </c>
      <c r="D2544">
        <v>-0.86509199999999997</v>
      </c>
      <c r="E2544">
        <v>0.10815900000000001</v>
      </c>
      <c r="F2544">
        <v>-157.51679999999999</v>
      </c>
      <c r="G2544">
        <v>-14.8849</v>
      </c>
      <c r="H2544">
        <v>122.76560000000001</v>
      </c>
    </row>
    <row r="2545" spans="1:8" x14ac:dyDescent="0.6">
      <c r="A2545">
        <v>2393</v>
      </c>
      <c r="B2545">
        <v>0.20353499999999999</v>
      </c>
      <c r="C2545">
        <v>-0.43801800000000002</v>
      </c>
      <c r="D2545">
        <v>-0.86699400000000004</v>
      </c>
      <c r="E2545">
        <v>0.107992</v>
      </c>
      <c r="F2545">
        <v>-157.6037</v>
      </c>
      <c r="G2545">
        <v>-14.970599999999999</v>
      </c>
      <c r="H2545">
        <v>123.2449</v>
      </c>
    </row>
    <row r="2546" spans="1:8" x14ac:dyDescent="0.6">
      <c r="A2546">
        <v>2398</v>
      </c>
      <c r="B2546">
        <v>0.20339399999999999</v>
      </c>
      <c r="C2546">
        <v>-0.43417600000000001</v>
      </c>
      <c r="D2546">
        <v>-0.86897899999999995</v>
      </c>
      <c r="E2546">
        <v>0.107819</v>
      </c>
      <c r="F2546">
        <v>-157.69409999999999</v>
      </c>
      <c r="G2546">
        <v>-15.062099999999999</v>
      </c>
      <c r="H2546">
        <v>123.75</v>
      </c>
    </row>
    <row r="2547" spans="1:8" x14ac:dyDescent="0.6">
      <c r="A2547">
        <v>2403</v>
      </c>
      <c r="B2547">
        <v>0.20324300000000001</v>
      </c>
      <c r="C2547">
        <v>-0.43018200000000001</v>
      </c>
      <c r="D2547">
        <v>-0.87102000000000002</v>
      </c>
      <c r="E2547">
        <v>0.107644</v>
      </c>
      <c r="F2547">
        <v>-157.78800000000001</v>
      </c>
      <c r="G2547">
        <v>-15.155799999999999</v>
      </c>
      <c r="H2547">
        <v>124.27419999999999</v>
      </c>
    </row>
    <row r="2548" spans="1:8" x14ac:dyDescent="0.6">
      <c r="A2548">
        <v>2407</v>
      </c>
      <c r="B2548">
        <v>0.203074</v>
      </c>
      <c r="C2548">
        <v>-0.42599300000000001</v>
      </c>
      <c r="D2548">
        <v>-0.87313700000000005</v>
      </c>
      <c r="E2548">
        <v>0.107473</v>
      </c>
      <c r="F2548">
        <v>-157.88640000000001</v>
      </c>
      <c r="G2548">
        <v>-15.2516</v>
      </c>
      <c r="H2548">
        <v>124.8233</v>
      </c>
    </row>
    <row r="2549" spans="1:8" x14ac:dyDescent="0.6">
      <c r="A2549">
        <v>2412</v>
      </c>
      <c r="B2549">
        <v>0.202873</v>
      </c>
      <c r="C2549">
        <v>-0.42167399999999999</v>
      </c>
      <c r="D2549">
        <v>-0.87529599999999996</v>
      </c>
      <c r="E2549">
        <v>0.107325</v>
      </c>
      <c r="F2549">
        <v>-157.98679999999999</v>
      </c>
      <c r="G2549">
        <v>-15.3453</v>
      </c>
      <c r="H2549">
        <v>125.3892</v>
      </c>
    </row>
    <row r="2550" spans="1:8" x14ac:dyDescent="0.6">
      <c r="A2550">
        <v>2417</v>
      </c>
      <c r="B2550">
        <v>0.20264099999999999</v>
      </c>
      <c r="C2550">
        <v>-0.41706100000000002</v>
      </c>
      <c r="D2550">
        <v>-0.87757499999999999</v>
      </c>
      <c r="E2550">
        <v>0.10717500000000001</v>
      </c>
      <c r="F2550">
        <v>-158.09440000000001</v>
      </c>
      <c r="G2550">
        <v>-15.442299999999999</v>
      </c>
      <c r="H2550">
        <v>125.9931</v>
      </c>
    </row>
    <row r="2551" spans="1:8" x14ac:dyDescent="0.6">
      <c r="A2551">
        <v>2422</v>
      </c>
      <c r="B2551">
        <v>0.202344</v>
      </c>
      <c r="C2551">
        <v>-0.41233500000000001</v>
      </c>
      <c r="D2551">
        <v>-0.879884</v>
      </c>
      <c r="E2551">
        <v>0.107087</v>
      </c>
      <c r="F2551">
        <v>-158.20179999999999</v>
      </c>
      <c r="G2551">
        <v>-15.531499999999999</v>
      </c>
      <c r="H2551">
        <v>126.6122</v>
      </c>
    </row>
    <row r="2552" spans="1:8" x14ac:dyDescent="0.6">
      <c r="A2552">
        <v>2427</v>
      </c>
      <c r="B2552">
        <v>0.20197699999999999</v>
      </c>
      <c r="C2552">
        <v>-0.407526</v>
      </c>
      <c r="D2552">
        <v>-0.88220799999999999</v>
      </c>
      <c r="E2552">
        <v>0.107073</v>
      </c>
      <c r="F2552">
        <v>-158.30719999999999</v>
      </c>
      <c r="G2552">
        <v>-15.610799999999999</v>
      </c>
      <c r="H2552">
        <v>127.2427</v>
      </c>
    </row>
    <row r="2553" spans="1:8" x14ac:dyDescent="0.6">
      <c r="A2553">
        <v>2432</v>
      </c>
      <c r="B2553">
        <v>0.201543</v>
      </c>
      <c r="C2553">
        <v>-0.40261400000000003</v>
      </c>
      <c r="D2553">
        <v>-0.88455300000000003</v>
      </c>
      <c r="E2553">
        <v>0.107128</v>
      </c>
      <c r="F2553">
        <v>-158.4109</v>
      </c>
      <c r="G2553">
        <v>-15.6815</v>
      </c>
      <c r="H2553">
        <v>127.8867</v>
      </c>
    </row>
    <row r="2554" spans="1:8" x14ac:dyDescent="0.6">
      <c r="A2554">
        <v>2437</v>
      </c>
      <c r="B2554">
        <v>0.20108400000000001</v>
      </c>
      <c r="C2554">
        <v>-0.39745000000000003</v>
      </c>
      <c r="D2554">
        <v>-0.88698100000000002</v>
      </c>
      <c r="E2554">
        <v>0.107194</v>
      </c>
      <c r="F2554">
        <v>-158.51929999999999</v>
      </c>
      <c r="G2554">
        <v>-15.7539</v>
      </c>
      <c r="H2554">
        <v>128.5624</v>
      </c>
    </row>
    <row r="2555" spans="1:8" x14ac:dyDescent="0.6">
      <c r="A2555">
        <v>2442</v>
      </c>
      <c r="B2555">
        <v>0.20059299999999999</v>
      </c>
      <c r="C2555">
        <v>-0.39221200000000001</v>
      </c>
      <c r="D2555">
        <v>-0.88940799999999998</v>
      </c>
      <c r="E2555">
        <v>0.107295</v>
      </c>
      <c r="F2555">
        <v>-158.62700000000001</v>
      </c>
      <c r="G2555">
        <v>-15.8222</v>
      </c>
      <c r="H2555">
        <v>129.2466</v>
      </c>
    </row>
    <row r="2556" spans="1:8" x14ac:dyDescent="0.6">
      <c r="A2556">
        <v>2447</v>
      </c>
      <c r="B2556">
        <v>0.200103</v>
      </c>
      <c r="C2556">
        <v>-0.38682699999999998</v>
      </c>
      <c r="D2556">
        <v>-0.89186299999999996</v>
      </c>
      <c r="E2556">
        <v>0.107386</v>
      </c>
      <c r="F2556">
        <v>-158.7381</v>
      </c>
      <c r="G2556">
        <v>-15.8934</v>
      </c>
      <c r="H2556">
        <v>129.94800000000001</v>
      </c>
    </row>
    <row r="2557" spans="1:8" x14ac:dyDescent="0.6">
      <c r="A2557">
        <v>2452</v>
      </c>
      <c r="B2557">
        <v>0.19961000000000001</v>
      </c>
      <c r="C2557">
        <v>-0.381382</v>
      </c>
      <c r="D2557">
        <v>-0.89430600000000005</v>
      </c>
      <c r="E2557">
        <v>0.107465</v>
      </c>
      <c r="F2557">
        <v>-158.85149999999999</v>
      </c>
      <c r="G2557">
        <v>-15.965199999999999</v>
      </c>
      <c r="H2557">
        <v>130.6557</v>
      </c>
    </row>
    <row r="2558" spans="1:8" x14ac:dyDescent="0.6">
      <c r="A2558">
        <v>2457</v>
      </c>
      <c r="B2558">
        <v>0.19914100000000001</v>
      </c>
      <c r="C2558">
        <v>-0.37580200000000002</v>
      </c>
      <c r="D2558">
        <v>-0.89676500000000003</v>
      </c>
      <c r="E2558">
        <v>0.107499</v>
      </c>
      <c r="F2558">
        <v>-158.9709</v>
      </c>
      <c r="G2558">
        <v>-16.043600000000001</v>
      </c>
      <c r="H2558">
        <v>131.3784</v>
      </c>
    </row>
    <row r="2559" spans="1:8" x14ac:dyDescent="0.6">
      <c r="A2559">
        <v>2462</v>
      </c>
      <c r="B2559">
        <v>0.198689</v>
      </c>
      <c r="C2559">
        <v>-0.37018400000000001</v>
      </c>
      <c r="D2559">
        <v>-0.8992</v>
      </c>
      <c r="E2559">
        <v>0.107487</v>
      </c>
      <c r="F2559">
        <v>-159.09469999999999</v>
      </c>
      <c r="G2559">
        <v>-16.125499999999999</v>
      </c>
      <c r="H2559">
        <v>132.10409999999999</v>
      </c>
    </row>
    <row r="2560" spans="1:8" x14ac:dyDescent="0.6">
      <c r="A2560">
        <v>2467</v>
      </c>
      <c r="B2560">
        <v>0.19825999999999999</v>
      </c>
      <c r="C2560">
        <v>-0.364485</v>
      </c>
      <c r="D2560">
        <v>-0.90162600000000004</v>
      </c>
      <c r="E2560">
        <v>0.107434</v>
      </c>
      <c r="F2560">
        <v>-159.22319999999999</v>
      </c>
      <c r="G2560">
        <v>-16.212299999999999</v>
      </c>
      <c r="H2560">
        <v>132.8381</v>
      </c>
    </row>
    <row r="2561" spans="1:8" x14ac:dyDescent="0.6">
      <c r="A2561">
        <v>2472</v>
      </c>
      <c r="B2561">
        <v>0.19783700000000001</v>
      </c>
      <c r="C2561">
        <v>-0.35876400000000003</v>
      </c>
      <c r="D2561">
        <v>-0.90402199999999999</v>
      </c>
      <c r="E2561">
        <v>0.107331</v>
      </c>
      <c r="F2561">
        <v>-159.35740000000001</v>
      </c>
      <c r="G2561">
        <v>-16.301100000000002</v>
      </c>
      <c r="H2561">
        <v>133.57390000000001</v>
      </c>
    </row>
    <row r="2562" spans="1:8" x14ac:dyDescent="0.6">
      <c r="A2562">
        <v>2477</v>
      </c>
      <c r="B2562">
        <v>0.197438</v>
      </c>
      <c r="C2562">
        <v>-0.35285300000000003</v>
      </c>
      <c r="D2562">
        <v>-0.90645500000000001</v>
      </c>
      <c r="E2562">
        <v>0.107142</v>
      </c>
      <c r="F2562">
        <v>-159.50319999999999</v>
      </c>
      <c r="G2562">
        <v>-16.399100000000001</v>
      </c>
      <c r="H2562">
        <v>134.33199999999999</v>
      </c>
    </row>
    <row r="2563" spans="1:8" x14ac:dyDescent="0.6">
      <c r="A2563">
        <v>2482</v>
      </c>
      <c r="B2563">
        <v>0.19705</v>
      </c>
      <c r="C2563">
        <v>-0.34694199999999997</v>
      </c>
      <c r="D2563">
        <v>-0.90884399999999999</v>
      </c>
      <c r="E2563">
        <v>0.10692500000000001</v>
      </c>
      <c r="F2563">
        <v>-159.65180000000001</v>
      </c>
      <c r="G2563">
        <v>-16.498000000000001</v>
      </c>
      <c r="H2563">
        <v>135.08879999999999</v>
      </c>
    </row>
    <row r="2564" spans="1:8" x14ac:dyDescent="0.6">
      <c r="A2564">
        <v>2487</v>
      </c>
      <c r="B2564">
        <v>0.196685</v>
      </c>
      <c r="C2564">
        <v>-0.34096300000000002</v>
      </c>
      <c r="D2564">
        <v>-0.91121399999999997</v>
      </c>
      <c r="E2564">
        <v>0.10666299999999999</v>
      </c>
      <c r="F2564">
        <v>-159.8056</v>
      </c>
      <c r="G2564">
        <v>-16.601099999999999</v>
      </c>
      <c r="H2564">
        <v>135.85239999999999</v>
      </c>
    </row>
    <row r="2565" spans="1:8" x14ac:dyDescent="0.6">
      <c r="A2565">
        <v>2491</v>
      </c>
      <c r="B2565">
        <v>0.196327</v>
      </c>
      <c r="C2565">
        <v>-0.33502399999999999</v>
      </c>
      <c r="D2565">
        <v>-0.91352</v>
      </c>
      <c r="E2565">
        <v>0.10641200000000001</v>
      </c>
      <c r="F2565">
        <v>-159.95740000000001</v>
      </c>
      <c r="G2565">
        <v>-16.702100000000002</v>
      </c>
      <c r="H2565">
        <v>136.60910000000001</v>
      </c>
    </row>
    <row r="2566" spans="1:8" x14ac:dyDescent="0.6">
      <c r="A2566">
        <v>2496</v>
      </c>
      <c r="B2566">
        <v>0.19600699999999999</v>
      </c>
      <c r="C2566">
        <v>-0.32907599999999998</v>
      </c>
      <c r="D2566">
        <v>-0.91577900000000001</v>
      </c>
      <c r="E2566">
        <v>0.10614700000000001</v>
      </c>
      <c r="F2566">
        <v>-160.10929999999999</v>
      </c>
      <c r="G2566">
        <v>-16.8063</v>
      </c>
      <c r="H2566">
        <v>137.36449999999999</v>
      </c>
    </row>
    <row r="2567" spans="1:8" x14ac:dyDescent="0.6">
      <c r="A2567">
        <v>2501</v>
      </c>
      <c r="B2567">
        <v>0.19572999999999999</v>
      </c>
      <c r="C2567">
        <v>-0.32321899999999998</v>
      </c>
      <c r="D2567">
        <v>-0.91795000000000004</v>
      </c>
      <c r="E2567">
        <v>0.105894</v>
      </c>
      <c r="F2567">
        <v>-160.25649999999999</v>
      </c>
      <c r="G2567">
        <v>-16.911000000000001</v>
      </c>
      <c r="H2567">
        <v>138.10560000000001</v>
      </c>
    </row>
    <row r="2568" spans="1:8" x14ac:dyDescent="0.6">
      <c r="A2568">
        <v>2506</v>
      </c>
      <c r="B2568">
        <v>0.19552</v>
      </c>
      <c r="C2568">
        <v>-0.31727</v>
      </c>
      <c r="D2568">
        <v>-0.92010400000000003</v>
      </c>
      <c r="E2568">
        <v>0.105583</v>
      </c>
      <c r="F2568">
        <v>-160.40899999999999</v>
      </c>
      <c r="G2568">
        <v>-17.0258</v>
      </c>
      <c r="H2568">
        <v>138.85560000000001</v>
      </c>
    </row>
    <row r="2569" spans="1:8" x14ac:dyDescent="0.6">
      <c r="A2569">
        <v>2511</v>
      </c>
      <c r="B2569">
        <v>0.19538700000000001</v>
      </c>
      <c r="C2569">
        <v>-0.311448</v>
      </c>
      <c r="D2569">
        <v>-0.92215599999999998</v>
      </c>
      <c r="E2569">
        <v>0.105264</v>
      </c>
      <c r="F2569">
        <v>-160.55690000000001</v>
      </c>
      <c r="G2569">
        <v>-17.1447</v>
      </c>
      <c r="H2569">
        <v>139.58609999999999</v>
      </c>
    </row>
    <row r="2570" spans="1:8" x14ac:dyDescent="0.6">
      <c r="A2570">
        <v>2516</v>
      </c>
      <c r="B2570">
        <v>0.19531999999999999</v>
      </c>
      <c r="C2570">
        <v>-0.30573299999999998</v>
      </c>
      <c r="D2570">
        <v>-0.92411799999999999</v>
      </c>
      <c r="E2570">
        <v>0.10493</v>
      </c>
      <c r="F2570">
        <v>-160.702</v>
      </c>
      <c r="G2570">
        <v>-17.267700000000001</v>
      </c>
      <c r="H2570">
        <v>140.3005</v>
      </c>
    </row>
    <row r="2571" spans="1:8" x14ac:dyDescent="0.6">
      <c r="A2571">
        <v>2521</v>
      </c>
      <c r="B2571">
        <v>0.19531499999999999</v>
      </c>
      <c r="C2571">
        <v>-0.30016399999999999</v>
      </c>
      <c r="D2571">
        <v>-0.92598100000000005</v>
      </c>
      <c r="E2571">
        <v>0.104592</v>
      </c>
      <c r="F2571">
        <v>-160.8426</v>
      </c>
      <c r="G2571">
        <v>-17.3931</v>
      </c>
      <c r="H2571">
        <v>140.99379999999999</v>
      </c>
    </row>
    <row r="2572" spans="1:8" x14ac:dyDescent="0.6">
      <c r="A2572">
        <v>2526</v>
      </c>
      <c r="B2572">
        <v>0.19536500000000001</v>
      </c>
      <c r="C2572">
        <v>-0.29456500000000002</v>
      </c>
      <c r="D2572">
        <v>-0.92781100000000005</v>
      </c>
      <c r="E2572">
        <v>0.104202</v>
      </c>
      <c r="F2572">
        <v>-160.9879</v>
      </c>
      <c r="G2572">
        <v>-17.5258</v>
      </c>
      <c r="H2572">
        <v>141.6892</v>
      </c>
    </row>
    <row r="2573" spans="1:8" x14ac:dyDescent="0.6">
      <c r="A2573">
        <v>2531</v>
      </c>
      <c r="B2573">
        <v>0.19545999999999999</v>
      </c>
      <c r="C2573">
        <v>-0.289134</v>
      </c>
      <c r="D2573">
        <v>-0.92954099999999995</v>
      </c>
      <c r="E2573">
        <v>0.10381899999999999</v>
      </c>
      <c r="F2573">
        <v>-161.12809999999999</v>
      </c>
      <c r="G2573">
        <v>-17.6584</v>
      </c>
      <c r="H2573">
        <v>142.36160000000001</v>
      </c>
    </row>
    <row r="2574" spans="1:8" x14ac:dyDescent="0.6">
      <c r="A2574">
        <v>2536</v>
      </c>
      <c r="B2574">
        <v>0.195572</v>
      </c>
      <c r="C2574">
        <v>-0.28378900000000001</v>
      </c>
      <c r="D2574">
        <v>-0.93120700000000001</v>
      </c>
      <c r="E2574">
        <v>0.10342899999999999</v>
      </c>
      <c r="F2574">
        <v>-161.26750000000001</v>
      </c>
      <c r="G2574">
        <v>-17.790099999999999</v>
      </c>
      <c r="H2574">
        <v>143.0224</v>
      </c>
    </row>
    <row r="2575" spans="1:8" x14ac:dyDescent="0.6">
      <c r="A2575">
        <v>2541</v>
      </c>
      <c r="B2575">
        <v>0.19569700000000001</v>
      </c>
      <c r="C2575">
        <v>-0.27860200000000002</v>
      </c>
      <c r="D2575">
        <v>-0.932786</v>
      </c>
      <c r="E2575">
        <v>0.10305599999999999</v>
      </c>
      <c r="F2575">
        <v>-161.4023</v>
      </c>
      <c r="G2575">
        <v>-17.918500000000002</v>
      </c>
      <c r="H2575">
        <v>143.66249999999999</v>
      </c>
    </row>
    <row r="2576" spans="1:8" x14ac:dyDescent="0.6">
      <c r="A2576">
        <v>2546</v>
      </c>
      <c r="B2576">
        <v>0.19581999999999999</v>
      </c>
      <c r="C2576">
        <v>-0.27357300000000001</v>
      </c>
      <c r="D2576">
        <v>-0.93428900000000004</v>
      </c>
      <c r="E2576">
        <v>0.102683</v>
      </c>
      <c r="F2576">
        <v>-161.535</v>
      </c>
      <c r="G2576">
        <v>-18.0425</v>
      </c>
      <c r="H2576">
        <v>144.28290000000001</v>
      </c>
    </row>
    <row r="2577" spans="1:8" x14ac:dyDescent="0.6">
      <c r="A2577">
        <v>2551</v>
      </c>
      <c r="B2577">
        <v>0.19592399999999999</v>
      </c>
      <c r="C2577">
        <v>-0.26865899999999998</v>
      </c>
      <c r="D2577">
        <v>-0.93573200000000001</v>
      </c>
      <c r="E2577">
        <v>0.102323</v>
      </c>
      <c r="F2577">
        <v>-161.66579999999999</v>
      </c>
      <c r="G2577">
        <v>-18.160799999999998</v>
      </c>
      <c r="H2577">
        <v>144.88910000000001</v>
      </c>
    </row>
    <row r="2578" spans="1:8" x14ac:dyDescent="0.6">
      <c r="A2578">
        <v>2556</v>
      </c>
      <c r="B2578">
        <v>0.19600999999999999</v>
      </c>
      <c r="C2578">
        <v>-0.26386599999999999</v>
      </c>
      <c r="D2578">
        <v>-0.93711500000000003</v>
      </c>
      <c r="E2578">
        <v>0.10197199999999999</v>
      </c>
      <c r="F2578">
        <v>-161.7945</v>
      </c>
      <c r="G2578">
        <v>-18.273499999999999</v>
      </c>
      <c r="H2578">
        <v>145.48050000000001</v>
      </c>
    </row>
    <row r="2579" spans="1:8" x14ac:dyDescent="0.6">
      <c r="A2579">
        <v>2561</v>
      </c>
      <c r="B2579">
        <v>0.19606999999999999</v>
      </c>
      <c r="C2579">
        <v>-0.25900899999999999</v>
      </c>
      <c r="D2579">
        <v>-0.93849800000000005</v>
      </c>
      <c r="E2579">
        <v>0.101591</v>
      </c>
      <c r="F2579">
        <v>-161.9298</v>
      </c>
      <c r="G2579">
        <v>-18.384799999999998</v>
      </c>
      <c r="H2579">
        <v>146.08070000000001</v>
      </c>
    </row>
    <row r="2580" spans="1:8" x14ac:dyDescent="0.6">
      <c r="A2580">
        <v>2566</v>
      </c>
      <c r="B2580">
        <v>0.19609799999999999</v>
      </c>
      <c r="C2580">
        <v>-0.25422800000000001</v>
      </c>
      <c r="D2580">
        <v>-0.93983700000000003</v>
      </c>
      <c r="E2580">
        <v>0.101232</v>
      </c>
      <c r="F2580">
        <v>-162.06299999999999</v>
      </c>
      <c r="G2580">
        <v>-18.4893</v>
      </c>
      <c r="H2580">
        <v>146.67189999999999</v>
      </c>
    </row>
    <row r="2581" spans="1:8" x14ac:dyDescent="0.6">
      <c r="A2581">
        <v>2571</v>
      </c>
      <c r="B2581">
        <v>0.19608500000000001</v>
      </c>
      <c r="C2581">
        <v>-0.249393</v>
      </c>
      <c r="D2581">
        <v>-0.94116999999999995</v>
      </c>
      <c r="E2581">
        <v>0.100894</v>
      </c>
      <c r="F2581">
        <v>-162.19720000000001</v>
      </c>
      <c r="G2581">
        <v>-18.588799999999999</v>
      </c>
      <c r="H2581">
        <v>147.2704</v>
      </c>
    </row>
    <row r="2582" spans="1:8" x14ac:dyDescent="0.6">
      <c r="A2582">
        <v>2576</v>
      </c>
      <c r="B2582">
        <v>0.19603000000000001</v>
      </c>
      <c r="C2582">
        <v>-0.24459500000000001</v>
      </c>
      <c r="D2582">
        <v>-0.94247000000000003</v>
      </c>
      <c r="E2582">
        <v>0.10061</v>
      </c>
      <c r="F2582">
        <v>-162.32669999999999</v>
      </c>
      <c r="G2582">
        <v>-18.680299999999999</v>
      </c>
      <c r="H2582">
        <v>147.86410000000001</v>
      </c>
    </row>
    <row r="2583" spans="1:8" x14ac:dyDescent="0.6">
      <c r="A2583">
        <v>2580</v>
      </c>
      <c r="B2583">
        <v>0.19594300000000001</v>
      </c>
      <c r="C2583">
        <v>-0.23974300000000001</v>
      </c>
      <c r="D2583">
        <v>-0.94376000000000004</v>
      </c>
      <c r="E2583">
        <v>0.100373</v>
      </c>
      <c r="F2583">
        <v>-162.45349999999999</v>
      </c>
      <c r="G2583">
        <v>-18.7669</v>
      </c>
      <c r="H2583">
        <v>148.46440000000001</v>
      </c>
    </row>
    <row r="2584" spans="1:8" x14ac:dyDescent="0.6">
      <c r="A2584">
        <v>2585</v>
      </c>
      <c r="B2584">
        <v>0.195828</v>
      </c>
      <c r="C2584">
        <v>-0.23489199999999999</v>
      </c>
      <c r="D2584">
        <v>-0.94502200000000003</v>
      </c>
      <c r="E2584">
        <v>0.10019500000000001</v>
      </c>
      <c r="F2584">
        <v>-162.57499999999999</v>
      </c>
      <c r="G2584">
        <v>-18.8477</v>
      </c>
      <c r="H2584">
        <v>149.06389999999999</v>
      </c>
    </row>
    <row r="2585" spans="1:8" x14ac:dyDescent="0.6">
      <c r="A2585">
        <v>2590</v>
      </c>
      <c r="B2585">
        <v>0.19569800000000001</v>
      </c>
      <c r="C2585">
        <v>-0.229962</v>
      </c>
      <c r="D2585">
        <v>-0.94627399999999995</v>
      </c>
      <c r="E2585">
        <v>0.10006</v>
      </c>
      <c r="F2585">
        <v>-162.69390000000001</v>
      </c>
      <c r="G2585">
        <v>-18.926100000000002</v>
      </c>
      <c r="H2585">
        <v>149.6722</v>
      </c>
    </row>
    <row r="2586" spans="1:8" x14ac:dyDescent="0.6">
      <c r="A2586">
        <v>2595</v>
      </c>
      <c r="B2586">
        <v>0.195547</v>
      </c>
      <c r="C2586">
        <v>-0.22500200000000001</v>
      </c>
      <c r="D2586">
        <v>-0.94750500000000004</v>
      </c>
      <c r="E2586">
        <v>9.9991999999999998E-2</v>
      </c>
      <c r="F2586">
        <v>-162.80680000000001</v>
      </c>
      <c r="G2586">
        <v>-18.9999</v>
      </c>
      <c r="H2586">
        <v>150.28309999999999</v>
      </c>
    </row>
    <row r="2587" spans="1:8" x14ac:dyDescent="0.6">
      <c r="A2587">
        <v>2600</v>
      </c>
      <c r="B2587">
        <v>0.195382</v>
      </c>
      <c r="C2587">
        <v>-0.21983800000000001</v>
      </c>
      <c r="D2587">
        <v>-0.94875399999999999</v>
      </c>
      <c r="E2587">
        <v>9.9949999999999997E-2</v>
      </c>
      <c r="F2587">
        <v>-162.92160000000001</v>
      </c>
      <c r="G2587">
        <v>-19.074200000000001</v>
      </c>
      <c r="H2587">
        <v>150.91829999999999</v>
      </c>
    </row>
    <row r="2588" spans="1:8" x14ac:dyDescent="0.6">
      <c r="A2588">
        <v>2605</v>
      </c>
      <c r="B2588">
        <v>0.19520899999999999</v>
      </c>
      <c r="C2588">
        <v>-0.21462800000000001</v>
      </c>
      <c r="D2588">
        <v>-0.94997900000000002</v>
      </c>
      <c r="E2588">
        <v>9.9978999999999998E-2</v>
      </c>
      <c r="F2588">
        <v>-163.02959999999999</v>
      </c>
      <c r="G2588">
        <v>-19.145800000000001</v>
      </c>
      <c r="H2588">
        <v>151.55760000000001</v>
      </c>
    </row>
    <row r="2589" spans="1:8" x14ac:dyDescent="0.6">
      <c r="A2589">
        <v>2610</v>
      </c>
      <c r="B2589">
        <v>0.19503599999999999</v>
      </c>
      <c r="C2589">
        <v>-0.209261</v>
      </c>
      <c r="D2589">
        <v>-0.95120400000000005</v>
      </c>
      <c r="E2589">
        <v>0.100049</v>
      </c>
      <c r="F2589">
        <v>-163.1361</v>
      </c>
      <c r="G2589">
        <v>-19.2181</v>
      </c>
      <c r="H2589">
        <v>152.21469999999999</v>
      </c>
    </row>
    <row r="2590" spans="1:8" x14ac:dyDescent="0.6">
      <c r="A2590">
        <v>2615</v>
      </c>
      <c r="B2590">
        <v>0.19484699999999999</v>
      </c>
      <c r="C2590">
        <v>-0.203847</v>
      </c>
      <c r="D2590">
        <v>-0.952403</v>
      </c>
      <c r="E2590">
        <v>0.100188</v>
      </c>
      <c r="F2590">
        <v>-163.2363</v>
      </c>
      <c r="G2590">
        <v>-19.286899999999999</v>
      </c>
      <c r="H2590">
        <v>152.876</v>
      </c>
    </row>
    <row r="2591" spans="1:8" x14ac:dyDescent="0.6">
      <c r="A2591">
        <v>2620</v>
      </c>
      <c r="B2591">
        <v>0.19464999999999999</v>
      </c>
      <c r="C2591">
        <v>-0.198351</v>
      </c>
      <c r="D2591">
        <v>-0.95358200000000004</v>
      </c>
      <c r="E2591">
        <v>0.100387</v>
      </c>
      <c r="F2591">
        <v>-163.3314</v>
      </c>
      <c r="G2591">
        <v>-19.354099999999999</v>
      </c>
      <c r="H2591">
        <v>153.54589999999999</v>
      </c>
    </row>
    <row r="2592" spans="1:8" x14ac:dyDescent="0.6">
      <c r="A2592">
        <v>2625</v>
      </c>
      <c r="B2592">
        <v>0.19442899999999999</v>
      </c>
      <c r="C2592">
        <v>-0.192827</v>
      </c>
      <c r="D2592">
        <v>-0.95472999999999997</v>
      </c>
      <c r="E2592">
        <v>0.10066700000000001</v>
      </c>
      <c r="F2592">
        <v>-163.4187</v>
      </c>
      <c r="G2592">
        <v>-19.416499999999999</v>
      </c>
      <c r="H2592">
        <v>154.2176</v>
      </c>
    </row>
    <row r="2593" spans="1:8" x14ac:dyDescent="0.6">
      <c r="A2593">
        <v>2630</v>
      </c>
      <c r="B2593">
        <v>0.19418099999999999</v>
      </c>
      <c r="C2593">
        <v>-0.187108</v>
      </c>
      <c r="D2593">
        <v>-0.95588399999999996</v>
      </c>
      <c r="E2593">
        <v>0.10098699999999999</v>
      </c>
      <c r="F2593">
        <v>-163.50630000000001</v>
      </c>
      <c r="G2593">
        <v>-19.477599999999999</v>
      </c>
      <c r="H2593">
        <v>154.91239999999999</v>
      </c>
    </row>
    <row r="2594" spans="1:8" x14ac:dyDescent="0.6">
      <c r="A2594">
        <v>2635</v>
      </c>
      <c r="B2594">
        <v>0.19390299999999999</v>
      </c>
      <c r="C2594">
        <v>-0.18137400000000001</v>
      </c>
      <c r="D2594">
        <v>-0.95700300000000005</v>
      </c>
      <c r="E2594">
        <v>0.101378</v>
      </c>
      <c r="F2594">
        <v>-163.58670000000001</v>
      </c>
      <c r="G2594">
        <v>-19.5335</v>
      </c>
      <c r="H2594">
        <v>155.60769999999999</v>
      </c>
    </row>
    <row r="2595" spans="1:8" x14ac:dyDescent="0.6">
      <c r="A2595">
        <v>2640</v>
      </c>
      <c r="B2595">
        <v>0.19359699999999999</v>
      </c>
      <c r="C2595">
        <v>-0.175591</v>
      </c>
      <c r="D2595">
        <v>-0.95809500000000003</v>
      </c>
      <c r="E2595">
        <v>0.101829</v>
      </c>
      <c r="F2595">
        <v>-163.6619</v>
      </c>
      <c r="G2595">
        <v>-19.5852</v>
      </c>
      <c r="H2595">
        <v>156.30789999999999</v>
      </c>
    </row>
    <row r="2596" spans="1:8" x14ac:dyDescent="0.6">
      <c r="A2596">
        <v>2645</v>
      </c>
      <c r="B2596">
        <v>0.193276</v>
      </c>
      <c r="C2596">
        <v>-0.16979900000000001</v>
      </c>
      <c r="D2596">
        <v>-0.959148</v>
      </c>
      <c r="E2596">
        <v>0.102356</v>
      </c>
      <c r="F2596">
        <v>-163.72880000000001</v>
      </c>
      <c r="G2596">
        <v>-19.633299999999998</v>
      </c>
      <c r="H2596">
        <v>157.00749999999999</v>
      </c>
    </row>
    <row r="2597" spans="1:8" x14ac:dyDescent="0.6">
      <c r="A2597">
        <v>2650</v>
      </c>
      <c r="B2597">
        <v>0.19293099999999999</v>
      </c>
      <c r="C2597">
        <v>-0.16381000000000001</v>
      </c>
      <c r="D2597">
        <v>-0.96019600000000005</v>
      </c>
      <c r="E2597">
        <v>0.10293099999999999</v>
      </c>
      <c r="F2597">
        <v>-163.7945</v>
      </c>
      <c r="G2597">
        <v>-19.680900000000001</v>
      </c>
      <c r="H2597">
        <v>157.72980000000001</v>
      </c>
    </row>
    <row r="2598" spans="1:8" x14ac:dyDescent="0.6">
      <c r="A2598">
        <v>2655</v>
      </c>
      <c r="B2598">
        <v>0.19258900000000001</v>
      </c>
      <c r="C2598">
        <v>-0.15781600000000001</v>
      </c>
      <c r="D2598">
        <v>-0.96119600000000005</v>
      </c>
      <c r="E2598">
        <v>0.103605</v>
      </c>
      <c r="F2598">
        <v>-163.8484</v>
      </c>
      <c r="G2598">
        <v>-19.726500000000001</v>
      </c>
      <c r="H2598">
        <v>158.44980000000001</v>
      </c>
    </row>
    <row r="2599" spans="1:8" x14ac:dyDescent="0.6">
      <c r="A2599">
        <v>2660</v>
      </c>
      <c r="B2599">
        <v>0.19226099999999999</v>
      </c>
      <c r="C2599">
        <v>-0.151731</v>
      </c>
      <c r="D2599">
        <v>-0.96216000000000002</v>
      </c>
      <c r="E2599">
        <v>0.104351</v>
      </c>
      <c r="F2599">
        <v>-163.89500000000001</v>
      </c>
      <c r="G2599">
        <v>-19.773599999999998</v>
      </c>
      <c r="H2599">
        <v>159.17850000000001</v>
      </c>
    </row>
    <row r="2600" spans="1:8" x14ac:dyDescent="0.6">
      <c r="A2600">
        <v>2665</v>
      </c>
      <c r="B2600">
        <v>0.19195000000000001</v>
      </c>
      <c r="C2600">
        <v>-0.14564099999999999</v>
      </c>
      <c r="D2600">
        <v>-0.96307299999999996</v>
      </c>
      <c r="E2600">
        <v>0.105173</v>
      </c>
      <c r="F2600">
        <v>-163.93199999999999</v>
      </c>
      <c r="G2600">
        <v>-19.821400000000001</v>
      </c>
      <c r="H2600">
        <v>159.905</v>
      </c>
    </row>
    <row r="2601" spans="1:8" x14ac:dyDescent="0.6">
      <c r="A2601">
        <v>2669</v>
      </c>
      <c r="B2601">
        <v>0.19162699999999999</v>
      </c>
      <c r="C2601">
        <v>-0.13933599999999999</v>
      </c>
      <c r="D2601">
        <v>-0.963978</v>
      </c>
      <c r="E2601">
        <v>0.106015</v>
      </c>
      <c r="F2601">
        <v>-163.97130000000001</v>
      </c>
      <c r="G2601">
        <v>-19.871099999999998</v>
      </c>
      <c r="H2601">
        <v>160.6566</v>
      </c>
    </row>
    <row r="2602" spans="1:8" x14ac:dyDescent="0.6">
      <c r="A2602">
        <v>2674</v>
      </c>
      <c r="B2602">
        <v>0.191302</v>
      </c>
      <c r="C2602">
        <v>-0.13303300000000001</v>
      </c>
      <c r="D2602">
        <v>-0.96483399999999997</v>
      </c>
      <c r="E2602">
        <v>0.106907</v>
      </c>
      <c r="F2602">
        <v>-164.0044</v>
      </c>
      <c r="G2602">
        <v>-19.919899999999998</v>
      </c>
      <c r="H2602">
        <v>161.40649999999999</v>
      </c>
    </row>
    <row r="2603" spans="1:8" x14ac:dyDescent="0.6">
      <c r="A2603">
        <v>2679</v>
      </c>
      <c r="B2603">
        <v>0.190995</v>
      </c>
      <c r="C2603">
        <v>-0.126719</v>
      </c>
      <c r="D2603">
        <v>-0.96563699999999997</v>
      </c>
      <c r="E2603">
        <v>0.107873</v>
      </c>
      <c r="F2603">
        <v>-164.0283</v>
      </c>
      <c r="G2603">
        <v>-19.969799999999999</v>
      </c>
      <c r="H2603">
        <v>162.1549</v>
      </c>
    </row>
    <row r="2604" spans="1:8" x14ac:dyDescent="0.6">
      <c r="A2604">
        <v>2684</v>
      </c>
      <c r="B2604">
        <v>0.19069900000000001</v>
      </c>
      <c r="C2604">
        <v>-0.120421</v>
      </c>
      <c r="D2604">
        <v>-0.96638299999999999</v>
      </c>
      <c r="E2604">
        <v>0.108922</v>
      </c>
      <c r="F2604">
        <v>-164.04150000000001</v>
      </c>
      <c r="G2604">
        <v>-20.0197</v>
      </c>
      <c r="H2604">
        <v>162.89879999999999</v>
      </c>
    </row>
    <row r="2605" spans="1:8" x14ac:dyDescent="0.6">
      <c r="A2605">
        <v>2689</v>
      </c>
      <c r="B2605">
        <v>0.190385</v>
      </c>
      <c r="C2605">
        <v>-0.11394799999999999</v>
      </c>
      <c r="D2605">
        <v>-0.96710600000000002</v>
      </c>
      <c r="E2605">
        <v>0.110013</v>
      </c>
      <c r="F2605">
        <v>-164.05359999999999</v>
      </c>
      <c r="G2605">
        <v>-20.0703</v>
      </c>
      <c r="H2605">
        <v>163.6627</v>
      </c>
    </row>
    <row r="2606" spans="1:8" x14ac:dyDescent="0.6">
      <c r="A2606">
        <v>2694</v>
      </c>
      <c r="B2606">
        <v>0.19003200000000001</v>
      </c>
      <c r="C2606">
        <v>-0.107473</v>
      </c>
      <c r="D2606">
        <v>-0.96778699999999995</v>
      </c>
      <c r="E2606">
        <v>0.111149</v>
      </c>
      <c r="F2606">
        <v>-164.06100000000001</v>
      </c>
      <c r="G2606">
        <v>-20.116399999999999</v>
      </c>
      <c r="H2606">
        <v>164.42609999999999</v>
      </c>
    </row>
    <row r="2607" spans="1:8" x14ac:dyDescent="0.6">
      <c r="A2607">
        <v>2699</v>
      </c>
      <c r="B2607">
        <v>0.18959899999999999</v>
      </c>
      <c r="C2607">
        <v>-0.10090499999999999</v>
      </c>
      <c r="D2607">
        <v>-0.96844799999999998</v>
      </c>
      <c r="E2607">
        <v>0.112277</v>
      </c>
      <c r="F2607">
        <v>-164.07300000000001</v>
      </c>
      <c r="G2607">
        <v>-20.155799999999999</v>
      </c>
      <c r="H2607">
        <v>165.2021</v>
      </c>
    </row>
    <row r="2608" spans="1:8" x14ac:dyDescent="0.6">
      <c r="A2608">
        <v>2704</v>
      </c>
      <c r="B2608">
        <v>0.189055</v>
      </c>
      <c r="C2608">
        <v>-9.4252000000000002E-2</v>
      </c>
      <c r="D2608">
        <v>-0.96909699999999999</v>
      </c>
      <c r="E2608">
        <v>0.113371</v>
      </c>
      <c r="F2608">
        <v>-164.09280000000001</v>
      </c>
      <c r="G2608">
        <v>-20.185099999999998</v>
      </c>
      <c r="H2608">
        <v>165.99090000000001</v>
      </c>
    </row>
    <row r="2609" spans="1:8" x14ac:dyDescent="0.6">
      <c r="A2609">
        <v>2709</v>
      </c>
      <c r="B2609">
        <v>0.18837100000000001</v>
      </c>
      <c r="C2609">
        <v>-8.7286000000000002E-2</v>
      </c>
      <c r="D2609">
        <v>-0.96976300000000004</v>
      </c>
      <c r="E2609">
        <v>0.114387</v>
      </c>
      <c r="F2609">
        <v>-164.131</v>
      </c>
      <c r="G2609">
        <v>-20.205100000000002</v>
      </c>
      <c r="H2609">
        <v>166.82149999999999</v>
      </c>
    </row>
    <row r="2610" spans="1:8" x14ac:dyDescent="0.6">
      <c r="A2610">
        <v>2714</v>
      </c>
      <c r="B2610">
        <v>0.18753300000000001</v>
      </c>
      <c r="C2610">
        <v>-8.0168000000000003E-2</v>
      </c>
      <c r="D2610">
        <v>-0.97042499999999998</v>
      </c>
      <c r="E2610">
        <v>0.11536</v>
      </c>
      <c r="F2610">
        <v>-164.18010000000001</v>
      </c>
      <c r="G2610">
        <v>-20.210999999999999</v>
      </c>
      <c r="H2610">
        <v>167.6738</v>
      </c>
    </row>
    <row r="2611" spans="1:8" x14ac:dyDescent="0.6">
      <c r="A2611">
        <v>2719</v>
      </c>
      <c r="B2611">
        <v>0.18651799999999999</v>
      </c>
      <c r="C2611">
        <v>-7.2771000000000002E-2</v>
      </c>
      <c r="D2611">
        <v>-0.97109599999999996</v>
      </c>
      <c r="E2611">
        <v>0.116259</v>
      </c>
      <c r="F2611">
        <v>-164.24619999999999</v>
      </c>
      <c r="G2611">
        <v>-20.202100000000002</v>
      </c>
      <c r="H2611">
        <v>168.5642</v>
      </c>
    </row>
    <row r="2612" spans="1:8" x14ac:dyDescent="0.6">
      <c r="A2612">
        <v>2724</v>
      </c>
      <c r="B2612">
        <v>0.18531900000000001</v>
      </c>
      <c r="C2612">
        <v>-6.5221000000000001E-2</v>
      </c>
      <c r="D2612">
        <v>-0.97175800000000001</v>
      </c>
      <c r="E2612">
        <v>0.117122</v>
      </c>
      <c r="F2612">
        <v>-164.322</v>
      </c>
      <c r="G2612">
        <v>-20.1752</v>
      </c>
      <c r="H2612">
        <v>169.47669999999999</v>
      </c>
    </row>
    <row r="2613" spans="1:8" x14ac:dyDescent="0.6">
      <c r="A2613">
        <v>2729</v>
      </c>
      <c r="B2613">
        <v>0.18393599999999999</v>
      </c>
      <c r="C2613">
        <v>-5.7355999999999997E-2</v>
      </c>
      <c r="D2613">
        <v>-0.97241500000000003</v>
      </c>
      <c r="E2613">
        <v>0.11795899999999999</v>
      </c>
      <c r="F2613">
        <v>-164.40880000000001</v>
      </c>
      <c r="G2613">
        <v>-20.1326</v>
      </c>
      <c r="H2613">
        <v>170.43020000000001</v>
      </c>
    </row>
    <row r="2614" spans="1:8" x14ac:dyDescent="0.6">
      <c r="A2614">
        <v>2734</v>
      </c>
      <c r="B2614">
        <v>0.182418</v>
      </c>
      <c r="C2614">
        <v>-4.9378999999999999E-2</v>
      </c>
      <c r="D2614">
        <v>-0.97303499999999998</v>
      </c>
      <c r="E2614">
        <v>0.118814</v>
      </c>
      <c r="F2614">
        <v>-164.49600000000001</v>
      </c>
      <c r="G2614">
        <v>-20.075900000000001</v>
      </c>
      <c r="H2614">
        <v>171.3982</v>
      </c>
    </row>
    <row r="2615" spans="1:8" x14ac:dyDescent="0.6">
      <c r="A2615">
        <v>2739</v>
      </c>
      <c r="B2615">
        <v>0.180787</v>
      </c>
      <c r="C2615">
        <v>-4.1190999999999998E-2</v>
      </c>
      <c r="D2615">
        <v>-0.973611</v>
      </c>
      <c r="E2615">
        <v>0.119703</v>
      </c>
      <c r="F2615">
        <v>-164.58269999999999</v>
      </c>
      <c r="G2615">
        <v>-20.0092</v>
      </c>
      <c r="H2615">
        <v>172.39169999999999</v>
      </c>
    </row>
    <row r="2616" spans="1:8" x14ac:dyDescent="0.6">
      <c r="A2616">
        <v>2744</v>
      </c>
      <c r="B2616">
        <v>0.17913100000000001</v>
      </c>
      <c r="C2616">
        <v>-3.3000000000000002E-2</v>
      </c>
      <c r="D2616">
        <v>-0.97411000000000003</v>
      </c>
      <c r="E2616">
        <v>0.120668</v>
      </c>
      <c r="F2616">
        <v>-164.65790000000001</v>
      </c>
      <c r="G2616">
        <v>-19.9392</v>
      </c>
      <c r="H2616">
        <v>173.38310000000001</v>
      </c>
    </row>
    <row r="2617" spans="1:8" x14ac:dyDescent="0.6">
      <c r="A2617">
        <v>2749</v>
      </c>
      <c r="B2617">
        <v>0.18142</v>
      </c>
      <c r="C2617">
        <v>-3.3640000000000003E-2</v>
      </c>
      <c r="D2617">
        <v>-0.97317299999999995</v>
      </c>
      <c r="E2617">
        <v>0.124569</v>
      </c>
      <c r="F2617">
        <v>-164.1405</v>
      </c>
      <c r="G2617">
        <v>-20.164999999999999</v>
      </c>
      <c r="H2617">
        <v>173.17840000000001</v>
      </c>
    </row>
    <row r="2618" spans="1:8" x14ac:dyDescent="0.6">
      <c r="A2618">
        <v>2754</v>
      </c>
      <c r="B2618">
        <v>0.179975</v>
      </c>
      <c r="C2618">
        <v>-2.5447999999999998E-2</v>
      </c>
      <c r="D2618">
        <v>-0.97355199999999997</v>
      </c>
      <c r="E2618">
        <v>0.125643</v>
      </c>
      <c r="F2618">
        <v>-164.19990000000001</v>
      </c>
      <c r="G2618">
        <v>-20.123000000000001</v>
      </c>
      <c r="H2618">
        <v>174.1635</v>
      </c>
    </row>
    <row r="2619" spans="1:8" x14ac:dyDescent="0.6">
      <c r="A2619">
        <v>2758</v>
      </c>
      <c r="B2619">
        <v>0.17876700000000001</v>
      </c>
      <c r="C2619">
        <v>-1.7423000000000001E-2</v>
      </c>
      <c r="D2619">
        <v>-0.97380199999999995</v>
      </c>
      <c r="E2619">
        <v>0.12679199999999999</v>
      </c>
      <c r="F2619">
        <v>-164.24199999999999</v>
      </c>
      <c r="G2619">
        <v>-20.105399999999999</v>
      </c>
      <c r="H2619">
        <v>175.12180000000001</v>
      </c>
    </row>
    <row r="2620" spans="1:8" x14ac:dyDescent="0.6">
      <c r="A2620">
        <v>2763</v>
      </c>
      <c r="B2620">
        <v>0.17780199999999999</v>
      </c>
      <c r="C2620">
        <v>-9.4999999999999998E-3</v>
      </c>
      <c r="D2620">
        <v>-0.97393700000000005</v>
      </c>
      <c r="E2620">
        <v>0.127945</v>
      </c>
      <c r="F2620">
        <v>-164.2773</v>
      </c>
      <c r="G2620">
        <v>-20.114899999999999</v>
      </c>
      <c r="H2620">
        <v>176.0625</v>
      </c>
    </row>
    <row r="2621" spans="1:8" x14ac:dyDescent="0.6">
      <c r="A2621">
        <v>2768</v>
      </c>
      <c r="B2621">
        <v>0.17707999999999999</v>
      </c>
      <c r="C2621">
        <v>-1.861E-3</v>
      </c>
      <c r="D2621">
        <v>-0.97396300000000002</v>
      </c>
      <c r="E2621">
        <v>0.12908500000000001</v>
      </c>
      <c r="F2621">
        <v>-164.30520000000001</v>
      </c>
      <c r="G2621">
        <v>-20.148700000000002</v>
      </c>
      <c r="H2621">
        <v>176.96469999999999</v>
      </c>
    </row>
    <row r="2622" spans="1:8" x14ac:dyDescent="0.6">
      <c r="A2622">
        <v>2773</v>
      </c>
      <c r="B2622">
        <v>0.176566</v>
      </c>
      <c r="C2622">
        <v>5.6629999999999996E-3</v>
      </c>
      <c r="D2622">
        <v>-0.97389400000000004</v>
      </c>
      <c r="E2622">
        <v>0.130191</v>
      </c>
      <c r="F2622">
        <v>-164.33260000000001</v>
      </c>
      <c r="G2622">
        <v>-20.205500000000001</v>
      </c>
      <c r="H2622">
        <v>177.8501</v>
      </c>
    </row>
    <row r="2623" spans="1:8" x14ac:dyDescent="0.6">
      <c r="A2623">
        <v>2778</v>
      </c>
      <c r="B2623">
        <v>0.17626</v>
      </c>
      <c r="C2623">
        <v>1.2839E-2</v>
      </c>
      <c r="D2623">
        <v>-0.97374000000000005</v>
      </c>
      <c r="E2623">
        <v>0.131246</v>
      </c>
      <c r="F2623">
        <v>-164.35740000000001</v>
      </c>
      <c r="G2623">
        <v>-20.281500000000001</v>
      </c>
      <c r="H2623">
        <v>178.69139999999999</v>
      </c>
    </row>
    <row r="2624" spans="1:8" x14ac:dyDescent="0.6">
      <c r="A2624">
        <v>2783</v>
      </c>
      <c r="B2624">
        <v>0.17610600000000001</v>
      </c>
      <c r="C2624">
        <v>1.9761999999999998E-2</v>
      </c>
      <c r="D2624">
        <v>-0.97352000000000005</v>
      </c>
      <c r="E2624">
        <v>0.13222100000000001</v>
      </c>
      <c r="F2624">
        <v>-164.38589999999999</v>
      </c>
      <c r="G2624">
        <v>-20.3718</v>
      </c>
      <c r="H2624">
        <v>179.5017</v>
      </c>
    </row>
    <row r="2625" spans="1:8" x14ac:dyDescent="0.6">
      <c r="A2625">
        <v>2788</v>
      </c>
      <c r="B2625">
        <v>0.17607200000000001</v>
      </c>
      <c r="C2625">
        <v>2.6342999999999998E-2</v>
      </c>
      <c r="D2625">
        <v>-0.97324600000000006</v>
      </c>
      <c r="E2625">
        <v>0.133134</v>
      </c>
      <c r="F2625">
        <v>-164.41460000000001</v>
      </c>
      <c r="G2625">
        <v>-20.4712</v>
      </c>
      <c r="H2625">
        <v>-179.72919999999999</v>
      </c>
    </row>
    <row r="2626" spans="1:8" x14ac:dyDescent="0.6">
      <c r="A2626">
        <v>2793</v>
      </c>
      <c r="B2626">
        <v>0.17607999999999999</v>
      </c>
      <c r="C2626">
        <v>3.2641000000000003E-2</v>
      </c>
      <c r="D2626">
        <v>-0.97293700000000005</v>
      </c>
      <c r="E2626">
        <v>0.13398499999999999</v>
      </c>
      <c r="F2626">
        <v>-164.4452</v>
      </c>
      <c r="G2626">
        <v>-20.5715</v>
      </c>
      <c r="H2626">
        <v>-178.99299999999999</v>
      </c>
    </row>
    <row r="2627" spans="1:8" x14ac:dyDescent="0.6">
      <c r="A2627">
        <v>2798</v>
      </c>
      <c r="B2627">
        <v>0.17610500000000001</v>
      </c>
      <c r="C2627">
        <v>3.8642999999999997E-2</v>
      </c>
      <c r="D2627">
        <v>-0.97259799999999996</v>
      </c>
      <c r="E2627">
        <v>0.13480900000000001</v>
      </c>
      <c r="F2627">
        <v>-164.4734</v>
      </c>
      <c r="G2627">
        <v>-20.669499999999999</v>
      </c>
      <c r="H2627">
        <v>-178.29150000000001</v>
      </c>
    </row>
    <row r="2628" spans="1:8" x14ac:dyDescent="0.6">
      <c r="A2628">
        <v>2803</v>
      </c>
      <c r="B2628">
        <v>0.17607800000000001</v>
      </c>
      <c r="C2628">
        <v>4.4441000000000001E-2</v>
      </c>
      <c r="D2628">
        <v>-0.97224100000000002</v>
      </c>
      <c r="E2628">
        <v>0.135632</v>
      </c>
      <c r="F2628">
        <v>-164.4982</v>
      </c>
      <c r="G2628">
        <v>-20.758900000000001</v>
      </c>
      <c r="H2628">
        <v>-177.61320000000001</v>
      </c>
    </row>
    <row r="2629" spans="1:8" x14ac:dyDescent="0.6">
      <c r="A2629">
        <v>2808</v>
      </c>
      <c r="B2629">
        <v>0.176011</v>
      </c>
      <c r="C2629">
        <v>4.9970000000000001E-2</v>
      </c>
      <c r="D2629">
        <v>-0.97187000000000001</v>
      </c>
      <c r="E2629">
        <v>0.13644899999999999</v>
      </c>
      <c r="F2629">
        <v>-164.51859999999999</v>
      </c>
      <c r="G2629">
        <v>-20.8399</v>
      </c>
      <c r="H2629">
        <v>-176.96610000000001</v>
      </c>
    </row>
    <row r="2630" spans="1:8" x14ac:dyDescent="0.6">
      <c r="A2630">
        <v>2813</v>
      </c>
      <c r="B2630">
        <v>0.17588200000000001</v>
      </c>
      <c r="C2630">
        <v>5.5381E-2</v>
      </c>
      <c r="D2630">
        <v>-0.97148500000000004</v>
      </c>
      <c r="E2630">
        <v>0.13727</v>
      </c>
      <c r="F2630">
        <v>-164.53659999999999</v>
      </c>
      <c r="G2630">
        <v>-20.912299999999998</v>
      </c>
      <c r="H2630">
        <v>-176.33179999999999</v>
      </c>
    </row>
    <row r="2631" spans="1:8" x14ac:dyDescent="0.6">
      <c r="A2631">
        <v>2818</v>
      </c>
      <c r="B2631">
        <v>0.175703</v>
      </c>
      <c r="C2631">
        <v>6.0543E-2</v>
      </c>
      <c r="D2631">
        <v>-0.97109199999999996</v>
      </c>
      <c r="E2631">
        <v>0.138098</v>
      </c>
      <c r="F2631">
        <v>-164.54859999999999</v>
      </c>
      <c r="G2631">
        <v>-20.9756</v>
      </c>
      <c r="H2631">
        <v>-175.72659999999999</v>
      </c>
    </row>
    <row r="2632" spans="1:8" x14ac:dyDescent="0.6">
      <c r="A2632">
        <v>2823</v>
      </c>
      <c r="B2632">
        <v>0.17547399999999999</v>
      </c>
      <c r="C2632">
        <v>6.5434999999999993E-2</v>
      </c>
      <c r="D2632">
        <v>-0.97070000000000001</v>
      </c>
      <c r="E2632">
        <v>0.13891100000000001</v>
      </c>
      <c r="F2632">
        <v>-164.55690000000001</v>
      </c>
      <c r="G2632">
        <v>-21.029199999999999</v>
      </c>
      <c r="H2632">
        <v>-175.15260000000001</v>
      </c>
    </row>
    <row r="2633" spans="1:8" x14ac:dyDescent="0.6">
      <c r="A2633">
        <v>2828</v>
      </c>
      <c r="B2633">
        <v>0.175201</v>
      </c>
      <c r="C2633">
        <v>7.0057999999999995E-2</v>
      </c>
      <c r="D2633">
        <v>-0.97031500000000004</v>
      </c>
      <c r="E2633">
        <v>0.13969200000000001</v>
      </c>
      <c r="F2633">
        <v>-164.5634</v>
      </c>
      <c r="G2633">
        <v>-21.074000000000002</v>
      </c>
      <c r="H2633">
        <v>-174.60919999999999</v>
      </c>
    </row>
    <row r="2634" spans="1:8" x14ac:dyDescent="0.6">
      <c r="A2634">
        <v>2833</v>
      </c>
      <c r="B2634">
        <v>0.17485800000000001</v>
      </c>
      <c r="C2634">
        <v>7.4616000000000002E-2</v>
      </c>
      <c r="D2634">
        <v>-0.96992599999999995</v>
      </c>
      <c r="E2634">
        <v>0.140459</v>
      </c>
      <c r="F2634">
        <v>-164.5702</v>
      </c>
      <c r="G2634">
        <v>-21.11</v>
      </c>
      <c r="H2634">
        <v>-174.07230000000001</v>
      </c>
    </row>
    <row r="2635" spans="1:8" x14ac:dyDescent="0.6">
      <c r="A2635">
        <v>2838</v>
      </c>
      <c r="B2635">
        <v>0.17446600000000001</v>
      </c>
      <c r="C2635">
        <v>7.8950999999999993E-2</v>
      </c>
      <c r="D2635">
        <v>-0.96954200000000001</v>
      </c>
      <c r="E2635">
        <v>0.14122399999999999</v>
      </c>
      <c r="F2635">
        <v>-164.57230000000001</v>
      </c>
      <c r="G2635">
        <v>-21.1372</v>
      </c>
      <c r="H2635">
        <v>-173.56120000000001</v>
      </c>
    </row>
    <row r="2636" spans="1:8" x14ac:dyDescent="0.6">
      <c r="A2636">
        <v>2843</v>
      </c>
      <c r="B2636">
        <v>0.17399200000000001</v>
      </c>
      <c r="C2636">
        <v>8.3187999999999998E-2</v>
      </c>
      <c r="D2636">
        <v>-0.969163</v>
      </c>
      <c r="E2636">
        <v>0.14197499999999999</v>
      </c>
      <c r="F2636">
        <v>-164.57380000000001</v>
      </c>
      <c r="G2636">
        <v>-21.1539</v>
      </c>
      <c r="H2636">
        <v>-173.06030000000001</v>
      </c>
    </row>
    <row r="2637" spans="1:8" x14ac:dyDescent="0.6">
      <c r="A2637">
        <v>2847</v>
      </c>
      <c r="B2637">
        <v>0.173459</v>
      </c>
      <c r="C2637">
        <v>8.7263999999999994E-2</v>
      </c>
      <c r="D2637">
        <v>-0.96879499999999996</v>
      </c>
      <c r="E2637">
        <v>0.14269499999999999</v>
      </c>
      <c r="F2637">
        <v>-164.5752</v>
      </c>
      <c r="G2637">
        <v>-21.1614</v>
      </c>
      <c r="H2637">
        <v>-172.5772</v>
      </c>
    </row>
    <row r="2638" spans="1:8" x14ac:dyDescent="0.6">
      <c r="A2638">
        <v>2852</v>
      </c>
      <c r="B2638">
        <v>0.17286599999999999</v>
      </c>
      <c r="C2638">
        <v>9.1239000000000001E-2</v>
      </c>
      <c r="D2638">
        <v>-0.96843299999999999</v>
      </c>
      <c r="E2638">
        <v>0.14337800000000001</v>
      </c>
      <c r="F2638">
        <v>-164.57849999999999</v>
      </c>
      <c r="G2638">
        <v>-21.160499999999999</v>
      </c>
      <c r="H2638">
        <v>-172.1046</v>
      </c>
    </row>
    <row r="2639" spans="1:8" x14ac:dyDescent="0.6">
      <c r="A2639">
        <v>2857</v>
      </c>
      <c r="B2639">
        <v>0.17224100000000001</v>
      </c>
      <c r="C2639">
        <v>9.5114000000000004E-2</v>
      </c>
      <c r="D2639">
        <v>-0.96807600000000005</v>
      </c>
      <c r="E2639">
        <v>0.14402599999999999</v>
      </c>
      <c r="F2639">
        <v>-164.58369999999999</v>
      </c>
      <c r="G2639">
        <v>-21.154399999999999</v>
      </c>
      <c r="H2639">
        <v>-171.64259999999999</v>
      </c>
    </row>
    <row r="2640" spans="1:8" x14ac:dyDescent="0.6">
      <c r="A2640">
        <v>2862</v>
      </c>
      <c r="B2640">
        <v>0.17156299999999999</v>
      </c>
      <c r="C2640">
        <v>9.9181000000000005E-2</v>
      </c>
      <c r="D2640">
        <v>-0.96769799999999995</v>
      </c>
      <c r="E2640">
        <v>0.14463100000000001</v>
      </c>
      <c r="F2640">
        <v>-164.59780000000001</v>
      </c>
      <c r="G2640">
        <v>-21.145099999999999</v>
      </c>
      <c r="H2640">
        <v>-171.1558</v>
      </c>
    </row>
    <row r="2641" spans="1:8" x14ac:dyDescent="0.6">
      <c r="A2641">
        <v>2867</v>
      </c>
      <c r="B2641">
        <v>0.17086699999999999</v>
      </c>
      <c r="C2641">
        <v>0.103184</v>
      </c>
      <c r="D2641">
        <v>-0.96731699999999998</v>
      </c>
      <c r="E2641">
        <v>0.145201</v>
      </c>
      <c r="F2641">
        <v>-164.61439999999999</v>
      </c>
      <c r="G2641">
        <v>-21.1327</v>
      </c>
      <c r="H2641">
        <v>-170.6755</v>
      </c>
    </row>
    <row r="2642" spans="1:8" x14ac:dyDescent="0.6">
      <c r="A2642">
        <v>2872</v>
      </c>
      <c r="B2642">
        <v>0.170212</v>
      </c>
      <c r="C2642">
        <v>0.106992</v>
      </c>
      <c r="D2642">
        <v>-0.96693700000000005</v>
      </c>
      <c r="E2642">
        <v>0.14574300000000001</v>
      </c>
      <c r="F2642">
        <v>-164.62989999999999</v>
      </c>
      <c r="G2642">
        <v>-21.122</v>
      </c>
      <c r="H2642">
        <v>-170.21870000000001</v>
      </c>
    </row>
    <row r="2643" spans="1:8" x14ac:dyDescent="0.6">
      <c r="A2643">
        <v>2877</v>
      </c>
      <c r="B2643">
        <v>0.16958100000000001</v>
      </c>
      <c r="C2643">
        <v>0.11076</v>
      </c>
      <c r="D2643">
        <v>-0.96654700000000005</v>
      </c>
      <c r="E2643">
        <v>0.14625199999999999</v>
      </c>
      <c r="F2643">
        <v>-164.64830000000001</v>
      </c>
      <c r="G2643">
        <v>-21.113299999999999</v>
      </c>
      <c r="H2643">
        <v>-169.7662</v>
      </c>
    </row>
    <row r="2644" spans="1:8" x14ac:dyDescent="0.6">
      <c r="A2644">
        <v>2882</v>
      </c>
      <c r="B2644">
        <v>0.168964</v>
      </c>
      <c r="C2644">
        <v>0.114597</v>
      </c>
      <c r="D2644">
        <v>-0.96613700000000002</v>
      </c>
      <c r="E2644">
        <v>0.14671699999999999</v>
      </c>
      <c r="F2644">
        <v>-164.67339999999999</v>
      </c>
      <c r="G2644">
        <v>-21.106999999999999</v>
      </c>
      <c r="H2644">
        <v>-169.30439999999999</v>
      </c>
    </row>
    <row r="2645" spans="1:8" x14ac:dyDescent="0.6">
      <c r="A2645">
        <v>2887</v>
      </c>
      <c r="B2645">
        <v>0.16838400000000001</v>
      </c>
      <c r="C2645">
        <v>0.118399</v>
      </c>
      <c r="D2645">
        <v>-0.96571300000000004</v>
      </c>
      <c r="E2645">
        <v>0.14715700000000001</v>
      </c>
      <c r="F2645">
        <v>-164.70079999999999</v>
      </c>
      <c r="G2645">
        <v>-21.104299999999999</v>
      </c>
      <c r="H2645">
        <v>-168.8467</v>
      </c>
    </row>
    <row r="2646" spans="1:8" x14ac:dyDescent="0.6">
      <c r="A2646">
        <v>2892</v>
      </c>
      <c r="B2646">
        <v>0.16783100000000001</v>
      </c>
      <c r="C2646">
        <v>0.122282</v>
      </c>
      <c r="D2646">
        <v>-0.96526199999999995</v>
      </c>
      <c r="E2646">
        <v>0.14757200000000001</v>
      </c>
      <c r="F2646">
        <v>-164.733</v>
      </c>
      <c r="G2646">
        <v>-21.105899999999998</v>
      </c>
      <c r="H2646">
        <v>-168.37870000000001</v>
      </c>
    </row>
    <row r="2647" spans="1:8" x14ac:dyDescent="0.6">
      <c r="A2647">
        <v>2897</v>
      </c>
      <c r="B2647">
        <v>0.16733899999999999</v>
      </c>
      <c r="C2647">
        <v>0.12612799999999999</v>
      </c>
      <c r="D2647">
        <v>-0.96479099999999995</v>
      </c>
      <c r="E2647">
        <v>0.14797099999999999</v>
      </c>
      <c r="F2647">
        <v>-164.76650000000001</v>
      </c>
      <c r="G2647">
        <v>-21.113700000000001</v>
      </c>
      <c r="H2647">
        <v>-167.91550000000001</v>
      </c>
    </row>
    <row r="2648" spans="1:8" x14ac:dyDescent="0.6">
      <c r="A2648">
        <v>2902</v>
      </c>
      <c r="B2648">
        <v>0.166907</v>
      </c>
      <c r="C2648">
        <v>0.13001099999999999</v>
      </c>
      <c r="D2648">
        <v>-0.96429299999999996</v>
      </c>
      <c r="E2648">
        <v>0.148343</v>
      </c>
      <c r="F2648">
        <v>-164.80439999999999</v>
      </c>
      <c r="G2648">
        <v>-21.128900000000002</v>
      </c>
      <c r="H2648">
        <v>-167.4478</v>
      </c>
    </row>
    <row r="2649" spans="1:8" x14ac:dyDescent="0.6">
      <c r="A2649">
        <v>2907</v>
      </c>
      <c r="B2649">
        <v>0.16655600000000001</v>
      </c>
      <c r="C2649">
        <v>0.13386999999999999</v>
      </c>
      <c r="D2649">
        <v>-0.96377199999999996</v>
      </c>
      <c r="E2649">
        <v>0.14869199999999999</v>
      </c>
      <c r="F2649">
        <v>-164.84520000000001</v>
      </c>
      <c r="G2649">
        <v>-21.152699999999999</v>
      </c>
      <c r="H2649">
        <v>-166.983</v>
      </c>
    </row>
    <row r="2650" spans="1:8" x14ac:dyDescent="0.6">
      <c r="A2650">
        <v>2912</v>
      </c>
      <c r="B2650">
        <v>0.166299</v>
      </c>
      <c r="C2650">
        <v>0.13772499999999999</v>
      </c>
      <c r="D2650">
        <v>-0.96322399999999997</v>
      </c>
      <c r="E2650">
        <v>0.149008</v>
      </c>
      <c r="F2650">
        <v>-164.89080000000001</v>
      </c>
      <c r="G2650">
        <v>-21.186800000000002</v>
      </c>
      <c r="H2650">
        <v>-166.5188</v>
      </c>
    </row>
    <row r="2651" spans="1:8" x14ac:dyDescent="0.6">
      <c r="A2651">
        <v>2917</v>
      </c>
      <c r="B2651">
        <v>0.16617199999999999</v>
      </c>
      <c r="C2651">
        <v>0.14155599999999999</v>
      </c>
      <c r="D2651">
        <v>-0.96264499999999997</v>
      </c>
      <c r="E2651">
        <v>0.14929899999999999</v>
      </c>
      <c r="F2651">
        <v>-164.9402</v>
      </c>
      <c r="G2651">
        <v>-21.235199999999999</v>
      </c>
      <c r="H2651">
        <v>-166.0581</v>
      </c>
    </row>
    <row r="2652" spans="1:8" x14ac:dyDescent="0.6">
      <c r="A2652">
        <v>2922</v>
      </c>
      <c r="B2652">
        <v>0.16617899999999999</v>
      </c>
      <c r="C2652">
        <v>0.14538400000000001</v>
      </c>
      <c r="D2652">
        <v>-0.96203300000000003</v>
      </c>
      <c r="E2652">
        <v>0.149558</v>
      </c>
      <c r="F2652">
        <v>-164.995</v>
      </c>
      <c r="G2652">
        <v>-21.298500000000001</v>
      </c>
      <c r="H2652">
        <v>-165.59809999999999</v>
      </c>
    </row>
    <row r="2653" spans="1:8" x14ac:dyDescent="0.6">
      <c r="A2653">
        <v>2927</v>
      </c>
      <c r="B2653">
        <v>0.166324</v>
      </c>
      <c r="C2653">
        <v>0.14918100000000001</v>
      </c>
      <c r="D2653">
        <v>-0.96138999999999997</v>
      </c>
      <c r="E2653">
        <v>0.14979500000000001</v>
      </c>
      <c r="F2653">
        <v>-165.05359999999999</v>
      </c>
      <c r="G2653">
        <v>-21.3766</v>
      </c>
      <c r="H2653">
        <v>-165.14230000000001</v>
      </c>
    </row>
    <row r="2654" spans="1:8" x14ac:dyDescent="0.6">
      <c r="A2654">
        <v>2932</v>
      </c>
      <c r="B2654">
        <v>0.16661400000000001</v>
      </c>
      <c r="C2654">
        <v>0.15298200000000001</v>
      </c>
      <c r="D2654">
        <v>-0.96070699999999998</v>
      </c>
      <c r="E2654">
        <v>0.15002299999999999</v>
      </c>
      <c r="F2654">
        <v>-165.11539999999999</v>
      </c>
      <c r="G2654">
        <v>-21.471399999999999</v>
      </c>
      <c r="H2654">
        <v>-164.68690000000001</v>
      </c>
    </row>
    <row r="2655" spans="1:8" x14ac:dyDescent="0.6">
      <c r="A2655">
        <v>2936</v>
      </c>
      <c r="B2655">
        <v>0.167023</v>
      </c>
      <c r="C2655">
        <v>0.156747</v>
      </c>
      <c r="D2655">
        <v>-0.95999900000000005</v>
      </c>
      <c r="E2655">
        <v>0.15021300000000001</v>
      </c>
      <c r="F2655">
        <v>-165.18299999999999</v>
      </c>
      <c r="G2655">
        <v>-21.578399999999998</v>
      </c>
      <c r="H2655">
        <v>-164.2355</v>
      </c>
    </row>
    <row r="2656" spans="1:8" x14ac:dyDescent="0.6">
      <c r="A2656">
        <v>2941</v>
      </c>
      <c r="B2656">
        <v>0.167517</v>
      </c>
      <c r="C2656">
        <v>0.16059699999999999</v>
      </c>
      <c r="D2656">
        <v>-0.95925099999999996</v>
      </c>
      <c r="E2656">
        <v>0.15037200000000001</v>
      </c>
      <c r="F2656">
        <v>-165.25819999999999</v>
      </c>
      <c r="G2656">
        <v>-21.695900000000002</v>
      </c>
      <c r="H2656">
        <v>-163.7731</v>
      </c>
    </row>
    <row r="2657" spans="1:8" x14ac:dyDescent="0.6">
      <c r="A2657">
        <v>2946</v>
      </c>
      <c r="B2657">
        <v>0.16808899999999999</v>
      </c>
      <c r="C2657">
        <v>0.16439400000000001</v>
      </c>
      <c r="D2657">
        <v>-0.95848599999999995</v>
      </c>
      <c r="E2657">
        <v>0.150507</v>
      </c>
      <c r="F2657">
        <v>-165.33690000000001</v>
      </c>
      <c r="G2657">
        <v>-21.820900000000002</v>
      </c>
      <c r="H2657">
        <v>-163.3167</v>
      </c>
    </row>
    <row r="2658" spans="1:8" x14ac:dyDescent="0.6">
      <c r="A2658">
        <v>2951</v>
      </c>
      <c r="B2658">
        <v>0.16872200000000001</v>
      </c>
      <c r="C2658">
        <v>0.16813900000000001</v>
      </c>
      <c r="D2658">
        <v>-0.957708</v>
      </c>
      <c r="E2658">
        <v>0.150615</v>
      </c>
      <c r="F2658">
        <v>-165.4194</v>
      </c>
      <c r="G2658">
        <v>-21.9514</v>
      </c>
      <c r="H2658">
        <v>-162.8657</v>
      </c>
    </row>
    <row r="2659" spans="1:8" x14ac:dyDescent="0.6">
      <c r="A2659">
        <v>2956</v>
      </c>
      <c r="B2659">
        <v>0.169354</v>
      </c>
      <c r="C2659">
        <v>0.17190900000000001</v>
      </c>
      <c r="D2659">
        <v>-0.95691199999999998</v>
      </c>
      <c r="E2659">
        <v>0.15071000000000001</v>
      </c>
      <c r="F2659">
        <v>-165.5052</v>
      </c>
      <c r="G2659">
        <v>-22.081800000000001</v>
      </c>
      <c r="H2659">
        <v>-162.41040000000001</v>
      </c>
    </row>
    <row r="2660" spans="1:8" x14ac:dyDescent="0.6">
      <c r="A2660">
        <v>2961</v>
      </c>
      <c r="B2660">
        <v>0.16997100000000001</v>
      </c>
      <c r="C2660">
        <v>0.17563799999999999</v>
      </c>
      <c r="D2660">
        <v>-0.95611299999999999</v>
      </c>
      <c r="E2660">
        <v>0.150786</v>
      </c>
      <c r="F2660">
        <v>-165.59289999999999</v>
      </c>
      <c r="G2660">
        <v>-22.209299999999999</v>
      </c>
      <c r="H2660">
        <v>-161.9589</v>
      </c>
    </row>
    <row r="2661" spans="1:8" x14ac:dyDescent="0.6">
      <c r="A2661">
        <v>2966</v>
      </c>
      <c r="B2661">
        <v>0.17053399999999999</v>
      </c>
      <c r="C2661">
        <v>0.17943700000000001</v>
      </c>
      <c r="D2661">
        <v>-0.95529500000000001</v>
      </c>
      <c r="E2661">
        <v>0.150865</v>
      </c>
      <c r="F2661">
        <v>-165.6823</v>
      </c>
      <c r="G2661">
        <v>-22.331299999999999</v>
      </c>
      <c r="H2661">
        <v>-161.4974</v>
      </c>
    </row>
    <row r="2662" spans="1:8" x14ac:dyDescent="0.6">
      <c r="A2662">
        <v>2971</v>
      </c>
      <c r="B2662">
        <v>0.171043</v>
      </c>
      <c r="C2662">
        <v>0.183202</v>
      </c>
      <c r="D2662">
        <v>-0.95447700000000002</v>
      </c>
      <c r="E2662">
        <v>0.15093799999999999</v>
      </c>
      <c r="F2662">
        <v>-165.77180000000001</v>
      </c>
      <c r="G2662">
        <v>-22.446300000000001</v>
      </c>
      <c r="H2662">
        <v>-161.0386</v>
      </c>
    </row>
    <row r="2663" spans="1:8" x14ac:dyDescent="0.6">
      <c r="A2663">
        <v>2976</v>
      </c>
      <c r="B2663">
        <v>0.17147999999999999</v>
      </c>
      <c r="C2663">
        <v>0.18699299999999999</v>
      </c>
      <c r="D2663">
        <v>-0.95365299999999997</v>
      </c>
      <c r="E2663">
        <v>0.151006</v>
      </c>
      <c r="F2663">
        <v>-165.8623</v>
      </c>
      <c r="G2663">
        <v>-22.553100000000001</v>
      </c>
      <c r="H2663">
        <v>-160.5752</v>
      </c>
    </row>
    <row r="2664" spans="1:8" x14ac:dyDescent="0.6">
      <c r="A2664">
        <v>2981</v>
      </c>
      <c r="B2664">
        <v>0.17185500000000001</v>
      </c>
      <c r="C2664">
        <v>0.19074099999999999</v>
      </c>
      <c r="D2664">
        <v>-0.95282699999999998</v>
      </c>
      <c r="E2664">
        <v>0.15110000000000001</v>
      </c>
      <c r="F2664">
        <v>-165.94839999999999</v>
      </c>
      <c r="G2664">
        <v>-22.6524</v>
      </c>
      <c r="H2664">
        <v>-160.1164</v>
      </c>
    </row>
    <row r="2665" spans="1:8" x14ac:dyDescent="0.6">
      <c r="A2665">
        <v>2986</v>
      </c>
      <c r="B2665">
        <v>0.17215800000000001</v>
      </c>
      <c r="C2665">
        <v>0.194517</v>
      </c>
      <c r="D2665">
        <v>-0.951986</v>
      </c>
      <c r="E2665">
        <v>0.15124299999999999</v>
      </c>
      <c r="F2665">
        <v>-166.02879999999999</v>
      </c>
      <c r="G2665">
        <v>-22.744499999999999</v>
      </c>
      <c r="H2665">
        <v>-159.6541</v>
      </c>
    </row>
    <row r="2666" spans="1:8" x14ac:dyDescent="0.6">
      <c r="A2666">
        <v>2991</v>
      </c>
      <c r="B2666">
        <v>0.17241500000000001</v>
      </c>
      <c r="C2666">
        <v>0.19823199999999999</v>
      </c>
      <c r="D2666">
        <v>-0.95114399999999999</v>
      </c>
      <c r="E2666">
        <v>0.151424</v>
      </c>
      <c r="F2666">
        <v>-166.10290000000001</v>
      </c>
      <c r="G2666">
        <v>-22.831199999999999</v>
      </c>
      <c r="H2666">
        <v>-159.19919999999999</v>
      </c>
    </row>
    <row r="2667" spans="1:8" x14ac:dyDescent="0.6">
      <c r="A2667">
        <v>2996</v>
      </c>
      <c r="B2667">
        <v>0.172628</v>
      </c>
      <c r="C2667">
        <v>0.20189599999999999</v>
      </c>
      <c r="D2667">
        <v>-0.95030000000000003</v>
      </c>
      <c r="E2667">
        <v>0.151644</v>
      </c>
      <c r="F2667">
        <v>-166.17099999999999</v>
      </c>
      <c r="G2667">
        <v>-22.912800000000001</v>
      </c>
      <c r="H2667">
        <v>-158.75040000000001</v>
      </c>
    </row>
    <row r="2668" spans="1:8" x14ac:dyDescent="0.6">
      <c r="A2668">
        <v>3001</v>
      </c>
      <c r="B2668">
        <v>0.17282700000000001</v>
      </c>
      <c r="C2668">
        <v>0.205489</v>
      </c>
      <c r="D2668">
        <v>-0.94944899999999999</v>
      </c>
      <c r="E2668">
        <v>0.151919</v>
      </c>
      <c r="F2668">
        <v>-166.23079999999999</v>
      </c>
      <c r="G2668">
        <v>-22.992799999999999</v>
      </c>
      <c r="H2668">
        <v>-158.31129999999999</v>
      </c>
    </row>
    <row r="2669" spans="1:8" x14ac:dyDescent="0.6">
      <c r="A2669">
        <v>3006</v>
      </c>
      <c r="B2669">
        <v>0.17300299999999999</v>
      </c>
      <c r="C2669">
        <v>0.209124</v>
      </c>
      <c r="D2669">
        <v>-0.94857100000000005</v>
      </c>
      <c r="E2669">
        <v>0.15224199999999999</v>
      </c>
      <c r="F2669">
        <v>-166.286</v>
      </c>
      <c r="G2669">
        <v>-23.071899999999999</v>
      </c>
      <c r="H2669">
        <v>-157.86709999999999</v>
      </c>
    </row>
    <row r="2670" spans="1:8" x14ac:dyDescent="0.6">
      <c r="A2670">
        <v>3011</v>
      </c>
      <c r="B2670">
        <v>0.17318</v>
      </c>
      <c r="C2670">
        <v>0.21265899999999999</v>
      </c>
      <c r="D2670">
        <v>-0.94769099999999995</v>
      </c>
      <c r="E2670">
        <v>0.15262600000000001</v>
      </c>
      <c r="F2670">
        <v>-166.33179999999999</v>
      </c>
      <c r="G2670">
        <v>-23.1511</v>
      </c>
      <c r="H2670">
        <v>-157.43639999999999</v>
      </c>
    </row>
    <row r="2671" spans="1:8" x14ac:dyDescent="0.6">
      <c r="A2671">
        <v>3016</v>
      </c>
      <c r="B2671">
        <v>0.17335700000000001</v>
      </c>
      <c r="C2671">
        <v>0.21615999999999999</v>
      </c>
      <c r="D2671">
        <v>-0.94679400000000002</v>
      </c>
      <c r="E2671">
        <v>0.15307399999999999</v>
      </c>
      <c r="F2671">
        <v>-166.36959999999999</v>
      </c>
      <c r="G2671">
        <v>-23.231200000000001</v>
      </c>
      <c r="H2671">
        <v>-157.01079999999999</v>
      </c>
    </row>
    <row r="2672" spans="1:8" x14ac:dyDescent="0.6">
      <c r="A2672">
        <v>3021</v>
      </c>
      <c r="B2672">
        <v>0.17355100000000001</v>
      </c>
      <c r="C2672">
        <v>0.21954099999999999</v>
      </c>
      <c r="D2672">
        <v>-0.94589599999999996</v>
      </c>
      <c r="E2672">
        <v>0.15359200000000001</v>
      </c>
      <c r="F2672">
        <v>-166.39670000000001</v>
      </c>
      <c r="G2672">
        <v>-23.313500000000001</v>
      </c>
      <c r="H2672">
        <v>-156.60130000000001</v>
      </c>
    </row>
    <row r="2673" spans="1:8" x14ac:dyDescent="0.6">
      <c r="A2673">
        <v>3025</v>
      </c>
      <c r="B2673">
        <v>0.17374500000000001</v>
      </c>
      <c r="C2673">
        <v>0.22283900000000001</v>
      </c>
      <c r="D2673">
        <v>-0.94499500000000003</v>
      </c>
      <c r="E2673">
        <v>0.154169</v>
      </c>
      <c r="F2673">
        <v>-166.41489999999999</v>
      </c>
      <c r="G2673">
        <v>-23.396100000000001</v>
      </c>
      <c r="H2673">
        <v>-156.20320000000001</v>
      </c>
    </row>
    <row r="2674" spans="1:8" x14ac:dyDescent="0.6">
      <c r="A2674">
        <v>3031</v>
      </c>
      <c r="B2674">
        <v>0.173954</v>
      </c>
      <c r="C2674">
        <v>0.226017</v>
      </c>
      <c r="D2674">
        <v>-0.94410000000000005</v>
      </c>
      <c r="E2674">
        <v>0.15478800000000001</v>
      </c>
      <c r="F2674">
        <v>-166.42590000000001</v>
      </c>
      <c r="G2674">
        <v>-23.48</v>
      </c>
      <c r="H2674">
        <v>-155.82060000000001</v>
      </c>
    </row>
    <row r="2675" spans="1:8" x14ac:dyDescent="0.6">
      <c r="A2675">
        <v>3035</v>
      </c>
      <c r="B2675">
        <v>0.174148</v>
      </c>
      <c r="C2675">
        <v>0.22920399999999999</v>
      </c>
      <c r="D2675">
        <v>-0.94318400000000002</v>
      </c>
      <c r="E2675">
        <v>0.15546299999999999</v>
      </c>
      <c r="F2675">
        <v>-166.43029999999999</v>
      </c>
      <c r="G2675">
        <v>-23.5639</v>
      </c>
      <c r="H2675">
        <v>-155.4376</v>
      </c>
    </row>
    <row r="2676" spans="1:8" x14ac:dyDescent="0.6">
      <c r="A2676">
        <v>3040</v>
      </c>
      <c r="B2676">
        <v>0.174322</v>
      </c>
      <c r="C2676">
        <v>0.23228499999999999</v>
      </c>
      <c r="D2676">
        <v>-0.94228000000000001</v>
      </c>
      <c r="E2676">
        <v>0.15618000000000001</v>
      </c>
      <c r="F2676">
        <v>-166.4271</v>
      </c>
      <c r="G2676">
        <v>-23.645499999999998</v>
      </c>
      <c r="H2676">
        <v>-155.0684</v>
      </c>
    </row>
    <row r="2677" spans="1:8" x14ac:dyDescent="0.6">
      <c r="A2677">
        <v>3045</v>
      </c>
      <c r="B2677">
        <v>0.17446300000000001</v>
      </c>
      <c r="C2677">
        <v>0.23530300000000001</v>
      </c>
      <c r="D2677">
        <v>-0.94137999999999999</v>
      </c>
      <c r="E2677">
        <v>0.15692600000000001</v>
      </c>
      <c r="F2677">
        <v>-166.41829999999999</v>
      </c>
      <c r="G2677">
        <v>-23.723400000000002</v>
      </c>
      <c r="H2677">
        <v>-154.7073</v>
      </c>
    </row>
    <row r="2678" spans="1:8" x14ac:dyDescent="0.6">
      <c r="A2678">
        <v>3050</v>
      </c>
      <c r="B2678">
        <v>0.17454700000000001</v>
      </c>
      <c r="C2678">
        <v>0.23824200000000001</v>
      </c>
      <c r="D2678">
        <v>-0.94049700000000003</v>
      </c>
      <c r="E2678">
        <v>0.157692</v>
      </c>
      <c r="F2678">
        <v>-166.40440000000001</v>
      </c>
      <c r="G2678">
        <v>-23.794699999999999</v>
      </c>
      <c r="H2678">
        <v>-154.35579999999999</v>
      </c>
    </row>
    <row r="2679" spans="1:8" x14ac:dyDescent="0.6">
      <c r="A2679">
        <v>3055</v>
      </c>
      <c r="B2679">
        <v>0.174535</v>
      </c>
      <c r="C2679">
        <v>0.241207</v>
      </c>
      <c r="D2679">
        <v>-0.93961399999999995</v>
      </c>
      <c r="E2679">
        <v>0.15846199999999999</v>
      </c>
      <c r="F2679">
        <v>-166.3887</v>
      </c>
      <c r="G2679">
        <v>-23.855699999999999</v>
      </c>
      <c r="H2679">
        <v>-154.00040000000001</v>
      </c>
    </row>
    <row r="2680" spans="1:8" x14ac:dyDescent="0.6">
      <c r="A2680">
        <v>3060</v>
      </c>
      <c r="B2680">
        <v>0.174427</v>
      </c>
      <c r="C2680">
        <v>0.244117</v>
      </c>
      <c r="D2680">
        <v>-0.93875200000000003</v>
      </c>
      <c r="E2680">
        <v>0.15923200000000001</v>
      </c>
      <c r="F2680">
        <v>-166.3698</v>
      </c>
      <c r="G2680">
        <v>-23.9055</v>
      </c>
      <c r="H2680">
        <v>-153.65110000000001</v>
      </c>
    </row>
    <row r="2681" spans="1:8" x14ac:dyDescent="0.6">
      <c r="A2681">
        <v>3065</v>
      </c>
      <c r="B2681">
        <v>0.174234</v>
      </c>
      <c r="C2681">
        <v>0.24696100000000001</v>
      </c>
      <c r="D2681">
        <v>-0.93791500000000005</v>
      </c>
      <c r="E2681">
        <v>0.15998499999999999</v>
      </c>
      <c r="F2681">
        <v>-166.3493</v>
      </c>
      <c r="G2681">
        <v>-23.944600000000001</v>
      </c>
      <c r="H2681">
        <v>-153.3092</v>
      </c>
    </row>
    <row r="2682" spans="1:8" x14ac:dyDescent="0.6">
      <c r="A2682">
        <v>3070</v>
      </c>
      <c r="B2682">
        <v>0.173956</v>
      </c>
      <c r="C2682">
        <v>0.24978800000000001</v>
      </c>
      <c r="D2682">
        <v>-0.93709200000000004</v>
      </c>
      <c r="E2682">
        <v>0.16072400000000001</v>
      </c>
      <c r="F2682">
        <v>-166.32820000000001</v>
      </c>
      <c r="G2682">
        <v>-23.973800000000001</v>
      </c>
      <c r="H2682">
        <v>-152.9684</v>
      </c>
    </row>
    <row r="2683" spans="1:8" x14ac:dyDescent="0.6">
      <c r="A2683">
        <v>3075</v>
      </c>
      <c r="B2683">
        <v>0.173596</v>
      </c>
      <c r="C2683">
        <v>0.25262200000000001</v>
      </c>
      <c r="D2683">
        <v>-0.93626799999999999</v>
      </c>
      <c r="E2683">
        <v>0.16148299999999999</v>
      </c>
      <c r="F2683">
        <v>-166.303</v>
      </c>
      <c r="G2683">
        <v>-23.994800000000001</v>
      </c>
      <c r="H2683">
        <v>-152.6266</v>
      </c>
    </row>
    <row r="2684" spans="1:8" x14ac:dyDescent="0.6">
      <c r="A2684">
        <v>3080</v>
      </c>
      <c r="B2684">
        <v>0.173175</v>
      </c>
      <c r="C2684">
        <v>0.25544600000000001</v>
      </c>
      <c r="D2684">
        <v>-0.93544700000000003</v>
      </c>
      <c r="E2684">
        <v>0.162249</v>
      </c>
      <c r="F2684">
        <v>-166.27520000000001</v>
      </c>
      <c r="G2684">
        <v>-24.0092</v>
      </c>
      <c r="H2684">
        <v>-152.2859</v>
      </c>
    </row>
    <row r="2685" spans="1:8" x14ac:dyDescent="0.6">
      <c r="A2685">
        <v>3085</v>
      </c>
      <c r="B2685">
        <v>0.172657</v>
      </c>
      <c r="C2685">
        <v>0.25836100000000001</v>
      </c>
      <c r="D2685">
        <v>-0.93460500000000002</v>
      </c>
      <c r="E2685">
        <v>0.16303500000000001</v>
      </c>
      <c r="F2685">
        <v>-166.24510000000001</v>
      </c>
      <c r="G2685">
        <v>-24.015000000000001</v>
      </c>
      <c r="H2685">
        <v>-151.93340000000001</v>
      </c>
    </row>
    <row r="2686" spans="1:8" x14ac:dyDescent="0.6">
      <c r="A2686">
        <v>3090</v>
      </c>
      <c r="B2686">
        <v>0.17208699999999999</v>
      </c>
      <c r="C2686">
        <v>0.26124799999999998</v>
      </c>
      <c r="D2686">
        <v>-0.93376800000000004</v>
      </c>
      <c r="E2686">
        <v>0.163829</v>
      </c>
      <c r="F2686">
        <v>-166.21180000000001</v>
      </c>
      <c r="G2686">
        <v>-24.0151</v>
      </c>
      <c r="H2686">
        <v>-151.58420000000001</v>
      </c>
    </row>
    <row r="2687" spans="1:8" x14ac:dyDescent="0.6">
      <c r="A2687">
        <v>3095</v>
      </c>
      <c r="B2687">
        <v>0.17142399999999999</v>
      </c>
      <c r="C2687">
        <v>0.264177</v>
      </c>
      <c r="D2687">
        <v>-0.932925</v>
      </c>
      <c r="E2687">
        <v>0.16463</v>
      </c>
      <c r="F2687">
        <v>-166.1763</v>
      </c>
      <c r="G2687">
        <v>-24.0062</v>
      </c>
      <c r="H2687">
        <v>-151.2294</v>
      </c>
    </row>
    <row r="2688" spans="1:8" x14ac:dyDescent="0.6">
      <c r="A2688">
        <v>3100</v>
      </c>
      <c r="B2688">
        <v>0.17069599999999999</v>
      </c>
      <c r="C2688">
        <v>0.26707599999999998</v>
      </c>
      <c r="D2688">
        <v>-0.93208999999999997</v>
      </c>
      <c r="E2688">
        <v>0.165439</v>
      </c>
      <c r="F2688">
        <v>-166.13730000000001</v>
      </c>
      <c r="G2688">
        <v>-23.990100000000002</v>
      </c>
      <c r="H2688">
        <v>-150.87809999999999</v>
      </c>
    </row>
    <row r="2689" spans="1:8" x14ac:dyDescent="0.6">
      <c r="A2689">
        <v>3105</v>
      </c>
      <c r="B2689">
        <v>0.16989399999999999</v>
      </c>
      <c r="C2689">
        <v>0.26999899999999999</v>
      </c>
      <c r="D2689">
        <v>-0.93124600000000002</v>
      </c>
      <c r="E2689">
        <v>0.166266</v>
      </c>
      <c r="F2689">
        <v>-166.09460000000001</v>
      </c>
      <c r="G2689">
        <v>-23.966999999999999</v>
      </c>
      <c r="H2689">
        <v>-150.52369999999999</v>
      </c>
    </row>
    <row r="2690" spans="1:8" x14ac:dyDescent="0.6">
      <c r="A2690">
        <v>3110</v>
      </c>
      <c r="B2690">
        <v>0.169015</v>
      </c>
      <c r="C2690">
        <v>0.27288899999999999</v>
      </c>
      <c r="D2690">
        <v>-0.93041499999999999</v>
      </c>
      <c r="E2690">
        <v>0.167098</v>
      </c>
      <c r="F2690">
        <v>-166.0479</v>
      </c>
      <c r="G2690">
        <v>-23.935400000000001</v>
      </c>
      <c r="H2690">
        <v>-150.17320000000001</v>
      </c>
    </row>
    <row r="2691" spans="1:8" x14ac:dyDescent="0.6">
      <c r="A2691">
        <v>3114</v>
      </c>
      <c r="B2691">
        <v>0.168041</v>
      </c>
      <c r="C2691">
        <v>0.275808</v>
      </c>
      <c r="D2691">
        <v>-0.92957999999999996</v>
      </c>
      <c r="E2691">
        <v>0.16792799999999999</v>
      </c>
      <c r="F2691">
        <v>-165.99950000000001</v>
      </c>
      <c r="G2691">
        <v>-23.894100000000002</v>
      </c>
      <c r="H2691">
        <v>-149.8184</v>
      </c>
    </row>
    <row r="2692" spans="1:8" x14ac:dyDescent="0.6">
      <c r="A2692">
        <v>3119</v>
      </c>
      <c r="B2692">
        <v>0.16698199999999999</v>
      </c>
      <c r="C2692">
        <v>0.278694</v>
      </c>
      <c r="D2692">
        <v>-0.92875799999999997</v>
      </c>
      <c r="E2692">
        <v>0.168771</v>
      </c>
      <c r="F2692">
        <v>-165.946</v>
      </c>
      <c r="G2692">
        <v>-23.843699999999998</v>
      </c>
      <c r="H2692">
        <v>-149.46770000000001</v>
      </c>
    </row>
    <row r="2693" spans="1:8" x14ac:dyDescent="0.6">
      <c r="A2693">
        <v>3124</v>
      </c>
      <c r="B2693">
        <v>0.165821</v>
      </c>
      <c r="C2693">
        <v>0.28158100000000003</v>
      </c>
      <c r="D2693">
        <v>-0.92793599999999998</v>
      </c>
      <c r="E2693">
        <v>0.16964099999999999</v>
      </c>
      <c r="F2693">
        <v>-165.886</v>
      </c>
      <c r="G2693">
        <v>-23.783300000000001</v>
      </c>
      <c r="H2693">
        <v>-149.11699999999999</v>
      </c>
    </row>
    <row r="2694" spans="1:8" x14ac:dyDescent="0.6">
      <c r="A2694">
        <v>3129</v>
      </c>
      <c r="B2694">
        <v>0.16455800000000001</v>
      </c>
      <c r="C2694">
        <v>0.284412</v>
      </c>
      <c r="D2694">
        <v>-0.92713500000000004</v>
      </c>
      <c r="E2694">
        <v>0.17052300000000001</v>
      </c>
      <c r="F2694">
        <v>-165.81960000000001</v>
      </c>
      <c r="G2694">
        <v>-23.711600000000001</v>
      </c>
      <c r="H2694">
        <v>-148.77330000000001</v>
      </c>
    </row>
    <row r="2695" spans="1:8" x14ac:dyDescent="0.6">
      <c r="A2695">
        <v>3134</v>
      </c>
      <c r="B2695">
        <v>0.163187</v>
      </c>
      <c r="C2695">
        <v>0.28721200000000002</v>
      </c>
      <c r="D2695">
        <v>-0.92634700000000003</v>
      </c>
      <c r="E2695">
        <v>0.171428</v>
      </c>
      <c r="F2695">
        <v>-165.74610000000001</v>
      </c>
      <c r="G2695">
        <v>-23.628699999999998</v>
      </c>
      <c r="H2695">
        <v>-148.43350000000001</v>
      </c>
    </row>
    <row r="2696" spans="1:8" x14ac:dyDescent="0.6">
      <c r="A2696">
        <v>3139</v>
      </c>
      <c r="B2696">
        <v>0.16172400000000001</v>
      </c>
      <c r="C2696">
        <v>0.28995100000000001</v>
      </c>
      <c r="D2696">
        <v>-0.92557800000000001</v>
      </c>
      <c r="E2696">
        <v>0.17235700000000001</v>
      </c>
      <c r="F2696">
        <v>-165.66489999999999</v>
      </c>
      <c r="G2696">
        <v>-23.536100000000001</v>
      </c>
      <c r="H2696">
        <v>-148.10169999999999</v>
      </c>
    </row>
    <row r="2697" spans="1:8" x14ac:dyDescent="0.6">
      <c r="A2697">
        <v>3144</v>
      </c>
      <c r="B2697">
        <v>0.16019800000000001</v>
      </c>
      <c r="C2697">
        <v>0.29269499999999998</v>
      </c>
      <c r="D2697">
        <v>-0.92479599999999995</v>
      </c>
      <c r="E2697">
        <v>0.17333799999999999</v>
      </c>
      <c r="F2697">
        <v>-165.57509999999999</v>
      </c>
      <c r="G2697">
        <v>-23.439</v>
      </c>
      <c r="H2697">
        <v>-147.76990000000001</v>
      </c>
    </row>
    <row r="2698" spans="1:8" x14ac:dyDescent="0.6">
      <c r="A2698">
        <v>3149</v>
      </c>
      <c r="B2698">
        <v>0.15867600000000001</v>
      </c>
      <c r="C2698">
        <v>0.29536600000000002</v>
      </c>
      <c r="D2698">
        <v>-0.92401800000000001</v>
      </c>
      <c r="E2698">
        <v>0.17435400000000001</v>
      </c>
      <c r="F2698">
        <v>-165.4787</v>
      </c>
      <c r="G2698">
        <v>-23.3431</v>
      </c>
      <c r="H2698">
        <v>-147.44800000000001</v>
      </c>
    </row>
    <row r="2699" spans="1:8" x14ac:dyDescent="0.6">
      <c r="A2699">
        <v>3154</v>
      </c>
      <c r="B2699">
        <v>0.157221</v>
      </c>
      <c r="C2699">
        <v>0.29796299999999998</v>
      </c>
      <c r="D2699">
        <v>-0.923234</v>
      </c>
      <c r="E2699">
        <v>0.175404</v>
      </c>
      <c r="F2699">
        <v>-165.3777</v>
      </c>
      <c r="G2699">
        <v>-23.255400000000002</v>
      </c>
      <c r="H2699">
        <v>-147.1362</v>
      </c>
    </row>
    <row r="2700" spans="1:8" x14ac:dyDescent="0.6">
      <c r="A2700">
        <v>3159</v>
      </c>
      <c r="B2700">
        <v>0.155864</v>
      </c>
      <c r="C2700">
        <v>0.300429</v>
      </c>
      <c r="D2700">
        <v>-0.92246499999999998</v>
      </c>
      <c r="E2700">
        <v>0.17645</v>
      </c>
      <c r="F2700">
        <v>-165.27619999999999</v>
      </c>
      <c r="G2700">
        <v>-23.177399999999999</v>
      </c>
      <c r="H2700">
        <v>-146.84110000000001</v>
      </c>
    </row>
    <row r="2701" spans="1:8" x14ac:dyDescent="0.6">
      <c r="A2701">
        <v>3164</v>
      </c>
      <c r="B2701">
        <v>0.15448600000000001</v>
      </c>
      <c r="C2701">
        <v>0.29996600000000001</v>
      </c>
      <c r="D2701">
        <v>-0.92253300000000005</v>
      </c>
      <c r="E2701">
        <v>0.17808499999999999</v>
      </c>
      <c r="F2701">
        <v>-165.02780000000001</v>
      </c>
      <c r="G2701">
        <v>-23.071300000000001</v>
      </c>
      <c r="H2701">
        <v>-146.9331</v>
      </c>
    </row>
    <row r="2702" spans="1:8" x14ac:dyDescent="0.6">
      <c r="A2702">
        <v>3169</v>
      </c>
      <c r="B2702">
        <v>0.15334600000000001</v>
      </c>
      <c r="C2702">
        <v>0.30232100000000001</v>
      </c>
      <c r="D2702">
        <v>-0.92174199999999995</v>
      </c>
      <c r="E2702">
        <v>0.17918100000000001</v>
      </c>
      <c r="F2702">
        <v>-164.92349999999999</v>
      </c>
      <c r="G2702">
        <v>-23.018699999999999</v>
      </c>
      <c r="H2702">
        <v>-146.6532</v>
      </c>
    </row>
    <row r="2703" spans="1:8" x14ac:dyDescent="0.6">
      <c r="A2703">
        <v>3174</v>
      </c>
      <c r="B2703">
        <v>0.15229599999999999</v>
      </c>
      <c r="C2703">
        <v>0.304618</v>
      </c>
      <c r="D2703">
        <v>-0.92094399999999998</v>
      </c>
      <c r="E2703">
        <v>0.180288</v>
      </c>
      <c r="F2703">
        <v>-164.81870000000001</v>
      </c>
      <c r="G2703">
        <v>-22.976299999999998</v>
      </c>
      <c r="H2703">
        <v>-146.381</v>
      </c>
    </row>
    <row r="2704" spans="1:8" x14ac:dyDescent="0.6">
      <c r="A2704">
        <v>3179</v>
      </c>
      <c r="B2704">
        <v>0.151307</v>
      </c>
      <c r="C2704">
        <v>0.30690000000000001</v>
      </c>
      <c r="D2704">
        <v>-0.92013199999999995</v>
      </c>
      <c r="E2704">
        <v>0.181394</v>
      </c>
      <c r="F2704">
        <v>-164.71539999999999</v>
      </c>
      <c r="G2704">
        <v>-22.941099999999999</v>
      </c>
      <c r="H2704">
        <v>-146.11060000000001</v>
      </c>
    </row>
    <row r="2705" spans="1:8" x14ac:dyDescent="0.6">
      <c r="A2705">
        <v>3184</v>
      </c>
      <c r="B2705">
        <v>0.150363</v>
      </c>
      <c r="C2705">
        <v>0.30913800000000002</v>
      </c>
      <c r="D2705">
        <v>-0.91931499999999999</v>
      </c>
      <c r="E2705">
        <v>0.18251600000000001</v>
      </c>
      <c r="F2705">
        <v>-164.61009999999999</v>
      </c>
      <c r="G2705">
        <v>-22.9114</v>
      </c>
      <c r="H2705">
        <v>-145.846</v>
      </c>
    </row>
    <row r="2706" spans="1:8" x14ac:dyDescent="0.6">
      <c r="A2706">
        <v>3189</v>
      </c>
      <c r="B2706">
        <v>0.14942</v>
      </c>
      <c r="C2706">
        <v>0.31143100000000001</v>
      </c>
      <c r="D2706">
        <v>-0.91846700000000003</v>
      </c>
      <c r="E2706">
        <v>0.18365799999999999</v>
      </c>
      <c r="F2706">
        <v>-164.50380000000001</v>
      </c>
      <c r="G2706">
        <v>-22.8841</v>
      </c>
      <c r="H2706">
        <v>-145.5746</v>
      </c>
    </row>
    <row r="2707" spans="1:8" x14ac:dyDescent="0.6">
      <c r="A2707">
        <v>3194</v>
      </c>
      <c r="B2707">
        <v>0.148483</v>
      </c>
      <c r="C2707">
        <v>0.31367800000000001</v>
      </c>
      <c r="D2707">
        <v>-0.91762100000000002</v>
      </c>
      <c r="E2707">
        <v>0.18482199999999999</v>
      </c>
      <c r="F2707">
        <v>-164.39359999999999</v>
      </c>
      <c r="G2707">
        <v>-22.8581</v>
      </c>
      <c r="H2707">
        <v>-145.3092</v>
      </c>
    </row>
    <row r="2708" spans="1:8" x14ac:dyDescent="0.6">
      <c r="A2708">
        <v>3199</v>
      </c>
      <c r="B2708">
        <v>0.14751400000000001</v>
      </c>
      <c r="C2708">
        <v>0.31592900000000002</v>
      </c>
      <c r="D2708">
        <v>-0.91676299999999999</v>
      </c>
      <c r="E2708">
        <v>0.18601599999999999</v>
      </c>
      <c r="F2708">
        <v>-164.27879999999999</v>
      </c>
      <c r="G2708">
        <v>-22.8306</v>
      </c>
      <c r="H2708">
        <v>-145.0436</v>
      </c>
    </row>
    <row r="2709" spans="1:8" x14ac:dyDescent="0.6">
      <c r="A2709">
        <v>3203</v>
      </c>
      <c r="B2709">
        <v>0.146507</v>
      </c>
      <c r="C2709">
        <v>0.31813900000000001</v>
      </c>
      <c r="D2709">
        <v>-0.91591400000000001</v>
      </c>
      <c r="E2709">
        <v>0.187225</v>
      </c>
      <c r="F2709">
        <v>-164.15979999999999</v>
      </c>
      <c r="G2709">
        <v>-22.799199999999999</v>
      </c>
      <c r="H2709">
        <v>-144.78309999999999</v>
      </c>
    </row>
    <row r="2710" spans="1:8" x14ac:dyDescent="0.6">
      <c r="A2710">
        <v>3208</v>
      </c>
      <c r="B2710">
        <v>0.14541299999999999</v>
      </c>
      <c r="C2710">
        <v>0.32035999999999998</v>
      </c>
      <c r="D2710">
        <v>-0.91505899999999996</v>
      </c>
      <c r="E2710">
        <v>0.18846599999999999</v>
      </c>
      <c r="F2710">
        <v>-164.0342</v>
      </c>
      <c r="G2710">
        <v>-22.760300000000001</v>
      </c>
      <c r="H2710">
        <v>-144.5214</v>
      </c>
    </row>
    <row r="2711" spans="1:8" x14ac:dyDescent="0.6">
      <c r="A2711">
        <v>3213</v>
      </c>
      <c r="B2711">
        <v>0.14424600000000001</v>
      </c>
      <c r="C2711">
        <v>0.32252900000000001</v>
      </c>
      <c r="D2711">
        <v>-0.91422000000000003</v>
      </c>
      <c r="E2711">
        <v>0.18973000000000001</v>
      </c>
      <c r="F2711">
        <v>-163.90199999999999</v>
      </c>
      <c r="G2711">
        <v>-22.713999999999999</v>
      </c>
      <c r="H2711">
        <v>-144.2663</v>
      </c>
    </row>
    <row r="2712" spans="1:8" x14ac:dyDescent="0.6">
      <c r="A2712">
        <v>3218</v>
      </c>
      <c r="B2712">
        <v>0.14299999999999999</v>
      </c>
      <c r="C2712">
        <v>0.32464900000000002</v>
      </c>
      <c r="D2712">
        <v>-0.91340100000000002</v>
      </c>
      <c r="E2712">
        <v>0.190996</v>
      </c>
      <c r="F2712">
        <v>-163.7655</v>
      </c>
      <c r="G2712">
        <v>-22.659099999999999</v>
      </c>
      <c r="H2712">
        <v>-144.01689999999999</v>
      </c>
    </row>
    <row r="2713" spans="1:8" x14ac:dyDescent="0.6">
      <c r="A2713">
        <v>3223</v>
      </c>
      <c r="B2713">
        <v>0.14167099999999999</v>
      </c>
      <c r="C2713">
        <v>0.32670399999999999</v>
      </c>
      <c r="D2713">
        <v>-0.91261099999999995</v>
      </c>
      <c r="E2713">
        <v>0.19225900000000001</v>
      </c>
      <c r="F2713">
        <v>-163.62479999999999</v>
      </c>
      <c r="G2713">
        <v>-22.5943</v>
      </c>
      <c r="H2713">
        <v>-143.77510000000001</v>
      </c>
    </row>
    <row r="2714" spans="1:8" x14ac:dyDescent="0.6">
      <c r="A2714">
        <v>3228</v>
      </c>
      <c r="B2714">
        <v>0.14028199999999999</v>
      </c>
      <c r="C2714">
        <v>0.32862999999999998</v>
      </c>
      <c r="D2714">
        <v>-0.91187600000000002</v>
      </c>
      <c r="E2714">
        <v>0.19347400000000001</v>
      </c>
      <c r="F2714">
        <v>-163.48410000000001</v>
      </c>
      <c r="G2714">
        <v>-22.5198</v>
      </c>
      <c r="H2714">
        <v>-143.54820000000001</v>
      </c>
    </row>
    <row r="2715" spans="1:8" x14ac:dyDescent="0.6">
      <c r="A2715">
        <v>3233</v>
      </c>
      <c r="B2715">
        <v>0.13883100000000001</v>
      </c>
      <c r="C2715">
        <v>0.33049099999999998</v>
      </c>
      <c r="D2715">
        <v>-0.91117300000000001</v>
      </c>
      <c r="E2715">
        <v>0.194663</v>
      </c>
      <c r="F2715">
        <v>-163.3425</v>
      </c>
      <c r="G2715">
        <v>-22.436900000000001</v>
      </c>
      <c r="H2715">
        <v>-143.3287</v>
      </c>
    </row>
    <row r="2716" spans="1:8" x14ac:dyDescent="0.6">
      <c r="A2716">
        <v>3238</v>
      </c>
      <c r="B2716">
        <v>0.137319</v>
      </c>
      <c r="C2716">
        <v>0.33230599999999999</v>
      </c>
      <c r="D2716">
        <v>-0.91049599999999997</v>
      </c>
      <c r="E2716">
        <v>0.19580700000000001</v>
      </c>
      <c r="F2716">
        <v>-163.20269999999999</v>
      </c>
      <c r="G2716">
        <v>-22.345600000000001</v>
      </c>
      <c r="H2716">
        <v>-143.11340000000001</v>
      </c>
    </row>
    <row r="2717" spans="1:8" x14ac:dyDescent="0.6">
      <c r="A2717">
        <v>3243</v>
      </c>
      <c r="B2717">
        <v>0.13575400000000001</v>
      </c>
      <c r="C2717">
        <v>0.33408399999999999</v>
      </c>
      <c r="D2717">
        <v>-0.90984500000000001</v>
      </c>
      <c r="E2717">
        <v>0.19689799999999999</v>
      </c>
      <c r="F2717">
        <v>-163.06610000000001</v>
      </c>
      <c r="G2717">
        <v>-22.246400000000001</v>
      </c>
      <c r="H2717">
        <v>-142.90119999999999</v>
      </c>
    </row>
    <row r="2718" spans="1:8" x14ac:dyDescent="0.6">
      <c r="A2718">
        <v>3248</v>
      </c>
      <c r="B2718">
        <v>0.134126</v>
      </c>
      <c r="C2718">
        <v>0.33593000000000001</v>
      </c>
      <c r="D2718">
        <v>-0.90917499999999996</v>
      </c>
      <c r="E2718">
        <v>0.197962</v>
      </c>
      <c r="F2718">
        <v>-162.93180000000001</v>
      </c>
      <c r="G2718">
        <v>-22.141200000000001</v>
      </c>
      <c r="H2718">
        <v>-142.67910000000001</v>
      </c>
    </row>
    <row r="2719" spans="1:8" x14ac:dyDescent="0.6">
      <c r="A2719">
        <v>3253</v>
      </c>
      <c r="B2719">
        <v>0.13244400000000001</v>
      </c>
      <c r="C2719">
        <v>0.337783</v>
      </c>
      <c r="D2719">
        <v>-0.90851599999999999</v>
      </c>
      <c r="E2719">
        <v>0.198966</v>
      </c>
      <c r="F2719">
        <v>-162.80250000000001</v>
      </c>
      <c r="G2719">
        <v>-22.028600000000001</v>
      </c>
      <c r="H2719">
        <v>-142.45419999999999</v>
      </c>
    </row>
    <row r="2720" spans="1:8" x14ac:dyDescent="0.6">
      <c r="A2720">
        <v>3258</v>
      </c>
      <c r="B2720">
        <v>0.13072800000000001</v>
      </c>
      <c r="C2720">
        <v>0.33962799999999999</v>
      </c>
      <c r="D2720">
        <v>-0.90787399999999996</v>
      </c>
      <c r="E2720">
        <v>0.19988800000000001</v>
      </c>
      <c r="F2720">
        <v>-162.68100000000001</v>
      </c>
      <c r="G2720">
        <v>-21.909600000000001</v>
      </c>
      <c r="H2720">
        <v>-142.22819999999999</v>
      </c>
    </row>
    <row r="2721" spans="1:8" x14ac:dyDescent="0.6">
      <c r="A2721">
        <v>3263</v>
      </c>
      <c r="B2721">
        <v>0.12901000000000001</v>
      </c>
      <c r="C2721">
        <v>0.34149400000000002</v>
      </c>
      <c r="D2721">
        <v>-0.90723200000000004</v>
      </c>
      <c r="E2721">
        <v>0.20074</v>
      </c>
      <c r="F2721">
        <v>-162.56780000000001</v>
      </c>
      <c r="G2721">
        <v>-21.788799999999998</v>
      </c>
      <c r="H2721">
        <v>-141.99760000000001</v>
      </c>
    </row>
    <row r="2722" spans="1:8" x14ac:dyDescent="0.6">
      <c r="A2722">
        <v>3268</v>
      </c>
      <c r="B2722">
        <v>0.12731999999999999</v>
      </c>
      <c r="C2722">
        <v>0.34343699999999999</v>
      </c>
      <c r="D2722">
        <v>-0.90656099999999995</v>
      </c>
      <c r="E2722">
        <v>0.20153199999999999</v>
      </c>
      <c r="F2722">
        <v>-162.46379999999999</v>
      </c>
      <c r="G2722">
        <v>-21.6708</v>
      </c>
      <c r="H2722">
        <v>-141.75579999999999</v>
      </c>
    </row>
    <row r="2723" spans="1:8" x14ac:dyDescent="0.6">
      <c r="A2723">
        <v>3273</v>
      </c>
      <c r="B2723">
        <v>0.12568099999999999</v>
      </c>
      <c r="C2723">
        <v>0.34540300000000002</v>
      </c>
      <c r="D2723">
        <v>-0.90588299999999999</v>
      </c>
      <c r="E2723">
        <v>0.20225000000000001</v>
      </c>
      <c r="F2723">
        <v>-162.37029999999999</v>
      </c>
      <c r="G2723">
        <v>-21.5566</v>
      </c>
      <c r="H2723">
        <v>-141.5094</v>
      </c>
    </row>
    <row r="2724" spans="1:8" x14ac:dyDescent="0.6">
      <c r="A2724">
        <v>3278</v>
      </c>
      <c r="B2724">
        <v>0.12411800000000001</v>
      </c>
      <c r="C2724">
        <v>0.34734399999999999</v>
      </c>
      <c r="D2724">
        <v>-0.90521799999999997</v>
      </c>
      <c r="E2724">
        <v>0.20286499999999999</v>
      </c>
      <c r="F2724">
        <v>-162.29040000000001</v>
      </c>
      <c r="G2724">
        <v>-21.4467</v>
      </c>
      <c r="H2724">
        <v>-141.26429999999999</v>
      </c>
    </row>
    <row r="2725" spans="1:8" x14ac:dyDescent="0.6">
      <c r="A2725">
        <v>3283</v>
      </c>
      <c r="B2725">
        <v>0.122641</v>
      </c>
      <c r="C2725">
        <v>0.3493</v>
      </c>
      <c r="D2725">
        <v>-0.90454400000000001</v>
      </c>
      <c r="E2725">
        <v>0.20341200000000001</v>
      </c>
      <c r="F2725">
        <v>-162.22110000000001</v>
      </c>
      <c r="G2725">
        <v>-21.3444</v>
      </c>
      <c r="H2725">
        <v>-141.0163</v>
      </c>
    </row>
    <row r="2726" spans="1:8" x14ac:dyDescent="0.6">
      <c r="A2726">
        <v>3288</v>
      </c>
      <c r="B2726">
        <v>0.121267</v>
      </c>
      <c r="C2726">
        <v>0.35127000000000003</v>
      </c>
      <c r="D2726">
        <v>-0.90385599999999999</v>
      </c>
      <c r="E2726">
        <v>0.2039</v>
      </c>
      <c r="F2726">
        <v>-162.16239999999999</v>
      </c>
      <c r="G2726">
        <v>-21.2516</v>
      </c>
      <c r="H2726">
        <v>-140.7654</v>
      </c>
    </row>
    <row r="2727" spans="1:8" x14ac:dyDescent="0.6">
      <c r="A2727">
        <v>3292</v>
      </c>
      <c r="B2727">
        <v>0.11999700000000001</v>
      </c>
      <c r="C2727">
        <v>0.35322599999999998</v>
      </c>
      <c r="D2727">
        <v>-0.90316799999999997</v>
      </c>
      <c r="E2727">
        <v>0.204319</v>
      </c>
      <c r="F2727">
        <v>-162.11449999999999</v>
      </c>
      <c r="G2727">
        <v>-21.1676</v>
      </c>
      <c r="H2727">
        <v>-140.5155</v>
      </c>
    </row>
    <row r="2728" spans="1:8" x14ac:dyDescent="0.6">
      <c r="A2728">
        <v>3297</v>
      </c>
      <c r="B2728">
        <v>0.11885</v>
      </c>
      <c r="C2728">
        <v>0.35514899999999999</v>
      </c>
      <c r="D2728">
        <v>-0.90248300000000004</v>
      </c>
      <c r="E2728">
        <v>0.20468600000000001</v>
      </c>
      <c r="F2728">
        <v>-162.07599999999999</v>
      </c>
      <c r="G2728">
        <v>-21.0945</v>
      </c>
      <c r="H2728">
        <v>-140.26929999999999</v>
      </c>
    </row>
    <row r="2729" spans="1:8" x14ac:dyDescent="0.6">
      <c r="A2729">
        <v>3302</v>
      </c>
      <c r="B2729">
        <v>0.11780500000000001</v>
      </c>
      <c r="C2729">
        <v>0.35700599999999999</v>
      </c>
      <c r="D2729">
        <v>-0.90180800000000005</v>
      </c>
      <c r="E2729">
        <v>0.205035</v>
      </c>
      <c r="F2729">
        <v>-162.0412</v>
      </c>
      <c r="G2729">
        <v>-21.030899999999999</v>
      </c>
      <c r="H2729">
        <v>-140.03149999999999</v>
      </c>
    </row>
    <row r="2730" spans="1:8" x14ac:dyDescent="0.6">
      <c r="A2730">
        <v>3307</v>
      </c>
      <c r="B2730">
        <v>0.11686299999999999</v>
      </c>
      <c r="C2730">
        <v>0.35881200000000002</v>
      </c>
      <c r="D2730">
        <v>-0.90113799999999999</v>
      </c>
      <c r="E2730">
        <v>0.20536599999999999</v>
      </c>
      <c r="F2730">
        <v>-162.01079999999999</v>
      </c>
      <c r="G2730">
        <v>-20.9771</v>
      </c>
      <c r="H2730">
        <v>-139.80029999999999</v>
      </c>
    </row>
    <row r="2731" spans="1:8" x14ac:dyDescent="0.6">
      <c r="A2731">
        <v>3312</v>
      </c>
      <c r="B2731">
        <v>0.116032</v>
      </c>
      <c r="C2731">
        <v>0.360458</v>
      </c>
      <c r="D2731">
        <v>-0.90051300000000001</v>
      </c>
      <c r="E2731">
        <v>0.20569299999999999</v>
      </c>
      <c r="F2731">
        <v>-161.98089999999999</v>
      </c>
      <c r="G2731">
        <v>-20.932300000000001</v>
      </c>
      <c r="H2731">
        <v>-139.59020000000001</v>
      </c>
    </row>
    <row r="2732" spans="1:8" x14ac:dyDescent="0.6">
      <c r="A2732">
        <v>3317</v>
      </c>
      <c r="B2732">
        <v>0.11531</v>
      </c>
      <c r="C2732">
        <v>0.361931</v>
      </c>
      <c r="D2732">
        <v>-0.89993800000000002</v>
      </c>
      <c r="E2732">
        <v>0.20602999999999999</v>
      </c>
      <c r="F2732">
        <v>-161.94970000000001</v>
      </c>
      <c r="G2732">
        <v>-20.8965</v>
      </c>
      <c r="H2732">
        <v>-139.40289999999999</v>
      </c>
    </row>
    <row r="2733" spans="1:8" x14ac:dyDescent="0.6">
      <c r="A2733">
        <v>3322</v>
      </c>
      <c r="B2733">
        <v>0.11466899999999999</v>
      </c>
      <c r="C2733">
        <v>0.36320000000000002</v>
      </c>
      <c r="D2733">
        <v>-0.89943200000000001</v>
      </c>
      <c r="E2733">
        <v>0.20636599999999999</v>
      </c>
      <c r="F2733">
        <v>-161.91659999999999</v>
      </c>
      <c r="G2733">
        <v>-20.8657</v>
      </c>
      <c r="H2733">
        <v>-139.2423</v>
      </c>
    </row>
    <row r="2734" spans="1:8" x14ac:dyDescent="0.6">
      <c r="A2734">
        <v>3327</v>
      </c>
      <c r="B2734">
        <v>0.114061</v>
      </c>
      <c r="C2734">
        <v>0.36428899999999997</v>
      </c>
      <c r="D2734">
        <v>-0.89899399999999996</v>
      </c>
      <c r="E2734">
        <v>0.20669100000000001</v>
      </c>
      <c r="F2734">
        <v>-161.8817</v>
      </c>
      <c r="G2734">
        <v>-20.834599999999998</v>
      </c>
      <c r="H2734">
        <v>-139.10470000000001</v>
      </c>
    </row>
    <row r="2735" spans="1:8" x14ac:dyDescent="0.6">
      <c r="A2735">
        <v>3332</v>
      </c>
      <c r="B2735">
        <v>0.113481</v>
      </c>
      <c r="C2735">
        <v>0.36514999999999997</v>
      </c>
      <c r="D2735">
        <v>-0.89864500000000003</v>
      </c>
      <c r="E2735">
        <v>0.207006</v>
      </c>
      <c r="F2735">
        <v>-161.84379999999999</v>
      </c>
      <c r="G2735">
        <v>-20.8017</v>
      </c>
      <c r="H2735">
        <v>-138.99639999999999</v>
      </c>
    </row>
    <row r="2736" spans="1:8" x14ac:dyDescent="0.6">
      <c r="A2736">
        <v>3337</v>
      </c>
      <c r="B2736">
        <v>0.112876</v>
      </c>
      <c r="C2736">
        <v>0.36575400000000002</v>
      </c>
      <c r="D2736">
        <v>-0.89840799999999998</v>
      </c>
      <c r="E2736">
        <v>0.20729800000000001</v>
      </c>
      <c r="F2736">
        <v>-161.8013</v>
      </c>
      <c r="G2736">
        <v>-20.760200000000001</v>
      </c>
      <c r="H2736">
        <v>-138.92070000000001</v>
      </c>
    </row>
    <row r="2737" spans="1:8" x14ac:dyDescent="0.6">
      <c r="A2737">
        <v>3342</v>
      </c>
      <c r="B2737">
        <v>0.112236</v>
      </c>
      <c r="C2737">
        <v>0.36614600000000003</v>
      </c>
      <c r="D2737">
        <v>-0.898262</v>
      </c>
      <c r="E2737">
        <v>0.20758799999999999</v>
      </c>
      <c r="F2737">
        <v>-161.75299999999999</v>
      </c>
      <c r="G2737">
        <v>-20.710699999999999</v>
      </c>
      <c r="H2737">
        <v>-138.87209999999999</v>
      </c>
    </row>
    <row r="2738" spans="1:8" x14ac:dyDescent="0.6">
      <c r="A2738">
        <v>3347</v>
      </c>
      <c r="B2738">
        <v>0.111541</v>
      </c>
      <c r="C2738">
        <v>0.36635800000000002</v>
      </c>
      <c r="D2738">
        <v>-0.89819499999999997</v>
      </c>
      <c r="E2738">
        <v>0.20788000000000001</v>
      </c>
      <c r="F2738">
        <v>-161.69820000000001</v>
      </c>
      <c r="G2738">
        <v>-20.651800000000001</v>
      </c>
      <c r="H2738">
        <v>-138.84639999999999</v>
      </c>
    </row>
    <row r="2739" spans="1:8" x14ac:dyDescent="0.6">
      <c r="A2739">
        <v>3352</v>
      </c>
      <c r="B2739">
        <v>0.11078499999999999</v>
      </c>
      <c r="C2739">
        <v>0.36639699999999997</v>
      </c>
      <c r="D2739">
        <v>-0.89820699999999998</v>
      </c>
      <c r="E2739">
        <v>0.20816299999999999</v>
      </c>
      <c r="F2739">
        <v>-161.63820000000001</v>
      </c>
      <c r="G2739">
        <v>-20.5825</v>
      </c>
      <c r="H2739">
        <v>-138.8424</v>
      </c>
    </row>
    <row r="2740" spans="1:8" x14ac:dyDescent="0.6">
      <c r="A2740">
        <v>3357</v>
      </c>
      <c r="B2740">
        <v>0.109976</v>
      </c>
      <c r="C2740">
        <v>0.36629299999999998</v>
      </c>
      <c r="D2740">
        <v>-0.89828799999999998</v>
      </c>
      <c r="E2740">
        <v>0.208424</v>
      </c>
      <c r="F2740">
        <v>-161.57550000000001</v>
      </c>
      <c r="G2740">
        <v>-20.503699999999998</v>
      </c>
      <c r="H2740">
        <v>-138.85589999999999</v>
      </c>
    </row>
    <row r="2741" spans="1:8" x14ac:dyDescent="0.6">
      <c r="A2741">
        <v>3362</v>
      </c>
      <c r="B2741">
        <v>0.109125</v>
      </c>
      <c r="C2741">
        <v>0.36607600000000001</v>
      </c>
      <c r="D2741">
        <v>-0.89842599999999995</v>
      </c>
      <c r="E2741">
        <v>0.20866000000000001</v>
      </c>
      <c r="F2741">
        <v>-161.51159999999999</v>
      </c>
      <c r="G2741">
        <v>-20.417200000000001</v>
      </c>
      <c r="H2741">
        <v>-138.88329999999999</v>
      </c>
    </row>
    <row r="2742" spans="1:8" x14ac:dyDescent="0.6">
      <c r="A2742">
        <v>3367</v>
      </c>
      <c r="B2742">
        <v>0.10823099999999999</v>
      </c>
      <c r="C2742">
        <v>0.36576900000000001</v>
      </c>
      <c r="D2742">
        <v>-0.89861100000000005</v>
      </c>
      <c r="E2742">
        <v>0.208865</v>
      </c>
      <c r="F2742">
        <v>-161.4478</v>
      </c>
      <c r="G2742">
        <v>-20.322700000000001</v>
      </c>
      <c r="H2742">
        <v>-138.9212</v>
      </c>
    </row>
    <row r="2743" spans="1:8" x14ac:dyDescent="0.6">
      <c r="A2743">
        <v>3372</v>
      </c>
      <c r="B2743">
        <v>0.107307</v>
      </c>
      <c r="C2743">
        <v>0.36542000000000002</v>
      </c>
      <c r="D2743">
        <v>-0.89882899999999999</v>
      </c>
      <c r="E2743">
        <v>0.20901500000000001</v>
      </c>
      <c r="F2743">
        <v>-161.38829999999999</v>
      </c>
      <c r="G2743">
        <v>-20.221900000000002</v>
      </c>
      <c r="H2743">
        <v>-138.9632</v>
      </c>
    </row>
    <row r="2744" spans="1:8" x14ac:dyDescent="0.6">
      <c r="A2744">
        <v>3377</v>
      </c>
      <c r="B2744">
        <v>0.10635600000000001</v>
      </c>
      <c r="C2744">
        <v>0.36504199999999998</v>
      </c>
      <c r="D2744">
        <v>-0.89907199999999998</v>
      </c>
      <c r="E2744">
        <v>0.209119</v>
      </c>
      <c r="F2744">
        <v>-161.33260000000001</v>
      </c>
      <c r="G2744">
        <v>-20.1157</v>
      </c>
      <c r="H2744">
        <v>-139.0078</v>
      </c>
    </row>
    <row r="2745" spans="1:8" x14ac:dyDescent="0.6">
      <c r="A2745">
        <v>3381</v>
      </c>
      <c r="B2745">
        <v>0.105361</v>
      </c>
      <c r="C2745">
        <v>0.364647</v>
      </c>
      <c r="D2745">
        <v>-0.89933399999999997</v>
      </c>
      <c r="E2745">
        <v>0.20918400000000001</v>
      </c>
      <c r="F2745">
        <v>-161.27940000000001</v>
      </c>
      <c r="G2745">
        <v>-20.002800000000001</v>
      </c>
      <c r="H2745">
        <v>-139.05330000000001</v>
      </c>
    </row>
    <row r="2746" spans="1:8" x14ac:dyDescent="0.6">
      <c r="A2746">
        <v>3386</v>
      </c>
      <c r="B2746">
        <v>0.1043</v>
      </c>
      <c r="C2746">
        <v>0.36427700000000002</v>
      </c>
      <c r="D2746">
        <v>-0.89960600000000002</v>
      </c>
      <c r="E2746">
        <v>0.20918900000000001</v>
      </c>
      <c r="F2746">
        <v>-161.23169999999999</v>
      </c>
      <c r="G2746">
        <v>-19.880800000000001</v>
      </c>
      <c r="H2746">
        <v>-139.09399999999999</v>
      </c>
    </row>
    <row r="2747" spans="1:8" x14ac:dyDescent="0.6">
      <c r="A2747">
        <v>3391</v>
      </c>
      <c r="B2747">
        <v>0.103159</v>
      </c>
      <c r="C2747">
        <v>0.36404300000000001</v>
      </c>
      <c r="D2747">
        <v>-0.89984200000000003</v>
      </c>
      <c r="E2747">
        <v>0.209148</v>
      </c>
      <c r="F2747">
        <v>-161.1891</v>
      </c>
      <c r="G2747">
        <v>-19.750800000000002</v>
      </c>
      <c r="H2747">
        <v>-139.1157</v>
      </c>
    </row>
    <row r="2748" spans="1:8" x14ac:dyDescent="0.6">
      <c r="A2748">
        <v>3396</v>
      </c>
      <c r="B2748">
        <v>0.101924</v>
      </c>
      <c r="C2748">
        <v>0.36387900000000001</v>
      </c>
      <c r="D2748">
        <v>-0.90007300000000001</v>
      </c>
      <c r="E2748">
        <v>0.20904400000000001</v>
      </c>
      <c r="F2748">
        <v>-161.15190000000001</v>
      </c>
      <c r="G2748">
        <v>-19.6098</v>
      </c>
      <c r="H2748">
        <v>-139.1266</v>
      </c>
    </row>
    <row r="2749" spans="1:8" x14ac:dyDescent="0.6">
      <c r="A2749">
        <v>3401</v>
      </c>
      <c r="B2749">
        <v>0.10061</v>
      </c>
      <c r="C2749">
        <v>0.36370200000000003</v>
      </c>
      <c r="D2749">
        <v>-0.900339</v>
      </c>
      <c r="E2749">
        <v>0.208842</v>
      </c>
      <c r="F2749">
        <v>-161.12299999999999</v>
      </c>
      <c r="G2749">
        <v>-19.4558</v>
      </c>
      <c r="H2749">
        <v>-139.13659999999999</v>
      </c>
    </row>
    <row r="2750" spans="1:8" x14ac:dyDescent="0.6">
      <c r="A2750">
        <v>3406</v>
      </c>
      <c r="B2750">
        <v>9.9209000000000006E-2</v>
      </c>
      <c r="C2750">
        <v>0.36362</v>
      </c>
      <c r="D2750">
        <v>-0.90058700000000003</v>
      </c>
      <c r="E2750">
        <v>0.20859</v>
      </c>
      <c r="F2750">
        <v>-161.0986</v>
      </c>
      <c r="G2750">
        <v>-19.292300000000001</v>
      </c>
      <c r="H2750">
        <v>-139.13300000000001</v>
      </c>
    </row>
    <row r="2751" spans="1:8" x14ac:dyDescent="0.6">
      <c r="A2751">
        <v>3411</v>
      </c>
      <c r="B2751">
        <v>9.7737000000000004E-2</v>
      </c>
      <c r="C2751">
        <v>0.363597</v>
      </c>
      <c r="D2751">
        <v>-0.90083400000000002</v>
      </c>
      <c r="E2751">
        <v>0.208255</v>
      </c>
      <c r="F2751">
        <v>-161.08240000000001</v>
      </c>
      <c r="G2751">
        <v>-19.119</v>
      </c>
      <c r="H2751">
        <v>-139.11959999999999</v>
      </c>
    </row>
    <row r="2752" spans="1:8" x14ac:dyDescent="0.6">
      <c r="A2752">
        <v>3416</v>
      </c>
      <c r="B2752">
        <v>9.6201999999999996E-2</v>
      </c>
      <c r="C2752">
        <v>0.36366700000000002</v>
      </c>
      <c r="D2752">
        <v>-0.901057</v>
      </c>
      <c r="E2752">
        <v>0.20788200000000001</v>
      </c>
      <c r="F2752">
        <v>-161.0701</v>
      </c>
      <c r="G2752">
        <v>-18.939299999999999</v>
      </c>
      <c r="H2752">
        <v>-139.0933</v>
      </c>
    </row>
    <row r="2753" spans="1:8" x14ac:dyDescent="0.6">
      <c r="A2753">
        <v>3421</v>
      </c>
      <c r="B2753">
        <v>9.4621999999999998E-2</v>
      </c>
      <c r="C2753">
        <v>0.36386600000000002</v>
      </c>
      <c r="D2753">
        <v>-0.901231</v>
      </c>
      <c r="E2753">
        <v>0.20750399999999999</v>
      </c>
      <c r="F2753">
        <v>-161.0592</v>
      </c>
      <c r="G2753">
        <v>-18.757300000000001</v>
      </c>
      <c r="H2753">
        <v>-139.04990000000001</v>
      </c>
    </row>
    <row r="2754" spans="1:8" x14ac:dyDescent="0.6">
      <c r="A2754">
        <v>3426</v>
      </c>
      <c r="B2754">
        <v>9.3045000000000003E-2</v>
      </c>
      <c r="C2754">
        <v>0.36414000000000002</v>
      </c>
      <c r="D2754">
        <v>-0.90137199999999995</v>
      </c>
      <c r="E2754">
        <v>0.207124</v>
      </c>
      <c r="F2754">
        <v>-161.05019999999999</v>
      </c>
      <c r="G2754">
        <v>-18.577100000000002</v>
      </c>
      <c r="H2754">
        <v>-138.99690000000001</v>
      </c>
    </row>
    <row r="2755" spans="1:8" x14ac:dyDescent="0.6">
      <c r="A2755">
        <v>3431</v>
      </c>
      <c r="B2755">
        <v>9.1490000000000002E-2</v>
      </c>
      <c r="C2755">
        <v>0.36443399999999998</v>
      </c>
      <c r="D2755">
        <v>-0.90150699999999995</v>
      </c>
      <c r="E2755">
        <v>0.20671200000000001</v>
      </c>
      <c r="F2755">
        <v>-161.04560000000001</v>
      </c>
      <c r="G2755">
        <v>-18.398499999999999</v>
      </c>
      <c r="H2755">
        <v>-138.9409</v>
      </c>
    </row>
    <row r="2756" spans="1:8" x14ac:dyDescent="0.6">
      <c r="A2756">
        <v>3436</v>
      </c>
      <c r="B2756">
        <v>8.9992000000000003E-2</v>
      </c>
      <c r="C2756">
        <v>0.36476599999999998</v>
      </c>
      <c r="D2756">
        <v>-0.90161400000000003</v>
      </c>
      <c r="E2756">
        <v>0.206319</v>
      </c>
      <c r="F2756">
        <v>-161.04179999999999</v>
      </c>
      <c r="G2756">
        <v>-18.227599999999999</v>
      </c>
      <c r="H2756">
        <v>-138.88069999999999</v>
      </c>
    </row>
    <row r="2757" spans="1:8" x14ac:dyDescent="0.6">
      <c r="A2757">
        <v>3441</v>
      </c>
      <c r="B2757">
        <v>8.8569999999999996E-2</v>
      </c>
      <c r="C2757">
        <v>0.36512299999999998</v>
      </c>
      <c r="D2757">
        <v>-0.90169299999999997</v>
      </c>
      <c r="E2757">
        <v>0.205958</v>
      </c>
      <c r="F2757">
        <v>-161.03720000000001</v>
      </c>
      <c r="G2757">
        <v>-18.066800000000001</v>
      </c>
      <c r="H2757">
        <v>-138.8184</v>
      </c>
    </row>
    <row r="2758" spans="1:8" x14ac:dyDescent="0.6">
      <c r="A2758">
        <v>3446</v>
      </c>
      <c r="B2758">
        <v>8.7248999999999993E-2</v>
      </c>
      <c r="C2758">
        <v>0.36548900000000001</v>
      </c>
      <c r="D2758">
        <v>-0.90174699999999997</v>
      </c>
      <c r="E2758">
        <v>0.20563500000000001</v>
      </c>
      <c r="F2758">
        <v>-161.03200000000001</v>
      </c>
      <c r="G2758">
        <v>-17.918800000000001</v>
      </c>
      <c r="H2758">
        <v>-138.75630000000001</v>
      </c>
    </row>
    <row r="2759" spans="1:8" x14ac:dyDescent="0.6">
      <c r="A2759">
        <v>3451</v>
      </c>
      <c r="B2759">
        <v>8.6001999999999995E-2</v>
      </c>
      <c r="C2759">
        <v>0.36588599999999999</v>
      </c>
      <c r="D2759">
        <v>-0.90175899999999998</v>
      </c>
      <c r="E2759">
        <v>0.205401</v>
      </c>
      <c r="F2759">
        <v>-161.01990000000001</v>
      </c>
      <c r="G2759">
        <v>-17.783000000000001</v>
      </c>
      <c r="H2759">
        <v>-138.69220000000001</v>
      </c>
    </row>
    <row r="2760" spans="1:8" x14ac:dyDescent="0.6">
      <c r="A2760">
        <v>3456</v>
      </c>
      <c r="B2760">
        <v>8.4846000000000005E-2</v>
      </c>
      <c r="C2760">
        <v>0.36622900000000003</v>
      </c>
      <c r="D2760">
        <v>-0.90176100000000003</v>
      </c>
      <c r="E2760">
        <v>0.20526</v>
      </c>
      <c r="F2760">
        <v>-160.99940000000001</v>
      </c>
      <c r="G2760">
        <v>-17.6599</v>
      </c>
      <c r="H2760">
        <v>-138.637</v>
      </c>
    </row>
    <row r="2761" spans="1:8" x14ac:dyDescent="0.6">
      <c r="A2761">
        <v>3461</v>
      </c>
      <c r="B2761">
        <v>8.3798999999999998E-2</v>
      </c>
      <c r="C2761">
        <v>0.36640800000000001</v>
      </c>
      <c r="D2761">
        <v>-0.90181199999999995</v>
      </c>
      <c r="E2761">
        <v>0.20515</v>
      </c>
      <c r="F2761">
        <v>-160.9761</v>
      </c>
      <c r="G2761">
        <v>-17.546399999999998</v>
      </c>
      <c r="H2761">
        <v>-138.60400000000001</v>
      </c>
    </row>
    <row r="2762" spans="1:8" x14ac:dyDescent="0.6">
      <c r="A2762">
        <v>3466</v>
      </c>
      <c r="B2762">
        <v>8.2859000000000002E-2</v>
      </c>
      <c r="C2762">
        <v>0.36647299999999999</v>
      </c>
      <c r="D2762">
        <v>-0.90187899999999999</v>
      </c>
      <c r="E2762">
        <v>0.205121</v>
      </c>
      <c r="F2762">
        <v>-160.9453</v>
      </c>
      <c r="G2762">
        <v>-17.445599999999999</v>
      </c>
      <c r="H2762">
        <v>-138.58750000000001</v>
      </c>
    </row>
    <row r="2763" spans="1:8" x14ac:dyDescent="0.6">
      <c r="A2763">
        <v>3470</v>
      </c>
      <c r="B2763">
        <v>8.1999000000000002E-2</v>
      </c>
      <c r="C2763">
        <v>0.36644100000000002</v>
      </c>
      <c r="D2763">
        <v>-0.90195400000000003</v>
      </c>
      <c r="E2763">
        <v>0.20519100000000001</v>
      </c>
      <c r="F2763">
        <v>-160.90450000000001</v>
      </c>
      <c r="G2763">
        <v>-17.355499999999999</v>
      </c>
      <c r="H2763">
        <v>-138.58529999999999</v>
      </c>
    </row>
    <row r="2764" spans="1:8" x14ac:dyDescent="0.6">
      <c r="A2764">
        <v>3475</v>
      </c>
      <c r="B2764">
        <v>8.1220000000000001E-2</v>
      </c>
      <c r="C2764">
        <v>0.36624099999999998</v>
      </c>
      <c r="D2764">
        <v>-0.90207199999999998</v>
      </c>
      <c r="E2764">
        <v>0.20533899999999999</v>
      </c>
      <c r="F2764">
        <v>-160.85470000000001</v>
      </c>
      <c r="G2764">
        <v>-17.273900000000001</v>
      </c>
      <c r="H2764">
        <v>-138.6062</v>
      </c>
    </row>
    <row r="2765" spans="1:8" x14ac:dyDescent="0.6">
      <c r="A2765">
        <v>3480</v>
      </c>
      <c r="B2765">
        <v>8.0509999999999998E-2</v>
      </c>
      <c r="C2765">
        <v>0.36581399999999997</v>
      </c>
      <c r="D2765">
        <v>-0.90226700000000004</v>
      </c>
      <c r="E2765">
        <v>0.20552400000000001</v>
      </c>
      <c r="F2765">
        <v>-160.79900000000001</v>
      </c>
      <c r="G2765">
        <v>-17.1965</v>
      </c>
      <c r="H2765">
        <v>-138.65690000000001</v>
      </c>
    </row>
    <row r="2766" spans="1:8" x14ac:dyDescent="0.6">
      <c r="A2766">
        <v>3485</v>
      </c>
      <c r="B2766">
        <v>7.9882999999999996E-2</v>
      </c>
      <c r="C2766">
        <v>0.36516500000000002</v>
      </c>
      <c r="D2766">
        <v>-0.902528</v>
      </c>
      <c r="E2766">
        <v>0.20577500000000001</v>
      </c>
      <c r="F2766">
        <v>-160.73490000000001</v>
      </c>
      <c r="G2766">
        <v>-17.126100000000001</v>
      </c>
      <c r="H2766">
        <v>-138.7373</v>
      </c>
    </row>
    <row r="2767" spans="1:8" x14ac:dyDescent="0.6">
      <c r="A2767">
        <v>3490</v>
      </c>
      <c r="B2767">
        <v>7.9311000000000006E-2</v>
      </c>
      <c r="C2767">
        <v>0.364313</v>
      </c>
      <c r="D2767">
        <v>-0.90285700000000002</v>
      </c>
      <c r="E2767">
        <v>0.206066</v>
      </c>
      <c r="F2767">
        <v>-160.6645</v>
      </c>
      <c r="G2767">
        <v>-17.059100000000001</v>
      </c>
      <c r="H2767">
        <v>-138.8443</v>
      </c>
    </row>
    <row r="2768" spans="1:8" x14ac:dyDescent="0.6">
      <c r="A2768">
        <v>3495</v>
      </c>
      <c r="B2768">
        <v>7.8783000000000006E-2</v>
      </c>
      <c r="C2768">
        <v>0.36324200000000001</v>
      </c>
      <c r="D2768">
        <v>-0.90326300000000004</v>
      </c>
      <c r="E2768">
        <v>0.206377</v>
      </c>
      <c r="F2768">
        <v>-160.5898</v>
      </c>
      <c r="G2768">
        <v>-16.992899999999999</v>
      </c>
      <c r="H2768">
        <v>-138.9795</v>
      </c>
    </row>
    <row r="2769" spans="1:8" x14ac:dyDescent="0.6">
      <c r="A2769">
        <v>3500</v>
      </c>
      <c r="B2769">
        <v>7.8283000000000005E-2</v>
      </c>
      <c r="C2769">
        <v>0.36198599999999997</v>
      </c>
      <c r="D2769">
        <v>-0.90374100000000002</v>
      </c>
      <c r="E2769">
        <v>0.20668400000000001</v>
      </c>
      <c r="F2769">
        <v>-160.51320000000001</v>
      </c>
      <c r="G2769">
        <v>-16.9255</v>
      </c>
      <c r="H2769">
        <v>-139.13810000000001</v>
      </c>
    </row>
    <row r="2770" spans="1:8" x14ac:dyDescent="0.6">
      <c r="A2770">
        <v>3505</v>
      </c>
      <c r="B2770">
        <v>7.7759999999999996E-2</v>
      </c>
      <c r="C2770">
        <v>0.36058099999999998</v>
      </c>
      <c r="D2770">
        <v>-0.90428500000000001</v>
      </c>
      <c r="E2770">
        <v>0.206955</v>
      </c>
      <c r="F2770">
        <v>-160.43729999999999</v>
      </c>
      <c r="G2770">
        <v>-16.850899999999999</v>
      </c>
      <c r="H2770">
        <v>-139.31440000000001</v>
      </c>
    </row>
    <row r="2771" spans="1:8" x14ac:dyDescent="0.6">
      <c r="A2771">
        <v>3510</v>
      </c>
      <c r="B2771">
        <v>7.7159000000000005E-2</v>
      </c>
      <c r="C2771">
        <v>0.35912300000000003</v>
      </c>
      <c r="D2771">
        <v>-0.904864</v>
      </c>
      <c r="E2771">
        <v>0.20718600000000001</v>
      </c>
      <c r="F2771">
        <v>-160.36250000000001</v>
      </c>
      <c r="G2771">
        <v>-16.7651</v>
      </c>
      <c r="H2771">
        <v>-139.4957</v>
      </c>
    </row>
    <row r="2772" spans="1:8" x14ac:dyDescent="0.6">
      <c r="A2772">
        <v>3515</v>
      </c>
      <c r="B2772">
        <v>7.6442999999999997E-2</v>
      </c>
      <c r="C2772">
        <v>0.357597</v>
      </c>
      <c r="D2772">
        <v>-0.90549400000000002</v>
      </c>
      <c r="E2772">
        <v>0.207339</v>
      </c>
      <c r="F2772">
        <v>-160.29150000000001</v>
      </c>
      <c r="G2772">
        <v>-16.661999999999999</v>
      </c>
      <c r="H2772">
        <v>-139.6832</v>
      </c>
    </row>
    <row r="2773" spans="1:8" x14ac:dyDescent="0.6">
      <c r="A2773">
        <v>3520</v>
      </c>
      <c r="B2773">
        <v>7.5591000000000005E-2</v>
      </c>
      <c r="C2773">
        <v>0.35606100000000002</v>
      </c>
      <c r="D2773">
        <v>-0.90615100000000004</v>
      </c>
      <c r="E2773">
        <v>0.207424</v>
      </c>
      <c r="F2773">
        <v>-160.2235</v>
      </c>
      <c r="G2773">
        <v>-16.5412</v>
      </c>
      <c r="H2773">
        <v>-139.8691</v>
      </c>
    </row>
    <row r="2774" spans="1:8" x14ac:dyDescent="0.6">
      <c r="A2774">
        <v>3525</v>
      </c>
      <c r="B2774">
        <v>7.4584999999999999E-2</v>
      </c>
      <c r="C2774">
        <v>0.35452600000000001</v>
      </c>
      <c r="D2774">
        <v>-0.90683400000000003</v>
      </c>
      <c r="E2774">
        <v>0.207431</v>
      </c>
      <c r="F2774">
        <v>-160.1593</v>
      </c>
      <c r="G2774">
        <v>-16.400600000000001</v>
      </c>
      <c r="H2774">
        <v>-140.05179999999999</v>
      </c>
    </row>
    <row r="2775" spans="1:8" x14ac:dyDescent="0.6">
      <c r="A2775">
        <v>3530</v>
      </c>
      <c r="B2775">
        <v>7.3422000000000001E-2</v>
      </c>
      <c r="C2775">
        <v>0.35289999999999999</v>
      </c>
      <c r="D2775">
        <v>-0.90759400000000001</v>
      </c>
      <c r="E2775">
        <v>0.20729700000000001</v>
      </c>
      <c r="F2775">
        <v>-160.1044</v>
      </c>
      <c r="G2775">
        <v>-16.235499999999998</v>
      </c>
      <c r="H2775">
        <v>-140.24170000000001</v>
      </c>
    </row>
    <row r="2776" spans="1:8" x14ac:dyDescent="0.6">
      <c r="A2776">
        <v>3535</v>
      </c>
      <c r="B2776">
        <v>7.2109999999999994E-2</v>
      </c>
      <c r="C2776">
        <v>0.35133199999999998</v>
      </c>
      <c r="D2776">
        <v>-0.90835299999999997</v>
      </c>
      <c r="E2776">
        <v>0.207095</v>
      </c>
      <c r="F2776">
        <v>-160.05350000000001</v>
      </c>
      <c r="G2776">
        <v>-16.052600000000002</v>
      </c>
      <c r="H2776">
        <v>-140.4213</v>
      </c>
    </row>
    <row r="2777" spans="1:8" x14ac:dyDescent="0.6">
      <c r="A2777">
        <v>3540</v>
      </c>
      <c r="B2777">
        <v>7.0657999999999999E-2</v>
      </c>
      <c r="C2777">
        <v>0.34985300000000003</v>
      </c>
      <c r="D2777">
        <v>-0.909107</v>
      </c>
      <c r="E2777">
        <v>0.206789</v>
      </c>
      <c r="F2777">
        <v>-160.01159999999999</v>
      </c>
      <c r="G2777">
        <v>-15.852600000000001</v>
      </c>
      <c r="H2777">
        <v>-140.5864</v>
      </c>
    </row>
    <row r="2778" spans="1:8" x14ac:dyDescent="0.6">
      <c r="A2778">
        <v>3545</v>
      </c>
      <c r="B2778">
        <v>6.9075999999999999E-2</v>
      </c>
      <c r="C2778">
        <v>0.348522</v>
      </c>
      <c r="D2778">
        <v>-0.90983099999999995</v>
      </c>
      <c r="E2778">
        <v>0.20638799999999999</v>
      </c>
      <c r="F2778">
        <v>-159.97900000000001</v>
      </c>
      <c r="G2778">
        <v>-15.6379</v>
      </c>
      <c r="H2778">
        <v>-140.7296</v>
      </c>
    </row>
    <row r="2779" spans="1:8" x14ac:dyDescent="0.6">
      <c r="A2779">
        <v>3550</v>
      </c>
      <c r="B2779">
        <v>6.7361000000000004E-2</v>
      </c>
      <c r="C2779">
        <v>0.34745399999999999</v>
      </c>
      <c r="D2779">
        <v>-0.91046199999999999</v>
      </c>
      <c r="E2779">
        <v>0.20597199999999999</v>
      </c>
      <c r="F2779">
        <v>-159.94820000000001</v>
      </c>
      <c r="G2779">
        <v>-15.414</v>
      </c>
      <c r="H2779">
        <v>-140.83789999999999</v>
      </c>
    </row>
    <row r="2780" spans="1:8" x14ac:dyDescent="0.6">
      <c r="A2780">
        <v>3555</v>
      </c>
      <c r="B2780">
        <v>6.5513000000000002E-2</v>
      </c>
      <c r="C2780">
        <v>0.346584</v>
      </c>
      <c r="D2780">
        <v>-0.91102799999999995</v>
      </c>
      <c r="E2780">
        <v>0.20553099999999999</v>
      </c>
      <c r="F2780">
        <v>-159.91919999999999</v>
      </c>
      <c r="G2780">
        <v>-15.179</v>
      </c>
      <c r="H2780">
        <v>-140.91929999999999</v>
      </c>
    </row>
    <row r="2781" spans="1:8" x14ac:dyDescent="0.6">
      <c r="A2781">
        <v>3559</v>
      </c>
      <c r="B2781">
        <v>6.3538999999999998E-2</v>
      </c>
      <c r="C2781">
        <v>0.34591499999999997</v>
      </c>
      <c r="D2781">
        <v>-0.91152999999999995</v>
      </c>
      <c r="E2781">
        <v>0.20505300000000001</v>
      </c>
      <c r="F2781">
        <v>-159.89359999999999</v>
      </c>
      <c r="G2781">
        <v>-14.9335</v>
      </c>
      <c r="H2781">
        <v>-140.97329999999999</v>
      </c>
    </row>
    <row r="2782" spans="1:8" x14ac:dyDescent="0.6">
      <c r="A2782">
        <v>3564</v>
      </c>
      <c r="B2782">
        <v>6.1490999999999997E-2</v>
      </c>
      <c r="C2782">
        <v>0.34537099999999998</v>
      </c>
      <c r="D2782">
        <v>-0.911991</v>
      </c>
      <c r="E2782">
        <v>0.204545</v>
      </c>
      <c r="F2782">
        <v>-159.8708</v>
      </c>
      <c r="G2782">
        <v>-14.6815</v>
      </c>
      <c r="H2782">
        <v>-141.0102</v>
      </c>
    </row>
    <row r="2783" spans="1:8" x14ac:dyDescent="0.6">
      <c r="A2783">
        <v>3569</v>
      </c>
      <c r="B2783">
        <v>5.9346000000000003E-2</v>
      </c>
      <c r="C2783">
        <v>0.34502300000000002</v>
      </c>
      <c r="D2783">
        <v>-0.91237299999999999</v>
      </c>
      <c r="E2783">
        <v>0.20405999999999999</v>
      </c>
      <c r="F2783">
        <v>-159.8451</v>
      </c>
      <c r="G2783">
        <v>-14.4244</v>
      </c>
      <c r="H2783">
        <v>-141.0215</v>
      </c>
    </row>
    <row r="2784" spans="1:8" x14ac:dyDescent="0.6">
      <c r="A2784">
        <v>3574</v>
      </c>
      <c r="B2784">
        <v>5.7098999999999997E-2</v>
      </c>
      <c r="C2784">
        <v>0.34483999999999998</v>
      </c>
      <c r="D2784">
        <v>-0.91269299999999998</v>
      </c>
      <c r="E2784">
        <v>0.20357700000000001</v>
      </c>
      <c r="F2784">
        <v>-159.81809999999999</v>
      </c>
      <c r="G2784">
        <v>-14.16</v>
      </c>
      <c r="H2784">
        <v>-141.01079999999999</v>
      </c>
    </row>
    <row r="2785" spans="1:8" x14ac:dyDescent="0.6">
      <c r="A2785">
        <v>3579</v>
      </c>
      <c r="B2785">
        <v>5.4761999999999998E-2</v>
      </c>
      <c r="C2785">
        <v>0.344837</v>
      </c>
      <c r="D2785">
        <v>-0.91293500000000005</v>
      </c>
      <c r="E2785">
        <v>0.20313899999999999</v>
      </c>
      <c r="F2785">
        <v>-159.78530000000001</v>
      </c>
      <c r="G2785">
        <v>-13.8918</v>
      </c>
      <c r="H2785">
        <v>-140.9768</v>
      </c>
    </row>
    <row r="2786" spans="1:8" x14ac:dyDescent="0.6">
      <c r="A2786">
        <v>3584</v>
      </c>
      <c r="B2786">
        <v>5.2339999999999998E-2</v>
      </c>
      <c r="C2786">
        <v>0.34492600000000001</v>
      </c>
      <c r="D2786">
        <v>-0.91314499999999998</v>
      </c>
      <c r="E2786">
        <v>0.202683</v>
      </c>
      <c r="F2786">
        <v>-159.7526</v>
      </c>
      <c r="G2786">
        <v>-13.6157</v>
      </c>
      <c r="H2786">
        <v>-140.93</v>
      </c>
    </row>
    <row r="2787" spans="1:8" x14ac:dyDescent="0.6">
      <c r="A2787">
        <v>3589</v>
      </c>
      <c r="B2787">
        <v>4.9813000000000003E-2</v>
      </c>
      <c r="C2787">
        <v>0.34518700000000002</v>
      </c>
      <c r="D2787">
        <v>-0.91328200000000004</v>
      </c>
      <c r="E2787">
        <v>0.20225899999999999</v>
      </c>
      <c r="F2787">
        <v>-159.7148</v>
      </c>
      <c r="G2787">
        <v>-13.333600000000001</v>
      </c>
      <c r="H2787">
        <v>-140.8604</v>
      </c>
    </row>
    <row r="2788" spans="1:8" x14ac:dyDescent="0.6">
      <c r="A2788">
        <v>3594</v>
      </c>
      <c r="B2788">
        <v>4.7157999999999999E-2</v>
      </c>
      <c r="C2788">
        <v>0.34572399999999998</v>
      </c>
      <c r="D2788">
        <v>-0.9133</v>
      </c>
      <c r="E2788">
        <v>0.20189599999999999</v>
      </c>
      <c r="F2788">
        <v>-159.6688</v>
      </c>
      <c r="G2788">
        <v>-13.0464</v>
      </c>
      <c r="H2788">
        <v>-140.75550000000001</v>
      </c>
    </row>
    <row r="2789" spans="1:8" x14ac:dyDescent="0.6">
      <c r="A2789">
        <v>3599</v>
      </c>
      <c r="B2789">
        <v>4.4396999999999999E-2</v>
      </c>
      <c r="C2789">
        <v>0.34642899999999999</v>
      </c>
      <c r="D2789">
        <v>-0.91324700000000003</v>
      </c>
      <c r="E2789">
        <v>0.20155100000000001</v>
      </c>
      <c r="F2789">
        <v>-159.61859999999999</v>
      </c>
      <c r="G2789">
        <v>-12.7524</v>
      </c>
      <c r="H2789">
        <v>-140.62819999999999</v>
      </c>
    </row>
    <row r="2790" spans="1:8" x14ac:dyDescent="0.6">
      <c r="A2790">
        <v>3604</v>
      </c>
      <c r="B2790">
        <v>4.1501000000000003E-2</v>
      </c>
      <c r="C2790">
        <v>0.34737499999999999</v>
      </c>
      <c r="D2790">
        <v>-0.91309099999999999</v>
      </c>
      <c r="E2790">
        <v>0.20124900000000001</v>
      </c>
      <c r="F2790">
        <v>-159.56110000000001</v>
      </c>
      <c r="G2790">
        <v>-12.4511</v>
      </c>
      <c r="H2790">
        <v>-140.4693</v>
      </c>
    </row>
    <row r="2791" spans="1:8" x14ac:dyDescent="0.6">
      <c r="A2791">
        <v>3609</v>
      </c>
      <c r="B2791">
        <v>3.8473E-2</v>
      </c>
      <c r="C2791">
        <v>0.34850300000000001</v>
      </c>
      <c r="D2791">
        <v>-0.91285899999999998</v>
      </c>
      <c r="E2791">
        <v>0.20095299999999999</v>
      </c>
      <c r="F2791">
        <v>-159.49959999999999</v>
      </c>
      <c r="G2791">
        <v>-12.1403</v>
      </c>
      <c r="H2791">
        <v>-140.28569999999999</v>
      </c>
    </row>
    <row r="2792" spans="1:8" x14ac:dyDescent="0.6">
      <c r="A2792">
        <v>3614</v>
      </c>
      <c r="B2792">
        <v>3.5306999999999998E-2</v>
      </c>
      <c r="C2792">
        <v>0.34972599999999998</v>
      </c>
      <c r="D2792">
        <v>-0.91260600000000003</v>
      </c>
      <c r="E2792">
        <v>0.20055700000000001</v>
      </c>
      <c r="F2792">
        <v>-159.4442</v>
      </c>
      <c r="G2792">
        <v>-11.8133</v>
      </c>
      <c r="H2792">
        <v>-140.08699999999999</v>
      </c>
    </row>
    <row r="2793" spans="1:8" x14ac:dyDescent="0.6">
      <c r="A2793">
        <v>3619</v>
      </c>
      <c r="B2793">
        <v>3.2009000000000003E-2</v>
      </c>
      <c r="C2793">
        <v>0.35116199999999997</v>
      </c>
      <c r="D2793">
        <v>-0.91226600000000002</v>
      </c>
      <c r="E2793">
        <v>0.20014699999999999</v>
      </c>
      <c r="F2793">
        <v>-159.38679999999999</v>
      </c>
      <c r="G2793">
        <v>-11.476699999999999</v>
      </c>
      <c r="H2793">
        <v>-139.85939999999999</v>
      </c>
    </row>
    <row r="2794" spans="1:8" x14ac:dyDescent="0.6">
      <c r="A2794">
        <v>3624</v>
      </c>
      <c r="B2794">
        <v>2.8589E-2</v>
      </c>
      <c r="C2794">
        <v>0.35282799999999997</v>
      </c>
      <c r="D2794">
        <v>-0.91183400000000003</v>
      </c>
      <c r="E2794">
        <v>0.19970399999999999</v>
      </c>
      <c r="F2794">
        <v>-159.32980000000001</v>
      </c>
      <c r="G2794">
        <v>-11.131399999999999</v>
      </c>
      <c r="H2794">
        <v>-139.60079999999999</v>
      </c>
    </row>
    <row r="2795" spans="1:8" x14ac:dyDescent="0.6">
      <c r="A2795">
        <v>3629</v>
      </c>
      <c r="B2795">
        <v>2.5078E-2</v>
      </c>
      <c r="C2795">
        <v>0.35473700000000002</v>
      </c>
      <c r="D2795">
        <v>-0.91129400000000005</v>
      </c>
      <c r="E2795">
        <v>0.19925699999999999</v>
      </c>
      <c r="F2795">
        <v>-159.27070000000001</v>
      </c>
      <c r="G2795">
        <v>-10.7821</v>
      </c>
      <c r="H2795">
        <v>-139.31030000000001</v>
      </c>
    </row>
    <row r="2796" spans="1:8" x14ac:dyDescent="0.6">
      <c r="A2796">
        <v>3634</v>
      </c>
      <c r="B2796">
        <v>2.1484E-2</v>
      </c>
      <c r="C2796">
        <v>0.35695100000000002</v>
      </c>
      <c r="D2796">
        <v>-0.91061400000000003</v>
      </c>
      <c r="E2796">
        <v>0.19882900000000001</v>
      </c>
      <c r="F2796">
        <v>-159.20769999999999</v>
      </c>
      <c r="G2796">
        <v>-10.4322</v>
      </c>
      <c r="H2796">
        <v>-138.9803</v>
      </c>
    </row>
    <row r="2797" spans="1:8" x14ac:dyDescent="0.6">
      <c r="A2797">
        <v>3639</v>
      </c>
      <c r="B2797">
        <v>1.7838E-2</v>
      </c>
      <c r="C2797">
        <v>0.35941000000000001</v>
      </c>
      <c r="D2797">
        <v>-0.90981000000000001</v>
      </c>
      <c r="E2797">
        <v>0.19844400000000001</v>
      </c>
      <c r="F2797">
        <v>-159.13820000000001</v>
      </c>
      <c r="G2797">
        <v>-10.0847</v>
      </c>
      <c r="H2797">
        <v>-138.619</v>
      </c>
    </row>
    <row r="2798" spans="1:8" x14ac:dyDescent="0.6">
      <c r="A2798">
        <v>3644</v>
      </c>
      <c r="B2798">
        <v>1.4168999999999999E-2</v>
      </c>
      <c r="C2798">
        <v>0.36216300000000001</v>
      </c>
      <c r="D2798">
        <v>-0.90885099999999996</v>
      </c>
      <c r="E2798">
        <v>0.198128</v>
      </c>
      <c r="F2798">
        <v>-159.06059999999999</v>
      </c>
      <c r="G2798">
        <v>-9.7451000000000008</v>
      </c>
      <c r="H2798">
        <v>-138.221</v>
      </c>
    </row>
    <row r="2799" spans="1:8" x14ac:dyDescent="0.6">
      <c r="A2799">
        <v>3648</v>
      </c>
      <c r="B2799">
        <v>1.0540000000000001E-2</v>
      </c>
      <c r="C2799">
        <v>0.36510100000000001</v>
      </c>
      <c r="D2799">
        <v>-0.90777699999999995</v>
      </c>
      <c r="E2799">
        <v>0.19788800000000001</v>
      </c>
      <c r="F2799">
        <v>-158.9752</v>
      </c>
      <c r="G2799">
        <v>-9.4178999999999995</v>
      </c>
      <c r="H2799">
        <v>-137.80009999999999</v>
      </c>
    </row>
    <row r="2800" spans="1:8" x14ac:dyDescent="0.6">
      <c r="A2800">
        <v>3653</v>
      </c>
      <c r="B2800">
        <v>6.9959999999999996E-3</v>
      </c>
      <c r="C2800">
        <v>0.36816700000000002</v>
      </c>
      <c r="D2800">
        <v>-0.90661099999999994</v>
      </c>
      <c r="E2800">
        <v>0.19770599999999999</v>
      </c>
      <c r="F2800">
        <v>-158.8852</v>
      </c>
      <c r="G2800">
        <v>-9.1059999999999999</v>
      </c>
      <c r="H2800">
        <v>-137.36429999999999</v>
      </c>
    </row>
    <row r="2801" spans="1:8" x14ac:dyDescent="0.6">
      <c r="A2801">
        <v>3658</v>
      </c>
      <c r="B2801">
        <v>3.601E-3</v>
      </c>
      <c r="C2801">
        <v>0.37132900000000002</v>
      </c>
      <c r="D2801">
        <v>-0.90536399999999995</v>
      </c>
      <c r="E2801">
        <v>0.1976</v>
      </c>
      <c r="F2801">
        <v>-158.79089999999999</v>
      </c>
      <c r="G2801">
        <v>-8.8163999999999998</v>
      </c>
      <c r="H2801">
        <v>-136.91839999999999</v>
      </c>
    </row>
    <row r="2802" spans="1:8" x14ac:dyDescent="0.6">
      <c r="A2802">
        <v>3663</v>
      </c>
      <c r="B2802">
        <v>3.9399999999999998E-4</v>
      </c>
      <c r="C2802">
        <v>0.37465300000000001</v>
      </c>
      <c r="D2802">
        <v>-0.90399499999999999</v>
      </c>
      <c r="E2802">
        <v>0.19762299999999999</v>
      </c>
      <c r="F2802">
        <v>-158.68889999999999</v>
      </c>
      <c r="G2802">
        <v>-8.5570000000000004</v>
      </c>
      <c r="H2802">
        <v>-136.4555</v>
      </c>
    </row>
    <row r="2803" spans="1:8" x14ac:dyDescent="0.6">
      <c r="A2803">
        <v>3668</v>
      </c>
      <c r="B2803">
        <v>-2.5720000000000001E-3</v>
      </c>
      <c r="C2803">
        <v>0.37800499999999998</v>
      </c>
      <c r="D2803">
        <v>-0.90257900000000002</v>
      </c>
      <c r="E2803">
        <v>0.19769700000000001</v>
      </c>
      <c r="F2803">
        <v>-158.58879999999999</v>
      </c>
      <c r="G2803">
        <v>-8.3267000000000007</v>
      </c>
      <c r="H2803">
        <v>-135.9923</v>
      </c>
    </row>
    <row r="2804" spans="1:8" x14ac:dyDescent="0.6">
      <c r="A2804">
        <v>3673</v>
      </c>
      <c r="B2804">
        <v>-5.3010000000000002E-3</v>
      </c>
      <c r="C2804">
        <v>0.381332</v>
      </c>
      <c r="D2804">
        <v>-0.90115500000000004</v>
      </c>
      <c r="E2804">
        <v>0.19775300000000001</v>
      </c>
      <c r="F2804">
        <v>-158.4983</v>
      </c>
      <c r="G2804">
        <v>-8.1211000000000002</v>
      </c>
      <c r="H2804">
        <v>-135.5351</v>
      </c>
    </row>
    <row r="2805" spans="1:8" x14ac:dyDescent="0.6">
      <c r="A2805">
        <v>3678</v>
      </c>
      <c r="B2805">
        <v>-7.8259999999999996E-3</v>
      </c>
      <c r="C2805">
        <v>0.38460899999999998</v>
      </c>
      <c r="D2805">
        <v>-0.899725</v>
      </c>
      <c r="E2805">
        <v>0.197829</v>
      </c>
      <c r="F2805">
        <v>-158.41159999999999</v>
      </c>
      <c r="G2805">
        <v>-7.9374000000000002</v>
      </c>
      <c r="H2805">
        <v>-135.0865</v>
      </c>
    </row>
    <row r="2806" spans="1:8" x14ac:dyDescent="0.6">
      <c r="A2806">
        <v>3683</v>
      </c>
      <c r="B2806">
        <v>-1.0161999999999999E-2</v>
      </c>
      <c r="C2806">
        <v>0.38781199999999999</v>
      </c>
      <c r="D2806">
        <v>-0.89829899999999996</v>
      </c>
      <c r="E2806">
        <v>0.19794999999999999</v>
      </c>
      <c r="F2806">
        <v>-158.32579999999999</v>
      </c>
      <c r="G2806">
        <v>-7.7747000000000002</v>
      </c>
      <c r="H2806">
        <v>-134.6498</v>
      </c>
    </row>
    <row r="2807" spans="1:8" x14ac:dyDescent="0.6">
      <c r="A2807">
        <v>3688</v>
      </c>
      <c r="B2807">
        <v>-1.2322E-2</v>
      </c>
      <c r="C2807">
        <v>0.39087300000000003</v>
      </c>
      <c r="D2807">
        <v>-0.89690800000000004</v>
      </c>
      <c r="E2807">
        <v>0.19811599999999999</v>
      </c>
      <c r="F2807">
        <v>-158.2398</v>
      </c>
      <c r="G2807">
        <v>-7.6299000000000001</v>
      </c>
      <c r="H2807">
        <v>-134.23330000000001</v>
      </c>
    </row>
    <row r="2808" spans="1:8" x14ac:dyDescent="0.6">
      <c r="A2808">
        <v>3693</v>
      </c>
      <c r="B2808">
        <v>-1.431E-2</v>
      </c>
      <c r="C2808">
        <v>0.39378000000000002</v>
      </c>
      <c r="D2808">
        <v>-0.89555300000000004</v>
      </c>
      <c r="E2808">
        <v>0.198356</v>
      </c>
      <c r="F2808">
        <v>-158.1508</v>
      </c>
      <c r="G2808">
        <v>-7.5034999999999998</v>
      </c>
      <c r="H2808">
        <v>-133.83840000000001</v>
      </c>
    </row>
    <row r="2809" spans="1:8" x14ac:dyDescent="0.6">
      <c r="A2809">
        <v>3698</v>
      </c>
      <c r="B2809">
        <v>-1.6126000000000001E-2</v>
      </c>
      <c r="C2809">
        <v>0.39648899999999998</v>
      </c>
      <c r="D2809">
        <v>-0.89426000000000005</v>
      </c>
      <c r="E2809">
        <v>0.19865099999999999</v>
      </c>
      <c r="F2809">
        <v>-158.06059999999999</v>
      </c>
      <c r="G2809">
        <v>-7.3936000000000002</v>
      </c>
      <c r="H2809">
        <v>-133.4709</v>
      </c>
    </row>
    <row r="2810" spans="1:8" x14ac:dyDescent="0.6">
      <c r="A2810">
        <v>3703</v>
      </c>
      <c r="B2810">
        <v>-1.7777000000000001E-2</v>
      </c>
      <c r="C2810">
        <v>0.39902799999999999</v>
      </c>
      <c r="D2810">
        <v>-0.89301900000000001</v>
      </c>
      <c r="E2810">
        <v>0.19900999999999999</v>
      </c>
      <c r="F2810">
        <v>-157.96850000000001</v>
      </c>
      <c r="G2810">
        <v>-7.3003999999999998</v>
      </c>
      <c r="H2810">
        <v>-133.12719999999999</v>
      </c>
    </row>
    <row r="2811" spans="1:8" x14ac:dyDescent="0.6">
      <c r="A2811">
        <v>3708</v>
      </c>
      <c r="B2811">
        <v>-1.9238000000000002E-2</v>
      </c>
      <c r="C2811">
        <v>0.40133799999999997</v>
      </c>
      <c r="D2811">
        <v>-0.89186100000000001</v>
      </c>
      <c r="E2811">
        <v>0.19942199999999999</v>
      </c>
      <c r="F2811">
        <v>-157.8766</v>
      </c>
      <c r="G2811">
        <v>-7.2244000000000002</v>
      </c>
      <c r="H2811">
        <v>-132.8152</v>
      </c>
    </row>
    <row r="2812" spans="1:8" x14ac:dyDescent="0.6">
      <c r="A2812">
        <v>3713</v>
      </c>
      <c r="B2812">
        <v>-2.0525000000000002E-2</v>
      </c>
      <c r="C2812">
        <v>0.40344000000000002</v>
      </c>
      <c r="D2812">
        <v>-0.89077700000000004</v>
      </c>
      <c r="E2812">
        <v>0.19989799999999999</v>
      </c>
      <c r="F2812">
        <v>-157.7834</v>
      </c>
      <c r="G2812">
        <v>-7.165</v>
      </c>
      <c r="H2812">
        <v>-132.53219999999999</v>
      </c>
    </row>
    <row r="2813" spans="1:8" x14ac:dyDescent="0.6">
      <c r="A2813">
        <v>3718</v>
      </c>
      <c r="B2813">
        <v>-2.1634E-2</v>
      </c>
      <c r="C2813">
        <v>0.40531099999999998</v>
      </c>
      <c r="D2813">
        <v>-0.88978100000000004</v>
      </c>
      <c r="E2813">
        <v>0.200429</v>
      </c>
      <c r="F2813">
        <v>-157.6901</v>
      </c>
      <c r="G2813">
        <v>-7.1215000000000002</v>
      </c>
      <c r="H2813">
        <v>-132.28120000000001</v>
      </c>
    </row>
    <row r="2814" spans="1:8" x14ac:dyDescent="0.6">
      <c r="A2814">
        <v>3723</v>
      </c>
      <c r="B2814">
        <v>-2.2585999999999998E-2</v>
      </c>
      <c r="C2814">
        <v>0.40699800000000003</v>
      </c>
      <c r="D2814">
        <v>-0.88885199999999998</v>
      </c>
      <c r="E2814">
        <v>0.20102900000000001</v>
      </c>
      <c r="F2814">
        <v>-157.59469999999999</v>
      </c>
      <c r="G2814">
        <v>-7.0933000000000002</v>
      </c>
      <c r="H2814">
        <v>-132.05619999999999</v>
      </c>
    </row>
    <row r="2815" spans="1:8" x14ac:dyDescent="0.6">
      <c r="A2815">
        <v>3728</v>
      </c>
      <c r="B2815">
        <v>-2.3394000000000002E-2</v>
      </c>
      <c r="C2815">
        <v>0.40851300000000001</v>
      </c>
      <c r="D2815">
        <v>-0.88799600000000001</v>
      </c>
      <c r="E2815">
        <v>0.20164599999999999</v>
      </c>
      <c r="F2815">
        <v>-157.50239999999999</v>
      </c>
      <c r="G2815">
        <v>-7.077</v>
      </c>
      <c r="H2815">
        <v>-131.8552</v>
      </c>
    </row>
    <row r="2816" spans="1:8" x14ac:dyDescent="0.6">
      <c r="A2816">
        <v>3733</v>
      </c>
      <c r="B2816">
        <v>-2.4086E-2</v>
      </c>
      <c r="C2816">
        <v>0.40987400000000002</v>
      </c>
      <c r="D2816">
        <v>-0.88721899999999998</v>
      </c>
      <c r="E2816">
        <v>0.20222100000000001</v>
      </c>
      <c r="F2816">
        <v>-157.4188</v>
      </c>
      <c r="G2816">
        <v>-7.0670999999999999</v>
      </c>
      <c r="H2816">
        <v>-131.67500000000001</v>
      </c>
    </row>
    <row r="2817" spans="1:8" x14ac:dyDescent="0.6">
      <c r="A2817">
        <v>3737</v>
      </c>
      <c r="B2817">
        <v>-2.4681999999999999E-2</v>
      </c>
      <c r="C2817">
        <v>0.41113499999999997</v>
      </c>
      <c r="D2817">
        <v>-0.886494</v>
      </c>
      <c r="E2817">
        <v>0.202768</v>
      </c>
      <c r="F2817">
        <v>-157.34180000000001</v>
      </c>
      <c r="G2817">
        <v>-7.0635000000000003</v>
      </c>
      <c r="H2817">
        <v>-131.50909999999999</v>
      </c>
    </row>
    <row r="2818" spans="1:8" x14ac:dyDescent="0.6">
      <c r="A2818">
        <v>3742</v>
      </c>
      <c r="B2818">
        <v>-2.5193E-2</v>
      </c>
      <c r="C2818">
        <v>0.41240700000000002</v>
      </c>
      <c r="D2818">
        <v>-0.88575700000000002</v>
      </c>
      <c r="E2818">
        <v>0.203343</v>
      </c>
      <c r="F2818">
        <v>-157.26570000000001</v>
      </c>
      <c r="G2818">
        <v>-7.0705</v>
      </c>
      <c r="H2818">
        <v>-131.3433</v>
      </c>
    </row>
    <row r="2819" spans="1:8" x14ac:dyDescent="0.6">
      <c r="A2819">
        <v>3747</v>
      </c>
      <c r="B2819">
        <v>-2.5631999999999999E-2</v>
      </c>
      <c r="C2819">
        <v>0.41363499999999997</v>
      </c>
      <c r="D2819">
        <v>-0.88504899999999997</v>
      </c>
      <c r="E2819">
        <v>0.203874</v>
      </c>
      <c r="F2819">
        <v>-157.19720000000001</v>
      </c>
      <c r="G2819">
        <v>-7.0819000000000001</v>
      </c>
      <c r="H2819">
        <v>-131.184</v>
      </c>
    </row>
    <row r="2820" spans="1:8" x14ac:dyDescent="0.6">
      <c r="A2820">
        <v>3752</v>
      </c>
      <c r="B2820">
        <v>-2.6013999999999999E-2</v>
      </c>
      <c r="C2820">
        <v>0.414852</v>
      </c>
      <c r="D2820">
        <v>-0.88436300000000001</v>
      </c>
      <c r="E2820">
        <v>0.20432900000000001</v>
      </c>
      <c r="F2820">
        <v>-157.1395</v>
      </c>
      <c r="G2820">
        <v>-7.0952999999999999</v>
      </c>
      <c r="H2820">
        <v>-131.02670000000001</v>
      </c>
    </row>
    <row r="2821" spans="1:8" x14ac:dyDescent="0.6">
      <c r="A2821">
        <v>3757</v>
      </c>
      <c r="B2821">
        <v>-2.6380000000000001E-2</v>
      </c>
      <c r="C2821">
        <v>0.41608000000000001</v>
      </c>
      <c r="D2821">
        <v>-0.88368400000000003</v>
      </c>
      <c r="E2821">
        <v>0.20472099999999999</v>
      </c>
      <c r="F2821">
        <v>-157.08940000000001</v>
      </c>
      <c r="G2821">
        <v>-7.1078999999999999</v>
      </c>
      <c r="H2821">
        <v>-130.86779999999999</v>
      </c>
    </row>
    <row r="2822" spans="1:8" x14ac:dyDescent="0.6">
      <c r="A2822">
        <v>3762</v>
      </c>
      <c r="B2822">
        <v>-2.6752000000000001E-2</v>
      </c>
      <c r="C2822">
        <v>0.41734700000000002</v>
      </c>
      <c r="D2822">
        <v>-0.88300199999999995</v>
      </c>
      <c r="E2822">
        <v>0.205039</v>
      </c>
      <c r="F2822">
        <v>-157.04740000000001</v>
      </c>
      <c r="G2822">
        <v>-7.1173000000000002</v>
      </c>
      <c r="H2822">
        <v>-130.70349999999999</v>
      </c>
    </row>
    <row r="2823" spans="1:8" x14ac:dyDescent="0.6">
      <c r="A2823">
        <v>3767</v>
      </c>
      <c r="B2823">
        <v>-2.7157000000000001E-2</v>
      </c>
      <c r="C2823">
        <v>0.41867199999999999</v>
      </c>
      <c r="D2823">
        <v>-0.88229400000000002</v>
      </c>
      <c r="E2823">
        <v>0.20533100000000001</v>
      </c>
      <c r="F2823">
        <v>-157.0069</v>
      </c>
      <c r="G2823">
        <v>-7.1235999999999997</v>
      </c>
      <c r="H2823">
        <v>-130.5309</v>
      </c>
    </row>
    <row r="2824" spans="1:8" x14ac:dyDescent="0.6">
      <c r="A2824">
        <v>3772</v>
      </c>
      <c r="B2824">
        <v>-2.7594E-2</v>
      </c>
      <c r="C2824">
        <v>0.420076</v>
      </c>
      <c r="D2824">
        <v>-0.88155799999999995</v>
      </c>
      <c r="E2824">
        <v>0.205568</v>
      </c>
      <c r="F2824">
        <v>-156.97149999999999</v>
      </c>
      <c r="G2824">
        <v>-7.1262999999999996</v>
      </c>
      <c r="H2824">
        <v>-130.3476</v>
      </c>
    </row>
    <row r="2825" spans="1:8" x14ac:dyDescent="0.6">
      <c r="A2825">
        <v>3777</v>
      </c>
      <c r="B2825">
        <v>-2.8087999999999998E-2</v>
      </c>
      <c r="C2825">
        <v>0.42160599999999998</v>
      </c>
      <c r="D2825">
        <v>-0.88077300000000003</v>
      </c>
      <c r="E2825">
        <v>0.205736</v>
      </c>
      <c r="F2825">
        <v>-156.9418</v>
      </c>
      <c r="G2825">
        <v>-7.1230000000000002</v>
      </c>
      <c r="H2825">
        <v>-130.14670000000001</v>
      </c>
    </row>
    <row r="2826" spans="1:8" x14ac:dyDescent="0.6">
      <c r="A2826">
        <v>3782</v>
      </c>
      <c r="B2826">
        <v>-2.8636000000000002E-2</v>
      </c>
      <c r="C2826">
        <v>0.42324800000000001</v>
      </c>
      <c r="D2826">
        <v>-0.87994099999999997</v>
      </c>
      <c r="E2826">
        <v>0.205847</v>
      </c>
      <c r="F2826">
        <v>-156.91640000000001</v>
      </c>
      <c r="G2826">
        <v>-7.1144999999999996</v>
      </c>
      <c r="H2826">
        <v>-129.93010000000001</v>
      </c>
    </row>
    <row r="2827" spans="1:8" x14ac:dyDescent="0.6">
      <c r="A2827">
        <v>3787</v>
      </c>
      <c r="B2827">
        <v>-2.9242000000000001E-2</v>
      </c>
      <c r="C2827">
        <v>0.425062</v>
      </c>
      <c r="D2827">
        <v>-0.879023</v>
      </c>
      <c r="E2827">
        <v>0.20594299999999999</v>
      </c>
      <c r="F2827">
        <v>-156.89099999999999</v>
      </c>
      <c r="G2827">
        <v>-7.1039000000000003</v>
      </c>
      <c r="H2827">
        <v>-129.69049999999999</v>
      </c>
    </row>
    <row r="2828" spans="1:8" x14ac:dyDescent="0.6">
      <c r="A2828">
        <v>3792</v>
      </c>
      <c r="B2828">
        <v>-2.9873E-2</v>
      </c>
      <c r="C2828">
        <v>0.42697099999999999</v>
      </c>
      <c r="D2828">
        <v>-0.87806200000000001</v>
      </c>
      <c r="E2828">
        <v>0.20600399999999999</v>
      </c>
      <c r="F2828">
        <v>-156.8689</v>
      </c>
      <c r="G2828">
        <v>-7.0914999999999999</v>
      </c>
      <c r="H2828">
        <v>-129.43799999999999</v>
      </c>
    </row>
    <row r="2829" spans="1:8" x14ac:dyDescent="0.6">
      <c r="A2829">
        <v>3797</v>
      </c>
      <c r="B2829">
        <v>-3.0509000000000001E-2</v>
      </c>
      <c r="C2829">
        <v>0.42895</v>
      </c>
      <c r="D2829">
        <v>-0.87707400000000002</v>
      </c>
      <c r="E2829">
        <v>0.206011</v>
      </c>
      <c r="F2829">
        <v>-156.8526</v>
      </c>
      <c r="G2829">
        <v>-7.0778999999999996</v>
      </c>
      <c r="H2829">
        <v>-129.17609999999999</v>
      </c>
    </row>
    <row r="2830" spans="1:8" x14ac:dyDescent="0.6">
      <c r="A2830">
        <v>3802</v>
      </c>
      <c r="B2830">
        <v>-3.1130999999999999E-2</v>
      </c>
      <c r="C2830">
        <v>0.43099500000000002</v>
      </c>
      <c r="D2830">
        <v>-0.87604899999999997</v>
      </c>
      <c r="E2830">
        <v>0.20601</v>
      </c>
      <c r="F2830">
        <v>-156.8382</v>
      </c>
      <c r="G2830">
        <v>-7.0671999999999997</v>
      </c>
      <c r="H2830">
        <v>-128.9058</v>
      </c>
    </row>
    <row r="2831" spans="1:8" x14ac:dyDescent="0.6">
      <c r="A2831">
        <v>3807</v>
      </c>
      <c r="B2831">
        <v>-3.1717000000000002E-2</v>
      </c>
      <c r="C2831">
        <v>0.43309700000000001</v>
      </c>
      <c r="D2831">
        <v>-0.87498699999999996</v>
      </c>
      <c r="E2831">
        <v>0.20602300000000001</v>
      </c>
      <c r="F2831">
        <v>-156.82429999999999</v>
      </c>
      <c r="G2831">
        <v>-7.0625</v>
      </c>
      <c r="H2831">
        <v>-128.62880000000001</v>
      </c>
    </row>
    <row r="2832" spans="1:8" x14ac:dyDescent="0.6">
      <c r="A2832">
        <v>3812</v>
      </c>
      <c r="B2832">
        <v>-3.2236000000000001E-2</v>
      </c>
      <c r="C2832">
        <v>0.43523699999999999</v>
      </c>
      <c r="D2832">
        <v>-0.87390100000000004</v>
      </c>
      <c r="E2832">
        <v>0.206044</v>
      </c>
      <c r="F2832">
        <v>-156.81299999999999</v>
      </c>
      <c r="G2832">
        <v>-7.0660999999999996</v>
      </c>
      <c r="H2832">
        <v>-128.34790000000001</v>
      </c>
    </row>
    <row r="2833" spans="1:8" x14ac:dyDescent="0.6">
      <c r="A2833">
        <v>3817</v>
      </c>
      <c r="B2833">
        <v>-3.2661999999999997E-2</v>
      </c>
      <c r="C2833">
        <v>0.43743300000000002</v>
      </c>
      <c r="D2833">
        <v>-0.87278699999999998</v>
      </c>
      <c r="E2833">
        <v>0.20605100000000001</v>
      </c>
      <c r="F2833">
        <v>-156.80799999999999</v>
      </c>
      <c r="G2833">
        <v>-7.0799000000000003</v>
      </c>
      <c r="H2833">
        <v>-128.06139999999999</v>
      </c>
    </row>
    <row r="2834" spans="1:8" x14ac:dyDescent="0.6">
      <c r="A2834">
        <v>3822</v>
      </c>
      <c r="B2834">
        <v>-3.2995999999999998E-2</v>
      </c>
      <c r="C2834">
        <v>0.43966300000000003</v>
      </c>
      <c r="D2834">
        <v>-0.87165599999999999</v>
      </c>
      <c r="E2834">
        <v>0.206036</v>
      </c>
      <c r="F2834">
        <v>-156.81</v>
      </c>
      <c r="G2834">
        <v>-7.1028000000000002</v>
      </c>
      <c r="H2834">
        <v>-127.77200000000001</v>
      </c>
    </row>
    <row r="2835" spans="1:8" x14ac:dyDescent="0.6">
      <c r="A2835">
        <v>3826</v>
      </c>
      <c r="B2835">
        <v>-3.3246999999999999E-2</v>
      </c>
      <c r="C2835">
        <v>0.44195899999999999</v>
      </c>
      <c r="D2835">
        <v>-0.87049100000000001</v>
      </c>
      <c r="E2835">
        <v>0.206009</v>
      </c>
      <c r="F2835">
        <v>-156.81800000000001</v>
      </c>
      <c r="G2835">
        <v>-7.1352000000000002</v>
      </c>
      <c r="H2835">
        <v>-127.4753</v>
      </c>
    </row>
    <row r="2836" spans="1:8" x14ac:dyDescent="0.6">
      <c r="A2836">
        <v>3831</v>
      </c>
      <c r="B2836">
        <v>-3.3418999999999997E-2</v>
      </c>
      <c r="C2836">
        <v>0.44430500000000001</v>
      </c>
      <c r="D2836">
        <v>-0.869309</v>
      </c>
      <c r="E2836">
        <v>0.205929</v>
      </c>
      <c r="F2836">
        <v>-156.83600000000001</v>
      </c>
      <c r="G2836">
        <v>-7.1742999999999997</v>
      </c>
      <c r="H2836">
        <v>-127.17319999999999</v>
      </c>
    </row>
    <row r="2837" spans="1:8" x14ac:dyDescent="0.6">
      <c r="A2837">
        <v>3836</v>
      </c>
      <c r="B2837">
        <v>-3.3522999999999997E-2</v>
      </c>
      <c r="C2837">
        <v>0.44674399999999997</v>
      </c>
      <c r="D2837">
        <v>-0.86808399999999997</v>
      </c>
      <c r="E2837">
        <v>0.20580300000000001</v>
      </c>
      <c r="F2837">
        <v>-156.863</v>
      </c>
      <c r="G2837">
        <v>-7.22</v>
      </c>
      <c r="H2837">
        <v>-126.85980000000001</v>
      </c>
    </row>
    <row r="2838" spans="1:8" x14ac:dyDescent="0.6">
      <c r="A2838">
        <v>3841</v>
      </c>
      <c r="B2838">
        <v>-3.3568000000000001E-2</v>
      </c>
      <c r="C2838">
        <v>0.44923999999999997</v>
      </c>
      <c r="D2838">
        <v>-0.86683399999999999</v>
      </c>
      <c r="E2838">
        <v>0.205626</v>
      </c>
      <c r="F2838">
        <v>-156.899</v>
      </c>
      <c r="G2838">
        <v>-7.2706</v>
      </c>
      <c r="H2838">
        <v>-126.5395</v>
      </c>
    </row>
    <row r="2839" spans="1:8" x14ac:dyDescent="0.6">
      <c r="A2839">
        <v>3846</v>
      </c>
      <c r="B2839">
        <v>-3.3579999999999999E-2</v>
      </c>
      <c r="C2839">
        <v>0.45188</v>
      </c>
      <c r="D2839">
        <v>-0.86549600000000004</v>
      </c>
      <c r="E2839">
        <v>0.20547899999999999</v>
      </c>
      <c r="F2839">
        <v>-156.93469999999999</v>
      </c>
      <c r="G2839">
        <v>-7.3296000000000001</v>
      </c>
      <c r="H2839">
        <v>-126.2012</v>
      </c>
    </row>
    <row r="2840" spans="1:8" x14ac:dyDescent="0.6">
      <c r="A2840">
        <v>3851</v>
      </c>
      <c r="B2840">
        <v>-3.3548000000000001E-2</v>
      </c>
      <c r="C2840">
        <v>0.454569</v>
      </c>
      <c r="D2840">
        <v>-0.86413200000000001</v>
      </c>
      <c r="E2840">
        <v>0.205293</v>
      </c>
      <c r="F2840">
        <v>-156.97730000000001</v>
      </c>
      <c r="G2840">
        <v>-7.3921999999999999</v>
      </c>
      <c r="H2840">
        <v>-125.8566</v>
      </c>
    </row>
    <row r="2841" spans="1:8" x14ac:dyDescent="0.6">
      <c r="A2841">
        <v>3856</v>
      </c>
      <c r="B2841">
        <v>-3.3474999999999998E-2</v>
      </c>
      <c r="C2841">
        <v>0.45726099999999997</v>
      </c>
      <c r="D2841">
        <v>-0.86276900000000001</v>
      </c>
      <c r="E2841">
        <v>0.20505799999999999</v>
      </c>
      <c r="F2841">
        <v>-157.0275</v>
      </c>
      <c r="G2841">
        <v>-7.4561999999999999</v>
      </c>
      <c r="H2841">
        <v>-125.5115</v>
      </c>
    </row>
    <row r="2842" spans="1:8" x14ac:dyDescent="0.6">
      <c r="A2842">
        <v>3861</v>
      </c>
      <c r="B2842">
        <v>-3.3357999999999999E-2</v>
      </c>
      <c r="C2842">
        <v>0.45999000000000001</v>
      </c>
      <c r="D2842">
        <v>-0.86138000000000003</v>
      </c>
      <c r="E2842">
        <v>0.204813</v>
      </c>
      <c r="F2842">
        <v>-157.08160000000001</v>
      </c>
      <c r="G2842">
        <v>-7.5248999999999997</v>
      </c>
      <c r="H2842">
        <v>-125.1618</v>
      </c>
    </row>
    <row r="2843" spans="1:8" x14ac:dyDescent="0.6">
      <c r="A2843">
        <v>3866</v>
      </c>
      <c r="B2843">
        <v>-3.3202000000000002E-2</v>
      </c>
      <c r="C2843">
        <v>0.46276</v>
      </c>
      <c r="D2843">
        <v>-0.85995500000000002</v>
      </c>
      <c r="E2843">
        <v>0.20458699999999999</v>
      </c>
      <c r="F2843">
        <v>-157.1361</v>
      </c>
      <c r="G2843">
        <v>-7.5993000000000004</v>
      </c>
      <c r="H2843">
        <v>-124.807</v>
      </c>
    </row>
    <row r="2844" spans="1:8" x14ac:dyDescent="0.6">
      <c r="A2844">
        <v>3871</v>
      </c>
      <c r="B2844">
        <v>-3.2988000000000003E-2</v>
      </c>
      <c r="C2844">
        <v>0.46554200000000001</v>
      </c>
      <c r="D2844">
        <v>-0.85850599999999999</v>
      </c>
      <c r="E2844">
        <v>0.20439399999999999</v>
      </c>
      <c r="F2844">
        <v>-157.19069999999999</v>
      </c>
      <c r="G2844">
        <v>-7.6814999999999998</v>
      </c>
      <c r="H2844">
        <v>-124.4512</v>
      </c>
    </row>
    <row r="2845" spans="1:8" x14ac:dyDescent="0.6">
      <c r="A2845">
        <v>3876</v>
      </c>
      <c r="B2845">
        <v>-3.27E-2</v>
      </c>
      <c r="C2845">
        <v>0.46838600000000002</v>
      </c>
      <c r="D2845">
        <v>-0.85699000000000003</v>
      </c>
      <c r="E2845">
        <v>0.20430699999999999</v>
      </c>
      <c r="F2845">
        <v>-157.2389</v>
      </c>
      <c r="G2845">
        <v>-7.7784000000000004</v>
      </c>
      <c r="H2845">
        <v>-124.0885</v>
      </c>
    </row>
    <row r="2846" spans="1:8" x14ac:dyDescent="0.6">
      <c r="A2846">
        <v>3881</v>
      </c>
      <c r="B2846">
        <v>-3.2285000000000001E-2</v>
      </c>
      <c r="C2846">
        <v>0.47121600000000002</v>
      </c>
      <c r="D2846">
        <v>-0.85545700000000002</v>
      </c>
      <c r="E2846">
        <v>0.204291</v>
      </c>
      <c r="F2846">
        <v>-157.28649999999999</v>
      </c>
      <c r="G2846">
        <v>-7.8913000000000002</v>
      </c>
      <c r="H2846">
        <v>-123.7295</v>
      </c>
    </row>
    <row r="2847" spans="1:8" x14ac:dyDescent="0.6">
      <c r="A2847">
        <v>3886</v>
      </c>
      <c r="B2847">
        <v>-3.1725000000000003E-2</v>
      </c>
      <c r="C2847">
        <v>0.47399200000000002</v>
      </c>
      <c r="D2847">
        <v>-0.85392199999999996</v>
      </c>
      <c r="E2847">
        <v>0.204376</v>
      </c>
      <c r="F2847">
        <v>-157.3314</v>
      </c>
      <c r="G2847">
        <v>-8.0226000000000006</v>
      </c>
      <c r="H2847">
        <v>-123.37990000000001</v>
      </c>
    </row>
    <row r="2848" spans="1:8" x14ac:dyDescent="0.6">
      <c r="A2848">
        <v>3891</v>
      </c>
      <c r="B2848">
        <v>-3.1008999999999998E-2</v>
      </c>
      <c r="C2848">
        <v>0.47672100000000001</v>
      </c>
      <c r="D2848">
        <v>-0.85239100000000001</v>
      </c>
      <c r="E2848">
        <v>0.20453099999999999</v>
      </c>
      <c r="F2848">
        <v>-157.37739999999999</v>
      </c>
      <c r="G2848">
        <v>-8.1720000000000006</v>
      </c>
      <c r="H2848">
        <v>-123.0386</v>
      </c>
    </row>
    <row r="2849" spans="1:8" x14ac:dyDescent="0.6">
      <c r="A2849">
        <v>3896</v>
      </c>
      <c r="B2849">
        <v>-3.0134999999999999E-2</v>
      </c>
      <c r="C2849">
        <v>0.479495</v>
      </c>
      <c r="D2849">
        <v>-0.85079199999999999</v>
      </c>
      <c r="E2849">
        <v>0.20483399999999999</v>
      </c>
      <c r="F2849">
        <v>-157.41749999999999</v>
      </c>
      <c r="G2849">
        <v>-8.3462999999999994</v>
      </c>
      <c r="H2849">
        <v>-122.6943</v>
      </c>
    </row>
    <row r="2850" spans="1:8" x14ac:dyDescent="0.6">
      <c r="A2850">
        <v>3901</v>
      </c>
      <c r="B2850">
        <v>-2.9085E-2</v>
      </c>
      <c r="C2850">
        <v>0.48220000000000002</v>
      </c>
      <c r="D2850">
        <v>-0.84921000000000002</v>
      </c>
      <c r="E2850">
        <v>0.20519799999999999</v>
      </c>
      <c r="F2850">
        <v>-157.46090000000001</v>
      </c>
      <c r="G2850">
        <v>-8.5396999999999998</v>
      </c>
      <c r="H2850">
        <v>-122.3614</v>
      </c>
    </row>
    <row r="2851" spans="1:8" x14ac:dyDescent="0.6">
      <c r="A2851">
        <v>3906</v>
      </c>
      <c r="B2851">
        <v>-2.785E-2</v>
      </c>
      <c r="C2851">
        <v>0.48484300000000002</v>
      </c>
      <c r="D2851">
        <v>-0.84762800000000005</v>
      </c>
      <c r="E2851">
        <v>0.20568600000000001</v>
      </c>
      <c r="F2851">
        <v>-157.5018</v>
      </c>
      <c r="G2851">
        <v>-8.7566000000000006</v>
      </c>
      <c r="H2851">
        <v>-122.0395</v>
      </c>
    </row>
    <row r="2852" spans="1:8" x14ac:dyDescent="0.6">
      <c r="A2852">
        <v>3911</v>
      </c>
      <c r="B2852">
        <v>-2.6449E-2</v>
      </c>
      <c r="C2852">
        <v>0.48740699999999998</v>
      </c>
      <c r="D2852">
        <v>-0.84606899999999996</v>
      </c>
      <c r="E2852">
        <v>0.20622699999999999</v>
      </c>
      <c r="F2852">
        <v>-157.54640000000001</v>
      </c>
      <c r="G2852">
        <v>-8.9908999999999999</v>
      </c>
      <c r="H2852">
        <v>-121.73</v>
      </c>
    </row>
    <row r="2853" spans="1:8" x14ac:dyDescent="0.6">
      <c r="A2853">
        <v>3916</v>
      </c>
      <c r="B2853">
        <v>-2.4906999999999999E-2</v>
      </c>
      <c r="C2853">
        <v>0.48990600000000001</v>
      </c>
      <c r="D2853">
        <v>-0.84452499999999997</v>
      </c>
      <c r="E2853">
        <v>0.20682800000000001</v>
      </c>
      <c r="F2853">
        <v>-157.59289999999999</v>
      </c>
      <c r="G2853">
        <v>-9.2408000000000001</v>
      </c>
      <c r="H2853">
        <v>-121.4307</v>
      </c>
    </row>
    <row r="2854" spans="1:8" x14ac:dyDescent="0.6">
      <c r="A2854">
        <v>3920</v>
      </c>
      <c r="B2854">
        <v>-2.3254E-2</v>
      </c>
      <c r="C2854">
        <v>0.49230800000000002</v>
      </c>
      <c r="D2854">
        <v>-0.84301199999999998</v>
      </c>
      <c r="E2854">
        <v>0.207484</v>
      </c>
      <c r="F2854">
        <v>-157.63990000000001</v>
      </c>
      <c r="G2854">
        <v>-9.5022000000000002</v>
      </c>
      <c r="H2854">
        <v>-121.1452</v>
      </c>
    </row>
    <row r="2855" spans="1:8" x14ac:dyDescent="0.6">
      <c r="A2855">
        <v>3925</v>
      </c>
      <c r="B2855">
        <v>-2.1488E-2</v>
      </c>
      <c r="C2855">
        <v>0.49457800000000002</v>
      </c>
      <c r="D2855">
        <v>-0.84157099999999996</v>
      </c>
      <c r="E2855">
        <v>0.208125</v>
      </c>
      <c r="F2855">
        <v>-157.6944</v>
      </c>
      <c r="G2855">
        <v>-9.7704000000000004</v>
      </c>
      <c r="H2855">
        <v>-120.8777</v>
      </c>
    </row>
    <row r="2856" spans="1:8" x14ac:dyDescent="0.6">
      <c r="A2856">
        <v>3930</v>
      </c>
      <c r="B2856">
        <v>-1.9637000000000002E-2</v>
      </c>
      <c r="C2856">
        <v>0.49674000000000001</v>
      </c>
      <c r="D2856">
        <v>-0.84017500000000001</v>
      </c>
      <c r="E2856">
        <v>0.20879800000000001</v>
      </c>
      <c r="F2856">
        <v>-157.7501</v>
      </c>
      <c r="G2856">
        <v>-10.046099999999999</v>
      </c>
      <c r="H2856">
        <v>-120.6249</v>
      </c>
    </row>
    <row r="2857" spans="1:8" x14ac:dyDescent="0.6">
      <c r="A2857">
        <v>3935</v>
      </c>
      <c r="B2857">
        <v>-1.7701000000000001E-2</v>
      </c>
      <c r="C2857">
        <v>0.49887300000000001</v>
      </c>
      <c r="D2857">
        <v>-0.83874700000000002</v>
      </c>
      <c r="E2857">
        <v>0.20962700000000001</v>
      </c>
      <c r="F2857">
        <v>-157.79509999999999</v>
      </c>
      <c r="G2857">
        <v>-10.3384</v>
      </c>
      <c r="H2857">
        <v>-120.3771</v>
      </c>
    </row>
    <row r="2858" spans="1:8" x14ac:dyDescent="0.6">
      <c r="A2858">
        <v>3940</v>
      </c>
      <c r="B2858">
        <v>-1.5698E-2</v>
      </c>
      <c r="C2858">
        <v>0.50090599999999996</v>
      </c>
      <c r="D2858">
        <v>-0.83736699999999997</v>
      </c>
      <c r="E2858">
        <v>0.210455</v>
      </c>
      <c r="F2858">
        <v>-157.84379999999999</v>
      </c>
      <c r="G2858">
        <v>-10.6347</v>
      </c>
      <c r="H2858">
        <v>-120.14230000000001</v>
      </c>
    </row>
    <row r="2859" spans="1:8" x14ac:dyDescent="0.6">
      <c r="A2859">
        <v>3945</v>
      </c>
      <c r="B2859">
        <v>-1.3644999999999999E-2</v>
      </c>
      <c r="C2859">
        <v>0.50285100000000005</v>
      </c>
      <c r="D2859">
        <v>-0.83603400000000005</v>
      </c>
      <c r="E2859">
        <v>0.211257</v>
      </c>
      <c r="F2859">
        <v>-157.8981</v>
      </c>
      <c r="G2859">
        <v>-10.9321</v>
      </c>
      <c r="H2859">
        <v>-119.9186</v>
      </c>
    </row>
    <row r="2860" spans="1:8" x14ac:dyDescent="0.6">
      <c r="A2860">
        <v>3950</v>
      </c>
      <c r="B2860">
        <v>-1.1542999999999999E-2</v>
      </c>
      <c r="C2860">
        <v>0.50470999999999999</v>
      </c>
      <c r="D2860">
        <v>-0.83474499999999996</v>
      </c>
      <c r="E2860">
        <v>0.21204400000000001</v>
      </c>
      <c r="F2860">
        <v>-157.95660000000001</v>
      </c>
      <c r="G2860">
        <v>-11.231400000000001</v>
      </c>
      <c r="H2860">
        <v>-119.706</v>
      </c>
    </row>
    <row r="2861" spans="1:8" x14ac:dyDescent="0.6">
      <c r="A2861">
        <v>3955</v>
      </c>
      <c r="B2861">
        <v>-9.4140000000000005E-3</v>
      </c>
      <c r="C2861">
        <v>0.50647799999999998</v>
      </c>
      <c r="D2861">
        <v>-0.83350500000000005</v>
      </c>
      <c r="E2861">
        <v>0.21281</v>
      </c>
      <c r="F2861">
        <v>-158.0187</v>
      </c>
      <c r="G2861">
        <v>-11.529500000000001</v>
      </c>
      <c r="H2861">
        <v>-119.50449999999999</v>
      </c>
    </row>
    <row r="2862" spans="1:8" x14ac:dyDescent="0.6">
      <c r="A2862">
        <v>3960</v>
      </c>
      <c r="B2862">
        <v>-7.267E-3</v>
      </c>
      <c r="C2862">
        <v>0.50813399999999997</v>
      </c>
      <c r="D2862">
        <v>-0.83233199999999996</v>
      </c>
      <c r="E2862">
        <v>0.213535</v>
      </c>
      <c r="F2862">
        <v>-158.08539999999999</v>
      </c>
      <c r="G2862">
        <v>-11.824299999999999</v>
      </c>
      <c r="H2862">
        <v>-119.3167</v>
      </c>
    </row>
    <row r="2863" spans="1:8" x14ac:dyDescent="0.6">
      <c r="A2863">
        <v>3965</v>
      </c>
      <c r="B2863">
        <v>-5.1269999999999996E-3</v>
      </c>
      <c r="C2863">
        <v>0.50973299999999999</v>
      </c>
      <c r="D2863">
        <v>-0.83118800000000004</v>
      </c>
      <c r="E2863">
        <v>0.21424299999999999</v>
      </c>
      <c r="F2863">
        <v>-158.15369999999999</v>
      </c>
      <c r="G2863">
        <v>-12.1159</v>
      </c>
      <c r="H2863">
        <v>-119.1353</v>
      </c>
    </row>
    <row r="2864" spans="1:8" x14ac:dyDescent="0.6">
      <c r="A2864">
        <v>3970</v>
      </c>
      <c r="B2864">
        <v>-3.0140000000000002E-3</v>
      </c>
      <c r="C2864">
        <v>0.51132900000000003</v>
      </c>
      <c r="D2864">
        <v>-0.83002299999999996</v>
      </c>
      <c r="E2864">
        <v>0.21499699999999999</v>
      </c>
      <c r="F2864">
        <v>-158.2167</v>
      </c>
      <c r="G2864">
        <v>-12.4076</v>
      </c>
      <c r="H2864">
        <v>-118.953</v>
      </c>
    </row>
    <row r="2865" spans="1:8" x14ac:dyDescent="0.6">
      <c r="A2865">
        <v>3975</v>
      </c>
      <c r="B2865">
        <v>-9.4499999999999998E-4</v>
      </c>
      <c r="C2865">
        <v>0.51289300000000004</v>
      </c>
      <c r="D2865">
        <v>-0.82887500000000003</v>
      </c>
      <c r="E2865">
        <v>0.21571599999999999</v>
      </c>
      <c r="F2865">
        <v>-158.28100000000001</v>
      </c>
      <c r="G2865">
        <v>-12.6921</v>
      </c>
      <c r="H2865">
        <v>-118.77330000000001</v>
      </c>
    </row>
    <row r="2866" spans="1:8" x14ac:dyDescent="0.6">
      <c r="A2866">
        <v>3980</v>
      </c>
      <c r="B2866">
        <v>1.0690000000000001E-3</v>
      </c>
      <c r="C2866">
        <v>0.51444400000000001</v>
      </c>
      <c r="D2866">
        <v>-0.82774199999999998</v>
      </c>
      <c r="E2866">
        <v>0.21637400000000001</v>
      </c>
      <c r="F2866">
        <v>-158.3494</v>
      </c>
      <c r="G2866">
        <v>-12.9672</v>
      </c>
      <c r="H2866">
        <v>-118.593</v>
      </c>
    </row>
    <row r="2867" spans="1:8" x14ac:dyDescent="0.6">
      <c r="A2867">
        <v>3985</v>
      </c>
      <c r="B2867">
        <v>3.032E-3</v>
      </c>
      <c r="C2867">
        <v>0.515984</v>
      </c>
      <c r="D2867">
        <v>-0.82661600000000002</v>
      </c>
      <c r="E2867">
        <v>0.21699099999999999</v>
      </c>
      <c r="F2867">
        <v>-158.41970000000001</v>
      </c>
      <c r="G2867">
        <v>-13.2347</v>
      </c>
      <c r="H2867">
        <v>-118.41200000000001</v>
      </c>
    </row>
    <row r="2868" spans="1:8" x14ac:dyDescent="0.6">
      <c r="A2868">
        <v>3990</v>
      </c>
      <c r="B2868">
        <v>4.9449999999999997E-3</v>
      </c>
      <c r="C2868">
        <v>0.51752200000000004</v>
      </c>
      <c r="D2868">
        <v>-0.82548699999999997</v>
      </c>
      <c r="E2868">
        <v>0.217589</v>
      </c>
      <c r="F2868">
        <v>-158.49</v>
      </c>
      <c r="G2868">
        <v>-13.4961</v>
      </c>
      <c r="H2868">
        <v>-118.2296</v>
      </c>
    </row>
    <row r="2869" spans="1:8" x14ac:dyDescent="0.6">
      <c r="A2869">
        <v>3995</v>
      </c>
      <c r="B2869">
        <v>6.8089999999999999E-3</v>
      </c>
      <c r="C2869">
        <v>0.51906699999999995</v>
      </c>
      <c r="D2869">
        <v>-0.82435400000000003</v>
      </c>
      <c r="E2869">
        <v>0.21815200000000001</v>
      </c>
      <c r="F2869">
        <v>-158.56209999999999</v>
      </c>
      <c r="G2869">
        <v>-13.7507</v>
      </c>
      <c r="H2869">
        <v>-118.0445</v>
      </c>
    </row>
    <row r="2870" spans="1:8" x14ac:dyDescent="0.6">
      <c r="A2870">
        <v>4000</v>
      </c>
      <c r="B2870">
        <v>8.6280000000000003E-3</v>
      </c>
      <c r="C2870">
        <v>0.52062799999999998</v>
      </c>
      <c r="D2870">
        <v>-0.82320199999999999</v>
      </c>
      <c r="E2870">
        <v>0.21871699999999999</v>
      </c>
      <c r="F2870">
        <v>-158.63239999999999</v>
      </c>
      <c r="G2870">
        <v>-14.0014</v>
      </c>
      <c r="H2870">
        <v>-117.85550000000001</v>
      </c>
    </row>
    <row r="2871" spans="1:8" x14ac:dyDescent="0.6">
      <c r="A2871">
        <v>4004</v>
      </c>
      <c r="B2871">
        <v>1.0392999999999999E-2</v>
      </c>
      <c r="C2871">
        <v>0.52219199999999999</v>
      </c>
      <c r="D2871">
        <v>-0.82205399999999995</v>
      </c>
      <c r="E2871">
        <v>0.21923200000000001</v>
      </c>
      <c r="F2871">
        <v>-158.70580000000001</v>
      </c>
      <c r="G2871">
        <v>-14.2439</v>
      </c>
      <c r="H2871">
        <v>-117.66419999999999</v>
      </c>
    </row>
    <row r="2872" spans="1:8" x14ac:dyDescent="0.6">
      <c r="A2872">
        <v>4009</v>
      </c>
      <c r="B2872">
        <v>1.2090999999999999E-2</v>
      </c>
      <c r="C2872">
        <v>0.52374500000000002</v>
      </c>
      <c r="D2872">
        <v>-0.82093099999999997</v>
      </c>
      <c r="E2872">
        <v>0.21964900000000001</v>
      </c>
      <c r="F2872">
        <v>-158.78620000000001</v>
      </c>
      <c r="G2872">
        <v>-14.4734</v>
      </c>
      <c r="H2872">
        <v>-117.47190000000001</v>
      </c>
    </row>
    <row r="2873" spans="1:8" x14ac:dyDescent="0.6">
      <c r="A2873">
        <v>4014</v>
      </c>
      <c r="B2873">
        <v>1.3714E-2</v>
      </c>
      <c r="C2873">
        <v>0.52531399999999995</v>
      </c>
      <c r="D2873">
        <v>-0.81980900000000001</v>
      </c>
      <c r="E2873">
        <v>0.219995</v>
      </c>
      <c r="F2873">
        <v>-158.87049999999999</v>
      </c>
      <c r="G2873">
        <v>-14.691700000000001</v>
      </c>
      <c r="H2873">
        <v>-117.2749</v>
      </c>
    </row>
    <row r="2874" spans="1:8" x14ac:dyDescent="0.6">
      <c r="A2874">
        <v>4019</v>
      </c>
      <c r="B2874">
        <v>1.5228999999999999E-2</v>
      </c>
      <c r="C2874">
        <v>0.52696100000000001</v>
      </c>
      <c r="D2874">
        <v>-0.81862699999999999</v>
      </c>
      <c r="E2874">
        <v>0.220359</v>
      </c>
      <c r="F2874">
        <v>-158.94890000000001</v>
      </c>
      <c r="G2874">
        <v>-14.9025</v>
      </c>
      <c r="H2874">
        <v>-117.0655</v>
      </c>
    </row>
    <row r="2875" spans="1:8" x14ac:dyDescent="0.6">
      <c r="A2875">
        <v>4024</v>
      </c>
      <c r="B2875">
        <v>1.6617E-2</v>
      </c>
      <c r="C2875">
        <v>0.52863899999999997</v>
      </c>
      <c r="D2875">
        <v>-0.81744499999999998</v>
      </c>
      <c r="E2875">
        <v>0.22062599999999999</v>
      </c>
      <c r="F2875">
        <v>-159.03139999999999</v>
      </c>
      <c r="G2875">
        <v>-15.095599999999999</v>
      </c>
      <c r="H2875">
        <v>-116.84869999999999</v>
      </c>
    </row>
    <row r="2876" spans="1:8" x14ac:dyDescent="0.6">
      <c r="A2876">
        <v>4029</v>
      </c>
      <c r="B2876">
        <v>1.7877000000000001E-2</v>
      </c>
      <c r="C2876">
        <v>0.53034599999999998</v>
      </c>
      <c r="D2876">
        <v>-0.81627400000000006</v>
      </c>
      <c r="E2876">
        <v>0.22076499999999999</v>
      </c>
      <c r="F2876">
        <v>-159.12090000000001</v>
      </c>
      <c r="G2876">
        <v>-15.2689</v>
      </c>
      <c r="H2876">
        <v>-116.6249</v>
      </c>
    </row>
    <row r="2877" spans="1:8" x14ac:dyDescent="0.6">
      <c r="A2877">
        <v>4034</v>
      </c>
      <c r="B2877">
        <v>1.8977000000000001E-2</v>
      </c>
      <c r="C2877">
        <v>0.53208599999999995</v>
      </c>
      <c r="D2877">
        <v>-0.81509799999999999</v>
      </c>
      <c r="E2877">
        <v>0.220835</v>
      </c>
      <c r="F2877">
        <v>-159.20939999999999</v>
      </c>
      <c r="G2877">
        <v>-15.423</v>
      </c>
      <c r="H2877">
        <v>-116.3937</v>
      </c>
    </row>
    <row r="2878" spans="1:8" x14ac:dyDescent="0.6">
      <c r="A2878">
        <v>4039</v>
      </c>
      <c r="B2878">
        <v>1.9910000000000001E-2</v>
      </c>
      <c r="C2878">
        <v>0.53387300000000004</v>
      </c>
      <c r="D2878">
        <v>-0.81390099999999999</v>
      </c>
      <c r="E2878">
        <v>0.22085199999999999</v>
      </c>
      <c r="F2878">
        <v>-159.29519999999999</v>
      </c>
      <c r="G2878">
        <v>-15.5586</v>
      </c>
      <c r="H2878">
        <v>-116.1533</v>
      </c>
    </row>
    <row r="2879" spans="1:8" x14ac:dyDescent="0.6">
      <c r="A2879">
        <v>4044</v>
      </c>
      <c r="B2879">
        <v>2.0670999999999998E-2</v>
      </c>
      <c r="C2879">
        <v>0.53569100000000003</v>
      </c>
      <c r="D2879">
        <v>-0.81270799999999999</v>
      </c>
      <c r="E2879">
        <v>0.220776</v>
      </c>
      <c r="F2879">
        <v>-159.38149999999999</v>
      </c>
      <c r="G2879">
        <v>-15.6722</v>
      </c>
      <c r="H2879">
        <v>-115.90560000000001</v>
      </c>
    </row>
    <row r="2880" spans="1:8" x14ac:dyDescent="0.6">
      <c r="A2880">
        <v>4049</v>
      </c>
      <c r="B2880">
        <v>2.1233999999999999E-2</v>
      </c>
      <c r="C2880">
        <v>0.53755699999999995</v>
      </c>
      <c r="D2880">
        <v>-0.81149800000000005</v>
      </c>
      <c r="E2880">
        <v>0.220637</v>
      </c>
      <c r="F2880">
        <v>-159.4641</v>
      </c>
      <c r="G2880">
        <v>-15.7638</v>
      </c>
      <c r="H2880">
        <v>-115.6485</v>
      </c>
    </row>
    <row r="2881" spans="1:8" x14ac:dyDescent="0.6">
      <c r="A2881">
        <v>4054</v>
      </c>
      <c r="B2881">
        <v>2.1604999999999999E-2</v>
      </c>
      <c r="C2881">
        <v>0.53944899999999996</v>
      </c>
      <c r="D2881">
        <v>-0.81028699999999998</v>
      </c>
      <c r="E2881">
        <v>0.22043499999999999</v>
      </c>
      <c r="F2881">
        <v>-159.54259999999999</v>
      </c>
      <c r="G2881">
        <v>-15.8332</v>
      </c>
      <c r="H2881">
        <v>-115.3852</v>
      </c>
    </row>
    <row r="2882" spans="1:8" x14ac:dyDescent="0.6">
      <c r="A2882">
        <v>4059</v>
      </c>
      <c r="B2882">
        <v>2.1788999999999999E-2</v>
      </c>
      <c r="C2882">
        <v>0.54137100000000005</v>
      </c>
      <c r="D2882">
        <v>-0.80908199999999997</v>
      </c>
      <c r="E2882">
        <v>0.22012599999999999</v>
      </c>
      <c r="F2882">
        <v>-159.6216</v>
      </c>
      <c r="G2882">
        <v>-15.878500000000001</v>
      </c>
      <c r="H2882">
        <v>-115.1147</v>
      </c>
    </row>
    <row r="2883" spans="1:8" x14ac:dyDescent="0.6">
      <c r="A2883">
        <v>4064</v>
      </c>
      <c r="B2883">
        <v>2.1815999999999999E-2</v>
      </c>
      <c r="C2883">
        <v>0.543323</v>
      </c>
      <c r="D2883">
        <v>-0.80786800000000003</v>
      </c>
      <c r="E2883">
        <v>0.219775</v>
      </c>
      <c r="F2883">
        <v>-159.69649999999999</v>
      </c>
      <c r="G2883">
        <v>-15.9063</v>
      </c>
      <c r="H2883">
        <v>-114.8382</v>
      </c>
    </row>
    <row r="2884" spans="1:8" x14ac:dyDescent="0.6">
      <c r="A2884">
        <v>4069</v>
      </c>
      <c r="B2884">
        <v>2.1727E-2</v>
      </c>
      <c r="C2884">
        <v>0.54535599999999995</v>
      </c>
      <c r="D2884">
        <v>-0.80657500000000004</v>
      </c>
      <c r="E2884">
        <v>0.219498</v>
      </c>
      <c r="F2884">
        <v>-159.75839999999999</v>
      </c>
      <c r="G2884">
        <v>-15.9297</v>
      </c>
      <c r="H2884">
        <v>-114.5496</v>
      </c>
    </row>
    <row r="2885" spans="1:8" x14ac:dyDescent="0.6">
      <c r="A2885">
        <v>4074</v>
      </c>
      <c r="B2885">
        <v>2.1569000000000001E-2</v>
      </c>
      <c r="C2885">
        <v>0.547404</v>
      </c>
      <c r="D2885">
        <v>-0.80526600000000004</v>
      </c>
      <c r="E2885">
        <v>0.21922</v>
      </c>
      <c r="F2885">
        <v>-159.81659999999999</v>
      </c>
      <c r="G2885">
        <v>-15.9466</v>
      </c>
      <c r="H2885">
        <v>-114.258</v>
      </c>
    </row>
    <row r="2886" spans="1:8" x14ac:dyDescent="0.6">
      <c r="A2886">
        <v>4079</v>
      </c>
      <c r="B2886">
        <v>2.1375999999999999E-2</v>
      </c>
      <c r="C2886">
        <v>0.54948200000000003</v>
      </c>
      <c r="D2886">
        <v>-0.80392200000000003</v>
      </c>
      <c r="E2886">
        <v>0.218973</v>
      </c>
      <c r="F2886">
        <v>-159.87010000000001</v>
      </c>
      <c r="G2886">
        <v>-15.9628</v>
      </c>
      <c r="H2886">
        <v>-113.9616</v>
      </c>
    </row>
    <row r="2887" spans="1:8" x14ac:dyDescent="0.6">
      <c r="A2887">
        <v>4084</v>
      </c>
      <c r="B2887">
        <v>2.1174999999999999E-2</v>
      </c>
      <c r="C2887">
        <v>0.55157299999999998</v>
      </c>
      <c r="D2887">
        <v>-0.80256300000000003</v>
      </c>
      <c r="E2887">
        <v>0.218724</v>
      </c>
      <c r="F2887">
        <v>-159.92349999999999</v>
      </c>
      <c r="G2887">
        <v>-15.978199999999999</v>
      </c>
      <c r="H2887">
        <v>-113.6628</v>
      </c>
    </row>
    <row r="2888" spans="1:8" x14ac:dyDescent="0.6">
      <c r="A2888">
        <v>4089</v>
      </c>
      <c r="B2888">
        <v>2.0969000000000002E-2</v>
      </c>
      <c r="C2888">
        <v>0.55367999999999995</v>
      </c>
      <c r="D2888">
        <v>-0.80119399999999996</v>
      </c>
      <c r="E2888">
        <v>0.21843499999999999</v>
      </c>
      <c r="F2888">
        <v>-159.9811</v>
      </c>
      <c r="G2888">
        <v>-15.991</v>
      </c>
      <c r="H2888">
        <v>-113.3608</v>
      </c>
    </row>
    <row r="2889" spans="1:8" x14ac:dyDescent="0.6">
      <c r="A2889">
        <v>4093</v>
      </c>
      <c r="B2889">
        <v>2.0773E-2</v>
      </c>
      <c r="C2889">
        <v>0.55580499999999999</v>
      </c>
      <c r="D2889">
        <v>-0.79981000000000002</v>
      </c>
      <c r="E2889">
        <v>0.21812999999999999</v>
      </c>
      <c r="F2889">
        <v>-160.0412</v>
      </c>
      <c r="G2889">
        <v>-16.004000000000001</v>
      </c>
      <c r="H2889">
        <v>-113.0557</v>
      </c>
    </row>
    <row r="2890" spans="1:8" x14ac:dyDescent="0.6">
      <c r="A2890">
        <v>4098</v>
      </c>
      <c r="B2890">
        <v>2.0591000000000002E-2</v>
      </c>
      <c r="C2890">
        <v>0.55793899999999996</v>
      </c>
      <c r="D2890">
        <v>-0.79840699999999998</v>
      </c>
      <c r="E2890">
        <v>0.21784200000000001</v>
      </c>
      <c r="F2890">
        <v>-160.10079999999999</v>
      </c>
      <c r="G2890">
        <v>-16.019500000000001</v>
      </c>
      <c r="H2890">
        <v>-112.7491</v>
      </c>
    </row>
    <row r="2891" spans="1:8" x14ac:dyDescent="0.6">
      <c r="A2891">
        <v>4103</v>
      </c>
      <c r="B2891">
        <v>2.0417999999999999E-2</v>
      </c>
      <c r="C2891">
        <v>0.56010499999999996</v>
      </c>
      <c r="D2891">
        <v>-0.79697799999999996</v>
      </c>
      <c r="E2891">
        <v>0.217531</v>
      </c>
      <c r="F2891">
        <v>-160.16380000000001</v>
      </c>
      <c r="G2891">
        <v>-16.035</v>
      </c>
      <c r="H2891">
        <v>-112.4371</v>
      </c>
    </row>
    <row r="2892" spans="1:8" x14ac:dyDescent="0.6">
      <c r="A2892">
        <v>4108</v>
      </c>
      <c r="B2892">
        <v>2.0233999999999999E-2</v>
      </c>
      <c r="C2892">
        <v>0.56240000000000001</v>
      </c>
      <c r="D2892">
        <v>-0.79544300000000001</v>
      </c>
      <c r="E2892">
        <v>0.21724599999999999</v>
      </c>
      <c r="F2892">
        <v>-160.2261</v>
      </c>
      <c r="G2892">
        <v>-16.054300000000001</v>
      </c>
      <c r="H2892">
        <v>-112.10639999999999</v>
      </c>
    </row>
    <row r="2893" spans="1:8" x14ac:dyDescent="0.6">
      <c r="A2893">
        <v>4113</v>
      </c>
      <c r="B2893">
        <v>2.0034E-2</v>
      </c>
      <c r="C2893">
        <v>0.56476199999999999</v>
      </c>
      <c r="D2893">
        <v>-0.79387200000000002</v>
      </c>
      <c r="E2893">
        <v>0.21688199999999999</v>
      </c>
      <c r="F2893">
        <v>-160.29669999999999</v>
      </c>
      <c r="G2893">
        <v>-16.068200000000001</v>
      </c>
      <c r="H2893">
        <v>-111.7645</v>
      </c>
    </row>
    <row r="2894" spans="1:8" x14ac:dyDescent="0.6">
      <c r="A2894">
        <v>4118</v>
      </c>
      <c r="B2894">
        <v>1.9782999999999999E-2</v>
      </c>
      <c r="C2894">
        <v>0.56725899999999996</v>
      </c>
      <c r="D2894">
        <v>-0.79220599999999997</v>
      </c>
      <c r="E2894">
        <v>0.21648100000000001</v>
      </c>
      <c r="F2894">
        <v>-160.37049999999999</v>
      </c>
      <c r="G2894">
        <v>-16.077999999999999</v>
      </c>
      <c r="H2894">
        <v>-111.40219999999999</v>
      </c>
    </row>
    <row r="2895" spans="1:8" x14ac:dyDescent="0.6">
      <c r="A2895">
        <v>4123</v>
      </c>
      <c r="B2895">
        <v>1.9476E-2</v>
      </c>
      <c r="C2895">
        <v>0.56983499999999998</v>
      </c>
      <c r="D2895">
        <v>-0.79049599999999998</v>
      </c>
      <c r="E2895">
        <v>0.21599399999999999</v>
      </c>
      <c r="F2895">
        <v>-160.45079999999999</v>
      </c>
      <c r="G2895">
        <v>-16.078399999999998</v>
      </c>
      <c r="H2895">
        <v>-111.02679999999999</v>
      </c>
    </row>
    <row r="2896" spans="1:8" x14ac:dyDescent="0.6">
      <c r="A2896">
        <v>4128</v>
      </c>
      <c r="B2896">
        <v>1.9101E-2</v>
      </c>
      <c r="C2896">
        <v>0.57247000000000003</v>
      </c>
      <c r="D2896">
        <v>-0.78875899999999999</v>
      </c>
      <c r="E2896">
        <v>0.21540500000000001</v>
      </c>
      <c r="F2896">
        <v>-160.53809999999999</v>
      </c>
      <c r="G2896">
        <v>-16.066800000000001</v>
      </c>
      <c r="H2896">
        <v>-110.6408</v>
      </c>
    </row>
    <row r="2897" spans="1:8" x14ac:dyDescent="0.6">
      <c r="A2897">
        <v>4133</v>
      </c>
      <c r="B2897">
        <v>1.8665000000000001E-2</v>
      </c>
      <c r="C2897">
        <v>0.57518000000000002</v>
      </c>
      <c r="D2897">
        <v>-0.78697899999999998</v>
      </c>
      <c r="E2897">
        <v>0.21473400000000001</v>
      </c>
      <c r="F2897">
        <v>-160.6311</v>
      </c>
      <c r="G2897">
        <v>-16.045400000000001</v>
      </c>
      <c r="H2897">
        <v>-110.2424</v>
      </c>
    </row>
    <row r="2898" spans="1:8" x14ac:dyDescent="0.6">
      <c r="A2898">
        <v>4138</v>
      </c>
      <c r="B2898">
        <v>1.8180999999999999E-2</v>
      </c>
      <c r="C2898">
        <v>0.57798099999999997</v>
      </c>
      <c r="D2898">
        <v>-0.78512199999999999</v>
      </c>
      <c r="E2898">
        <v>0.21405299999999999</v>
      </c>
      <c r="F2898">
        <v>-160.72329999999999</v>
      </c>
      <c r="G2898">
        <v>-16.020700000000001</v>
      </c>
      <c r="H2898">
        <v>-109.8297</v>
      </c>
    </row>
    <row r="2899" spans="1:8" x14ac:dyDescent="0.6">
      <c r="A2899">
        <v>4143</v>
      </c>
      <c r="B2899">
        <v>1.7637E-2</v>
      </c>
      <c r="C2899">
        <v>0.58080200000000004</v>
      </c>
      <c r="D2899">
        <v>-0.78324300000000002</v>
      </c>
      <c r="E2899">
        <v>0.21334600000000001</v>
      </c>
      <c r="F2899">
        <v>-160.81440000000001</v>
      </c>
      <c r="G2899">
        <v>-15.988899999999999</v>
      </c>
      <c r="H2899">
        <v>-109.4127</v>
      </c>
    </row>
    <row r="2900" spans="1:8" x14ac:dyDescent="0.6">
      <c r="A2900">
        <v>4148</v>
      </c>
      <c r="B2900">
        <v>1.7099E-2</v>
      </c>
      <c r="C2900">
        <v>0.58366099999999999</v>
      </c>
      <c r="D2900">
        <v>-0.78131399999999995</v>
      </c>
      <c r="E2900">
        <v>0.21265800000000001</v>
      </c>
      <c r="F2900">
        <v>-160.90440000000001</v>
      </c>
      <c r="G2900">
        <v>-15.9596</v>
      </c>
      <c r="H2900">
        <v>-108.9893</v>
      </c>
    </row>
    <row r="2901" spans="1:8" x14ac:dyDescent="0.6">
      <c r="A2901">
        <v>4153</v>
      </c>
      <c r="B2901">
        <v>1.6563999999999999E-2</v>
      </c>
      <c r="C2901">
        <v>0.58653299999999997</v>
      </c>
      <c r="D2901">
        <v>-0.77938399999999997</v>
      </c>
      <c r="E2901">
        <v>0.21188100000000001</v>
      </c>
      <c r="F2901">
        <v>-161.0033</v>
      </c>
      <c r="G2901">
        <v>-15.9244</v>
      </c>
      <c r="H2901">
        <v>-108.56270000000001</v>
      </c>
    </row>
    <row r="2902" spans="1:8" x14ac:dyDescent="0.6">
      <c r="A2902">
        <v>4158</v>
      </c>
      <c r="B2902">
        <v>1.6032000000000001E-2</v>
      </c>
      <c r="C2902">
        <v>0.58939600000000003</v>
      </c>
      <c r="D2902">
        <v>-0.77745799999999998</v>
      </c>
      <c r="E2902">
        <v>0.21105199999999999</v>
      </c>
      <c r="F2902">
        <v>-161.10679999999999</v>
      </c>
      <c r="G2902">
        <v>-15.885400000000001</v>
      </c>
      <c r="H2902">
        <v>-108.136</v>
      </c>
    </row>
    <row r="2903" spans="1:8" x14ac:dyDescent="0.6">
      <c r="A2903">
        <v>4163</v>
      </c>
      <c r="B2903">
        <v>1.5517E-2</v>
      </c>
      <c r="C2903">
        <v>0.59228700000000001</v>
      </c>
      <c r="D2903">
        <v>-0.77549900000000005</v>
      </c>
      <c r="E2903">
        <v>0.210202</v>
      </c>
      <c r="F2903">
        <v>-161.21379999999999</v>
      </c>
      <c r="G2903">
        <v>-15.8468</v>
      </c>
      <c r="H2903">
        <v>-107.7042</v>
      </c>
    </row>
    <row r="2904" spans="1:8" x14ac:dyDescent="0.6">
      <c r="A2904">
        <v>4168</v>
      </c>
      <c r="B2904">
        <v>1.5001E-2</v>
      </c>
      <c r="C2904">
        <v>0.59513199999999999</v>
      </c>
      <c r="D2904">
        <v>-0.77357299999999996</v>
      </c>
      <c r="E2904">
        <v>0.20929700000000001</v>
      </c>
      <c r="F2904">
        <v>-161.32470000000001</v>
      </c>
      <c r="G2904">
        <v>-15.8028</v>
      </c>
      <c r="H2904">
        <v>-107.2779</v>
      </c>
    </row>
    <row r="2905" spans="1:8" x14ac:dyDescent="0.6">
      <c r="A2905">
        <v>4173</v>
      </c>
      <c r="B2905">
        <v>1.4493000000000001E-2</v>
      </c>
      <c r="C2905">
        <v>0.59793600000000002</v>
      </c>
      <c r="D2905">
        <v>-0.77168400000000004</v>
      </c>
      <c r="E2905">
        <v>0.208313</v>
      </c>
      <c r="F2905">
        <v>-161.44239999999999</v>
      </c>
      <c r="G2905">
        <v>-15.7525</v>
      </c>
      <c r="H2905">
        <v>-106.8562</v>
      </c>
    </row>
    <row r="2906" spans="1:8" x14ac:dyDescent="0.6">
      <c r="A2906">
        <v>4178</v>
      </c>
      <c r="B2906">
        <v>1.4007E-2</v>
      </c>
      <c r="C2906">
        <v>0.60067199999999998</v>
      </c>
      <c r="D2906">
        <v>-0.76984300000000006</v>
      </c>
      <c r="E2906">
        <v>0.20728199999999999</v>
      </c>
      <c r="F2906">
        <v>-161.56450000000001</v>
      </c>
      <c r="G2906">
        <v>-15.699</v>
      </c>
      <c r="H2906">
        <v>-106.4436</v>
      </c>
    </row>
    <row r="2907" spans="1:8" x14ac:dyDescent="0.6">
      <c r="A2907">
        <v>4182</v>
      </c>
      <c r="B2907">
        <v>1.355E-2</v>
      </c>
      <c r="C2907">
        <v>0.60335799999999995</v>
      </c>
      <c r="D2907">
        <v>-0.76802300000000001</v>
      </c>
      <c r="E2907">
        <v>0.206262</v>
      </c>
      <c r="F2907">
        <v>-161.6858</v>
      </c>
      <c r="G2907">
        <v>-15.6472</v>
      </c>
      <c r="H2907">
        <v>-106.0377</v>
      </c>
    </row>
    <row r="2908" spans="1:8" x14ac:dyDescent="0.6">
      <c r="A2908">
        <v>4187</v>
      </c>
      <c r="B2908">
        <v>1.3133000000000001E-2</v>
      </c>
      <c r="C2908">
        <v>0.60596499999999998</v>
      </c>
      <c r="D2908">
        <v>-0.76625900000000002</v>
      </c>
      <c r="E2908">
        <v>0.205207</v>
      </c>
      <c r="F2908">
        <v>-161.81110000000001</v>
      </c>
      <c r="G2908">
        <v>-15.5943</v>
      </c>
      <c r="H2908">
        <v>-105.6429</v>
      </c>
    </row>
    <row r="2909" spans="1:8" x14ac:dyDescent="0.6">
      <c r="A2909">
        <v>4192</v>
      </c>
      <c r="B2909">
        <v>1.2759E-2</v>
      </c>
      <c r="C2909">
        <v>0.60848800000000003</v>
      </c>
      <c r="D2909">
        <v>-0.76455300000000004</v>
      </c>
      <c r="E2909">
        <v>0.204122</v>
      </c>
      <c r="F2909">
        <v>-161.9402</v>
      </c>
      <c r="G2909">
        <v>-15.540699999999999</v>
      </c>
      <c r="H2909">
        <v>-105.25960000000001</v>
      </c>
    </row>
    <row r="2910" spans="1:8" x14ac:dyDescent="0.6">
      <c r="A2910">
        <v>4197</v>
      </c>
      <c r="B2910">
        <v>1.2427000000000001E-2</v>
      </c>
      <c r="C2910">
        <v>0.61093399999999998</v>
      </c>
      <c r="D2910">
        <v>-0.76289899999999999</v>
      </c>
      <c r="E2910">
        <v>0.20302200000000001</v>
      </c>
      <c r="F2910">
        <v>-162.07149999999999</v>
      </c>
      <c r="G2910">
        <v>-15.487399999999999</v>
      </c>
      <c r="H2910">
        <v>-104.8873</v>
      </c>
    </row>
    <row r="2911" spans="1:8" x14ac:dyDescent="0.6">
      <c r="A2911">
        <v>4202</v>
      </c>
      <c r="B2911">
        <v>1.2152E-2</v>
      </c>
      <c r="C2911">
        <v>0.61335499999999998</v>
      </c>
      <c r="D2911">
        <v>-0.76122299999999998</v>
      </c>
      <c r="E2911">
        <v>0.20202600000000001</v>
      </c>
      <c r="F2911">
        <v>-162.19589999999999</v>
      </c>
      <c r="G2911">
        <v>-15.4459</v>
      </c>
      <c r="H2911">
        <v>-104.5187</v>
      </c>
    </row>
    <row r="2912" spans="1:8" x14ac:dyDescent="0.6">
      <c r="A2912">
        <v>4207</v>
      </c>
      <c r="B2912">
        <v>1.1922E-2</v>
      </c>
      <c r="C2912">
        <v>0.61571200000000004</v>
      </c>
      <c r="D2912">
        <v>-0.75958199999999998</v>
      </c>
      <c r="E2912">
        <v>0.201046</v>
      </c>
      <c r="F2912">
        <v>-162.32040000000001</v>
      </c>
      <c r="G2912">
        <v>-15.4077</v>
      </c>
      <c r="H2912">
        <v>-104.15940000000001</v>
      </c>
    </row>
    <row r="2913" spans="1:8" x14ac:dyDescent="0.6">
      <c r="A2913">
        <v>4212</v>
      </c>
      <c r="B2913">
        <v>1.174E-2</v>
      </c>
      <c r="C2913">
        <v>0.61805699999999997</v>
      </c>
      <c r="D2913">
        <v>-0.75790999999999997</v>
      </c>
      <c r="E2913">
        <v>0.20016800000000001</v>
      </c>
      <c r="F2913">
        <v>-162.43790000000001</v>
      </c>
      <c r="G2913">
        <v>-15.3804</v>
      </c>
      <c r="H2913">
        <v>-103.8017</v>
      </c>
    </row>
    <row r="2914" spans="1:8" x14ac:dyDescent="0.6">
      <c r="A2914">
        <v>4217</v>
      </c>
      <c r="B2914">
        <v>1.1605000000000001E-2</v>
      </c>
      <c r="C2914">
        <v>0.62033899999999997</v>
      </c>
      <c r="D2914">
        <v>-0.75626400000000005</v>
      </c>
      <c r="E2914">
        <v>0.19934299999999999</v>
      </c>
      <c r="F2914">
        <v>-162.5522</v>
      </c>
      <c r="G2914">
        <v>-15.359500000000001</v>
      </c>
      <c r="H2914">
        <v>-103.4533</v>
      </c>
    </row>
    <row r="2915" spans="1:8" x14ac:dyDescent="0.6">
      <c r="A2915">
        <v>4222</v>
      </c>
      <c r="B2915">
        <v>1.1495E-2</v>
      </c>
      <c r="C2915">
        <v>0.62251400000000001</v>
      </c>
      <c r="D2915">
        <v>-0.75467499999999998</v>
      </c>
      <c r="E2915">
        <v>0.19858700000000001</v>
      </c>
      <c r="F2915">
        <v>-162.65940000000001</v>
      </c>
      <c r="G2915">
        <v>-15.343</v>
      </c>
      <c r="H2915">
        <v>-103.1206</v>
      </c>
    </row>
    <row r="2916" spans="1:8" x14ac:dyDescent="0.6">
      <c r="A2916">
        <v>4227</v>
      </c>
      <c r="B2916">
        <v>1.1402000000000001E-2</v>
      </c>
      <c r="C2916">
        <v>0.62461500000000003</v>
      </c>
      <c r="D2916">
        <v>-0.753108</v>
      </c>
      <c r="E2916">
        <v>0.19794500000000001</v>
      </c>
      <c r="F2916">
        <v>-162.75550000000001</v>
      </c>
      <c r="G2916">
        <v>-15.3344</v>
      </c>
      <c r="H2916">
        <v>-102.7992</v>
      </c>
    </row>
    <row r="2917" spans="1:8" x14ac:dyDescent="0.6">
      <c r="A2917">
        <v>4232</v>
      </c>
      <c r="B2917">
        <v>1.1318999999999999E-2</v>
      </c>
      <c r="C2917">
        <v>0.62665000000000004</v>
      </c>
      <c r="D2917">
        <v>-0.75155099999999997</v>
      </c>
      <c r="E2917">
        <v>0.197436</v>
      </c>
      <c r="F2917">
        <v>-162.83840000000001</v>
      </c>
      <c r="G2917">
        <v>-15.334899999999999</v>
      </c>
      <c r="H2917">
        <v>-102.4879</v>
      </c>
    </row>
    <row r="2918" spans="1:8" x14ac:dyDescent="0.6">
      <c r="A2918">
        <v>4237</v>
      </c>
      <c r="B2918">
        <v>1.1225000000000001E-2</v>
      </c>
      <c r="C2918">
        <v>0.62859900000000002</v>
      </c>
      <c r="D2918">
        <v>-0.75001799999999996</v>
      </c>
      <c r="E2918">
        <v>0.197075</v>
      </c>
      <c r="F2918">
        <v>-162.90479999999999</v>
      </c>
      <c r="G2918">
        <v>-15.3432</v>
      </c>
      <c r="H2918">
        <v>-102.1895</v>
      </c>
    </row>
    <row r="2919" spans="1:8" x14ac:dyDescent="0.6">
      <c r="A2919">
        <v>4242</v>
      </c>
      <c r="B2919">
        <v>1.1113E-2</v>
      </c>
      <c r="C2919">
        <v>0.63050399999999995</v>
      </c>
      <c r="D2919">
        <v>-0.74845700000000004</v>
      </c>
      <c r="E2919">
        <v>0.19692699999999999</v>
      </c>
      <c r="F2919">
        <v>-162.94909999999999</v>
      </c>
      <c r="G2919">
        <v>-15.364699999999999</v>
      </c>
      <c r="H2919">
        <v>-101.8981</v>
      </c>
    </row>
    <row r="2920" spans="1:8" x14ac:dyDescent="0.6">
      <c r="A2920">
        <v>4247</v>
      </c>
      <c r="B2920">
        <v>1.095E-2</v>
      </c>
      <c r="C2920">
        <v>0.63231700000000002</v>
      </c>
      <c r="D2920">
        <v>-0.74692400000000003</v>
      </c>
      <c r="E2920">
        <v>0.19694700000000001</v>
      </c>
      <c r="F2920">
        <v>-162.97239999999999</v>
      </c>
      <c r="G2920">
        <v>-15.392200000000001</v>
      </c>
      <c r="H2920">
        <v>-101.6208</v>
      </c>
    </row>
    <row r="2921" spans="1:8" x14ac:dyDescent="0.6">
      <c r="A2921">
        <v>4252</v>
      </c>
      <c r="B2921">
        <v>1.0744999999999999E-2</v>
      </c>
      <c r="C2921">
        <v>0.63407000000000002</v>
      </c>
      <c r="D2921">
        <v>-0.74534500000000004</v>
      </c>
      <c r="E2921">
        <v>0.19730300000000001</v>
      </c>
      <c r="F2921">
        <v>-162.96019999999999</v>
      </c>
      <c r="G2921">
        <v>-15.4397</v>
      </c>
      <c r="H2921">
        <v>-101.35339999999999</v>
      </c>
    </row>
    <row r="2922" spans="1:8" x14ac:dyDescent="0.6">
      <c r="A2922">
        <v>4257</v>
      </c>
      <c r="B2922">
        <v>1.043E-2</v>
      </c>
      <c r="C2922">
        <v>0.63570499999999996</v>
      </c>
      <c r="D2922">
        <v>-0.74380299999999999</v>
      </c>
      <c r="E2922">
        <v>0.197877</v>
      </c>
      <c r="F2922">
        <v>-162.91749999999999</v>
      </c>
      <c r="G2922">
        <v>-15.4917</v>
      </c>
      <c r="H2922">
        <v>-101.10420000000001</v>
      </c>
    </row>
    <row r="2923" spans="1:8" x14ac:dyDescent="0.6">
      <c r="A2923">
        <v>4262</v>
      </c>
      <c r="B2923">
        <v>1.0014E-2</v>
      </c>
      <c r="C2923">
        <v>0.63723200000000002</v>
      </c>
      <c r="D2923">
        <v>-0.74227900000000002</v>
      </c>
      <c r="E2923">
        <v>0.19870599999999999</v>
      </c>
      <c r="F2923">
        <v>-162.8417</v>
      </c>
      <c r="G2923">
        <v>-15.5519</v>
      </c>
      <c r="H2923">
        <v>-100.87179999999999</v>
      </c>
    </row>
    <row r="2924" spans="1:8" x14ac:dyDescent="0.6">
      <c r="A2924">
        <v>4267</v>
      </c>
      <c r="B2924">
        <v>9.5090000000000001E-3</v>
      </c>
      <c r="C2924">
        <v>0.63861000000000001</v>
      </c>
      <c r="D2924">
        <v>-0.74082199999999998</v>
      </c>
      <c r="E2924">
        <v>0.199741</v>
      </c>
      <c r="F2924">
        <v>-162.73750000000001</v>
      </c>
      <c r="G2924">
        <v>-15.6168</v>
      </c>
      <c r="H2924">
        <v>-100.66240000000001</v>
      </c>
    </row>
    <row r="2925" spans="1:8" x14ac:dyDescent="0.6">
      <c r="A2925">
        <v>4271</v>
      </c>
      <c r="B2925">
        <v>8.8920000000000006E-3</v>
      </c>
      <c r="C2925">
        <v>0.63979799999999998</v>
      </c>
      <c r="D2925">
        <v>-0.73948899999999995</v>
      </c>
      <c r="E2925">
        <v>0.200904</v>
      </c>
      <c r="F2925">
        <v>-162.6095</v>
      </c>
      <c r="G2925">
        <v>-15.6777</v>
      </c>
      <c r="H2925">
        <v>-100.4823</v>
      </c>
    </row>
    <row r="2926" spans="1:8" x14ac:dyDescent="0.6">
      <c r="A2926">
        <v>4276</v>
      </c>
      <c r="B2926">
        <v>8.175E-3</v>
      </c>
      <c r="C2926">
        <v>0.64081399999999999</v>
      </c>
      <c r="D2926">
        <v>-0.73826000000000003</v>
      </c>
      <c r="E2926">
        <v>0.202213</v>
      </c>
      <c r="F2926">
        <v>-162.4572</v>
      </c>
      <c r="G2926">
        <v>-15.7376</v>
      </c>
      <c r="H2926">
        <v>-100.32859999999999</v>
      </c>
    </row>
    <row r="2927" spans="1:8" x14ac:dyDescent="0.6">
      <c r="A2927">
        <v>4281</v>
      </c>
      <c r="B2927">
        <v>7.3410000000000003E-3</v>
      </c>
      <c r="C2927">
        <v>0.641656</v>
      </c>
      <c r="D2927">
        <v>-0.73715399999999998</v>
      </c>
      <c r="E2927">
        <v>0.20360500000000001</v>
      </c>
      <c r="F2927">
        <v>-162.285</v>
      </c>
      <c r="G2927">
        <v>-15.79</v>
      </c>
      <c r="H2927">
        <v>-100.2017</v>
      </c>
    </row>
    <row r="2928" spans="1:8" x14ac:dyDescent="0.6">
      <c r="A2928">
        <v>4286</v>
      </c>
      <c r="B2928">
        <v>6.3740000000000003E-3</v>
      </c>
      <c r="C2928">
        <v>0.64232800000000001</v>
      </c>
      <c r="D2928">
        <v>-0.73618499999999998</v>
      </c>
      <c r="E2928">
        <v>0.20501800000000001</v>
      </c>
      <c r="F2928">
        <v>-162.0977</v>
      </c>
      <c r="G2928">
        <v>-15.828799999999999</v>
      </c>
      <c r="H2928">
        <v>-100.1003</v>
      </c>
    </row>
    <row r="2929" spans="1:8" x14ac:dyDescent="0.6">
      <c r="A2929">
        <v>4291</v>
      </c>
      <c r="B2929">
        <v>5.2459999999999998E-3</v>
      </c>
      <c r="C2929">
        <v>0.64286799999999999</v>
      </c>
      <c r="D2929">
        <v>-0.73534299999999997</v>
      </c>
      <c r="E2929">
        <v>0.206377</v>
      </c>
      <c r="F2929">
        <v>-161.9008</v>
      </c>
      <c r="G2929">
        <v>-15.846500000000001</v>
      </c>
      <c r="H2929">
        <v>-100.0185</v>
      </c>
    </row>
    <row r="2930" spans="1:8" x14ac:dyDescent="0.6">
      <c r="A2930">
        <v>4296</v>
      </c>
      <c r="B2930">
        <v>3.9610000000000001E-3</v>
      </c>
      <c r="C2930">
        <v>0.64327299999999998</v>
      </c>
      <c r="D2930">
        <v>-0.73464700000000005</v>
      </c>
      <c r="E2930">
        <v>0.20762</v>
      </c>
      <c r="F2930">
        <v>-161.7003</v>
      </c>
      <c r="G2930">
        <v>-15.838800000000001</v>
      </c>
      <c r="H2930">
        <v>-99.956299999999999</v>
      </c>
    </row>
    <row r="2931" spans="1:8" x14ac:dyDescent="0.6">
      <c r="A2931">
        <v>4301</v>
      </c>
      <c r="B2931">
        <v>2.4940000000000001E-3</v>
      </c>
      <c r="C2931">
        <v>0.64355799999999996</v>
      </c>
      <c r="D2931">
        <v>-0.73410200000000003</v>
      </c>
      <c r="E2931">
        <v>0.20868400000000001</v>
      </c>
      <c r="F2931">
        <v>-161.50059999999999</v>
      </c>
      <c r="G2931">
        <v>-15.7989</v>
      </c>
      <c r="H2931">
        <v>-99.910899999999998</v>
      </c>
    </row>
    <row r="2932" spans="1:8" x14ac:dyDescent="0.6">
      <c r="A2932">
        <v>4306</v>
      </c>
      <c r="B2932">
        <v>8.8000000000000003E-4</v>
      </c>
      <c r="C2932">
        <v>0.64375400000000005</v>
      </c>
      <c r="D2932">
        <v>-0.73369200000000001</v>
      </c>
      <c r="E2932">
        <v>0.209531</v>
      </c>
      <c r="F2932">
        <v>-161.30840000000001</v>
      </c>
      <c r="G2932">
        <v>-15.727600000000001</v>
      </c>
      <c r="H2932">
        <v>-99.877200000000002</v>
      </c>
    </row>
    <row r="2933" spans="1:8" x14ac:dyDescent="0.6">
      <c r="A2933">
        <v>4311</v>
      </c>
      <c r="B2933">
        <v>-8.7399999999999999E-4</v>
      </c>
      <c r="C2933">
        <v>0.64387000000000005</v>
      </c>
      <c r="D2933">
        <v>-0.733429</v>
      </c>
      <c r="E2933">
        <v>0.210095</v>
      </c>
      <c r="F2933">
        <v>-161.13040000000001</v>
      </c>
      <c r="G2933">
        <v>-15.6205</v>
      </c>
      <c r="H2933">
        <v>-99.853899999999996</v>
      </c>
    </row>
    <row r="2934" spans="1:8" x14ac:dyDescent="0.6">
      <c r="A2934">
        <v>4316</v>
      </c>
      <c r="B2934">
        <v>-2.7560000000000002E-3</v>
      </c>
      <c r="C2934">
        <v>0.64393699999999998</v>
      </c>
      <c r="D2934">
        <v>-0.73327900000000001</v>
      </c>
      <c r="E2934">
        <v>0.210398</v>
      </c>
      <c r="F2934">
        <v>-160.96629999999999</v>
      </c>
      <c r="G2934">
        <v>-15.481299999999999</v>
      </c>
      <c r="H2934">
        <v>-99.835800000000006</v>
      </c>
    </row>
    <row r="2935" spans="1:8" x14ac:dyDescent="0.6">
      <c r="A2935">
        <v>4321</v>
      </c>
      <c r="B2935">
        <v>-4.7889999999999999E-3</v>
      </c>
      <c r="C2935">
        <v>0.64397800000000005</v>
      </c>
      <c r="D2935">
        <v>-0.73321499999999995</v>
      </c>
      <c r="E2935">
        <v>0.21045700000000001</v>
      </c>
      <c r="F2935">
        <v>-160.8133</v>
      </c>
      <c r="G2935">
        <v>-15.309799999999999</v>
      </c>
      <c r="H2935">
        <v>-99.819199999999995</v>
      </c>
    </row>
    <row r="2936" spans="1:8" x14ac:dyDescent="0.6">
      <c r="A2936">
        <v>4326</v>
      </c>
      <c r="B2936">
        <v>-6.9680000000000002E-3</v>
      </c>
      <c r="C2936">
        <v>0.64399300000000004</v>
      </c>
      <c r="D2936">
        <v>-0.73324800000000001</v>
      </c>
      <c r="E2936">
        <v>0.21023800000000001</v>
      </c>
      <c r="F2936">
        <v>-160.67490000000001</v>
      </c>
      <c r="G2936">
        <v>-15.1035</v>
      </c>
      <c r="H2936">
        <v>-99.804100000000005</v>
      </c>
    </row>
    <row r="2937" spans="1:8" x14ac:dyDescent="0.6">
      <c r="A2937">
        <v>4331</v>
      </c>
      <c r="B2937">
        <v>-9.2790000000000008E-3</v>
      </c>
      <c r="C2937">
        <v>0.64401799999999998</v>
      </c>
      <c r="D2937">
        <v>-0.73334299999999997</v>
      </c>
      <c r="E2937">
        <v>0.20973600000000001</v>
      </c>
      <c r="F2937">
        <v>-160.5532</v>
      </c>
      <c r="G2937">
        <v>-14.864699999999999</v>
      </c>
      <c r="H2937">
        <v>-99.784499999999994</v>
      </c>
    </row>
    <row r="2938" spans="1:8" x14ac:dyDescent="0.6">
      <c r="A2938">
        <v>4336</v>
      </c>
      <c r="B2938">
        <v>-1.1733E-2</v>
      </c>
      <c r="C2938">
        <v>0.64406699999999995</v>
      </c>
      <c r="D2938">
        <v>-0.73348999999999998</v>
      </c>
      <c r="E2938">
        <v>0.208951</v>
      </c>
      <c r="F2938">
        <v>-160.4477</v>
      </c>
      <c r="G2938">
        <v>-14.592599999999999</v>
      </c>
      <c r="H2938">
        <v>-99.758300000000006</v>
      </c>
    </row>
    <row r="2939" spans="1:8" x14ac:dyDescent="0.6">
      <c r="A2939">
        <v>4341</v>
      </c>
      <c r="B2939">
        <v>-1.43E-2</v>
      </c>
      <c r="C2939">
        <v>0.64419000000000004</v>
      </c>
      <c r="D2939">
        <v>-0.73362700000000003</v>
      </c>
      <c r="E2939">
        <v>0.207925</v>
      </c>
      <c r="F2939">
        <v>-160.35759999999999</v>
      </c>
      <c r="G2939">
        <v>-14.294499999999999</v>
      </c>
      <c r="H2939">
        <v>-99.717699999999994</v>
      </c>
    </row>
    <row r="2940" spans="1:8" x14ac:dyDescent="0.6">
      <c r="A2940">
        <v>4346</v>
      </c>
      <c r="B2940">
        <v>-1.6971E-2</v>
      </c>
      <c r="C2940">
        <v>0.64439900000000006</v>
      </c>
      <c r="D2940">
        <v>-0.73373999999999995</v>
      </c>
      <c r="E2940">
        <v>0.206677</v>
      </c>
      <c r="F2940">
        <v>-160.2818</v>
      </c>
      <c r="G2940">
        <v>-13.9727</v>
      </c>
      <c r="H2940">
        <v>-99.661299999999997</v>
      </c>
    </row>
    <row r="2941" spans="1:8" x14ac:dyDescent="0.6">
      <c r="A2941">
        <v>4351</v>
      </c>
      <c r="B2941">
        <v>-1.9744000000000001E-2</v>
      </c>
      <c r="C2941">
        <v>0.64469299999999996</v>
      </c>
      <c r="D2941">
        <v>-0.73383100000000001</v>
      </c>
      <c r="E2941">
        <v>0.20518500000000001</v>
      </c>
      <c r="F2941">
        <v>-160.22229999999999</v>
      </c>
      <c r="G2941">
        <v>-13.626099999999999</v>
      </c>
      <c r="H2941">
        <v>-99.588999999999999</v>
      </c>
    </row>
    <row r="2942" spans="1:8" x14ac:dyDescent="0.6">
      <c r="A2942">
        <v>4356</v>
      </c>
      <c r="B2942">
        <v>-2.2610000000000002E-2</v>
      </c>
      <c r="C2942">
        <v>0.64510999999999996</v>
      </c>
      <c r="D2942">
        <v>-0.73384300000000002</v>
      </c>
      <c r="E2942">
        <v>0.20352799999999999</v>
      </c>
      <c r="F2942">
        <v>-160.1728</v>
      </c>
      <c r="G2942">
        <v>-13.2624</v>
      </c>
      <c r="H2942">
        <v>-99.495099999999994</v>
      </c>
    </row>
    <row r="2943" spans="1:8" x14ac:dyDescent="0.6">
      <c r="A2943">
        <v>4360</v>
      </c>
      <c r="B2943">
        <v>-2.5568E-2</v>
      </c>
      <c r="C2943">
        <v>0.64566400000000002</v>
      </c>
      <c r="D2943">
        <v>-0.73376200000000003</v>
      </c>
      <c r="E2943">
        <v>0.201706</v>
      </c>
      <c r="F2943">
        <v>-160.13339999999999</v>
      </c>
      <c r="G2943">
        <v>-12.882199999999999</v>
      </c>
      <c r="H2943">
        <v>-99.377499999999998</v>
      </c>
    </row>
    <row r="2944" spans="1:8" x14ac:dyDescent="0.6">
      <c r="A2944">
        <v>4365</v>
      </c>
      <c r="B2944">
        <v>-2.8597999999999998E-2</v>
      </c>
      <c r="C2944">
        <v>0.64639000000000002</v>
      </c>
      <c r="D2944">
        <v>-0.733541</v>
      </c>
      <c r="E2944">
        <v>0.19977</v>
      </c>
      <c r="F2944">
        <v>-160.101</v>
      </c>
      <c r="G2944">
        <v>-12.492000000000001</v>
      </c>
      <c r="H2944">
        <v>-99.231300000000005</v>
      </c>
    </row>
    <row r="2945" spans="1:8" x14ac:dyDescent="0.6">
      <c r="A2945">
        <v>4370</v>
      </c>
      <c r="B2945">
        <v>-3.1739999999999997E-2</v>
      </c>
      <c r="C2945">
        <v>0.64727699999999999</v>
      </c>
      <c r="D2945">
        <v>-0.73318700000000003</v>
      </c>
      <c r="E2945">
        <v>0.197714</v>
      </c>
      <c r="F2945">
        <v>-160.0729</v>
      </c>
      <c r="G2945">
        <v>-12.0877</v>
      </c>
      <c r="H2945">
        <v>-99.057400000000001</v>
      </c>
    </row>
    <row r="2946" spans="1:8" x14ac:dyDescent="0.6">
      <c r="A2946">
        <v>4375</v>
      </c>
      <c r="B2946">
        <v>-3.4971000000000002E-2</v>
      </c>
      <c r="C2946">
        <v>0.64836899999999997</v>
      </c>
      <c r="D2946">
        <v>-0.73263699999999998</v>
      </c>
      <c r="E2946">
        <v>0.19561600000000001</v>
      </c>
      <c r="F2946">
        <v>-160.0438</v>
      </c>
      <c r="G2946">
        <v>-11.6785</v>
      </c>
      <c r="H2946">
        <v>-98.849500000000006</v>
      </c>
    </row>
    <row r="2947" spans="1:8" x14ac:dyDescent="0.6">
      <c r="A2947">
        <v>4380</v>
      </c>
      <c r="B2947">
        <v>-3.8304999999999999E-2</v>
      </c>
      <c r="C2947">
        <v>0.64963800000000005</v>
      </c>
      <c r="D2947">
        <v>-0.73192699999999999</v>
      </c>
      <c r="E2947">
        <v>0.19342400000000001</v>
      </c>
      <c r="F2947">
        <v>-160.01660000000001</v>
      </c>
      <c r="G2947">
        <v>-11.258599999999999</v>
      </c>
      <c r="H2947">
        <v>-98.611500000000007</v>
      </c>
    </row>
    <row r="2948" spans="1:8" x14ac:dyDescent="0.6">
      <c r="A2948">
        <v>4385</v>
      </c>
      <c r="B2948">
        <v>-4.172E-2</v>
      </c>
      <c r="C2948">
        <v>0.65108900000000003</v>
      </c>
      <c r="D2948">
        <v>-0.73103799999999997</v>
      </c>
      <c r="E2948">
        <v>0.191188</v>
      </c>
      <c r="F2948">
        <v>-159.9879</v>
      </c>
      <c r="G2948">
        <v>-10.834</v>
      </c>
      <c r="H2948">
        <v>-98.3429</v>
      </c>
    </row>
    <row r="2949" spans="1:8" x14ac:dyDescent="0.6">
      <c r="A2949">
        <v>4390</v>
      </c>
      <c r="B2949">
        <v>-4.5212000000000002E-2</v>
      </c>
      <c r="C2949">
        <v>0.65271800000000002</v>
      </c>
      <c r="D2949">
        <v>-0.72995900000000002</v>
      </c>
      <c r="E2949">
        <v>0.18895100000000001</v>
      </c>
      <c r="F2949">
        <v>-159.9539</v>
      </c>
      <c r="G2949">
        <v>-10.408099999999999</v>
      </c>
      <c r="H2949">
        <v>-98.0441</v>
      </c>
    </row>
    <row r="2950" spans="1:8" x14ac:dyDescent="0.6">
      <c r="A2950">
        <v>4395</v>
      </c>
      <c r="B2950">
        <v>-4.8734E-2</v>
      </c>
      <c r="C2950">
        <v>0.65453300000000003</v>
      </c>
      <c r="D2950">
        <v>-0.72866500000000001</v>
      </c>
      <c r="E2950">
        <v>0.186776</v>
      </c>
      <c r="F2950">
        <v>-159.91200000000001</v>
      </c>
      <c r="G2950">
        <v>-9.9902999999999995</v>
      </c>
      <c r="H2950">
        <v>-97.714299999999994</v>
      </c>
    </row>
    <row r="2951" spans="1:8" x14ac:dyDescent="0.6">
      <c r="A2951">
        <v>4400</v>
      </c>
      <c r="B2951">
        <v>-5.2284999999999998E-2</v>
      </c>
      <c r="C2951">
        <v>0.65651599999999999</v>
      </c>
      <c r="D2951">
        <v>-0.727163</v>
      </c>
      <c r="E2951">
        <v>0.1847</v>
      </c>
      <c r="F2951">
        <v>-159.85849999999999</v>
      </c>
      <c r="G2951">
        <v>-9.5831</v>
      </c>
      <c r="H2951">
        <v>-97.356399999999994</v>
      </c>
    </row>
    <row r="2952" spans="1:8" x14ac:dyDescent="0.6">
      <c r="A2952">
        <v>4405</v>
      </c>
      <c r="B2952">
        <v>-5.5806000000000001E-2</v>
      </c>
      <c r="C2952">
        <v>0.65868899999999997</v>
      </c>
      <c r="D2952">
        <v>-0.72541100000000003</v>
      </c>
      <c r="E2952">
        <v>0.18281500000000001</v>
      </c>
      <c r="F2952">
        <v>-159.78960000000001</v>
      </c>
      <c r="G2952">
        <v>-9.1995000000000005</v>
      </c>
      <c r="H2952">
        <v>-96.967699999999994</v>
      </c>
    </row>
    <row r="2953" spans="1:8" x14ac:dyDescent="0.6">
      <c r="A2953">
        <v>4410</v>
      </c>
      <c r="B2953">
        <v>-5.9311000000000003E-2</v>
      </c>
      <c r="C2953">
        <v>0.66098400000000002</v>
      </c>
      <c r="D2953">
        <v>-0.72347399999999995</v>
      </c>
      <c r="E2953">
        <v>0.18109700000000001</v>
      </c>
      <c r="F2953">
        <v>-159.70580000000001</v>
      </c>
      <c r="G2953">
        <v>-8.8346999999999998</v>
      </c>
      <c r="H2953">
        <v>-96.558000000000007</v>
      </c>
    </row>
    <row r="2954" spans="1:8" x14ac:dyDescent="0.6">
      <c r="A2954">
        <v>4415</v>
      </c>
      <c r="B2954">
        <v>-6.2761999999999998E-2</v>
      </c>
      <c r="C2954">
        <v>0.66337599999999997</v>
      </c>
      <c r="D2954">
        <v>-0.72136500000000003</v>
      </c>
      <c r="E2954">
        <v>0.179592</v>
      </c>
      <c r="F2954">
        <v>-159.6053</v>
      </c>
      <c r="G2954">
        <v>-8.4951000000000008</v>
      </c>
      <c r="H2954">
        <v>-96.131799999999998</v>
      </c>
    </row>
    <row r="2955" spans="1:8" x14ac:dyDescent="0.6">
      <c r="A2955">
        <v>4420</v>
      </c>
      <c r="B2955">
        <v>-6.6125000000000003E-2</v>
      </c>
      <c r="C2955">
        <v>0.66583800000000004</v>
      </c>
      <c r="D2955">
        <v>-0.71909699999999999</v>
      </c>
      <c r="E2955">
        <v>0.17836399999999999</v>
      </c>
      <c r="F2955">
        <v>-159.48490000000001</v>
      </c>
      <c r="G2955">
        <v>-8.1880000000000006</v>
      </c>
      <c r="H2955">
        <v>-95.693799999999996</v>
      </c>
    </row>
    <row r="2956" spans="1:8" x14ac:dyDescent="0.6">
      <c r="A2956">
        <v>4425</v>
      </c>
      <c r="B2956">
        <v>-6.9352999999999998E-2</v>
      </c>
      <c r="C2956">
        <v>0.66839700000000002</v>
      </c>
      <c r="D2956">
        <v>-0.71661900000000001</v>
      </c>
      <c r="E2956">
        <v>0.177539</v>
      </c>
      <c r="F2956">
        <v>-159.33799999999999</v>
      </c>
      <c r="G2956">
        <v>-7.9283999999999999</v>
      </c>
      <c r="H2956">
        <v>-95.240700000000004</v>
      </c>
    </row>
    <row r="2957" spans="1:8" x14ac:dyDescent="0.6">
      <c r="A2957">
        <v>4430</v>
      </c>
      <c r="B2957">
        <v>-7.2485999999999995E-2</v>
      </c>
      <c r="C2957">
        <v>0.67100000000000004</v>
      </c>
      <c r="D2957">
        <v>-0.71399900000000005</v>
      </c>
      <c r="E2957">
        <v>0.17702499999999999</v>
      </c>
      <c r="F2957">
        <v>-159.16919999999999</v>
      </c>
      <c r="G2957">
        <v>-7.7042000000000002</v>
      </c>
      <c r="H2957">
        <v>-94.779700000000005</v>
      </c>
    </row>
    <row r="2958" spans="1:8" x14ac:dyDescent="0.6">
      <c r="A2958">
        <v>4435</v>
      </c>
      <c r="B2958">
        <v>-7.5394000000000003E-2</v>
      </c>
      <c r="C2958">
        <v>0.67367600000000005</v>
      </c>
      <c r="D2958">
        <v>-0.71118999999999999</v>
      </c>
      <c r="E2958">
        <v>0.176955</v>
      </c>
      <c r="F2958">
        <v>-158.9777</v>
      </c>
      <c r="G2958">
        <v>-7.5378999999999996</v>
      </c>
      <c r="H2958">
        <v>-94.308800000000005</v>
      </c>
    </row>
    <row r="2959" spans="1:8" x14ac:dyDescent="0.6">
      <c r="A2959">
        <v>4440</v>
      </c>
      <c r="B2959">
        <v>-7.8053999999999998E-2</v>
      </c>
      <c r="C2959">
        <v>0.67634399999999995</v>
      </c>
      <c r="D2959">
        <v>-0.70830700000000002</v>
      </c>
      <c r="E2959">
        <v>0.17718400000000001</v>
      </c>
      <c r="F2959">
        <v>-158.77799999999999</v>
      </c>
      <c r="G2959">
        <v>-7.4177999999999997</v>
      </c>
      <c r="H2959">
        <v>-93.841200000000001</v>
      </c>
    </row>
    <row r="2960" spans="1:8" x14ac:dyDescent="0.6">
      <c r="A2960">
        <v>4445</v>
      </c>
      <c r="B2960">
        <v>-8.0301999999999998E-2</v>
      </c>
      <c r="C2960">
        <v>0.67900000000000005</v>
      </c>
      <c r="D2960">
        <v>-0.70536299999999996</v>
      </c>
      <c r="E2960">
        <v>0.17776700000000001</v>
      </c>
      <c r="F2960">
        <v>-158.57820000000001</v>
      </c>
      <c r="G2960">
        <v>-7.3612000000000002</v>
      </c>
      <c r="H2960">
        <v>-93.381</v>
      </c>
    </row>
    <row r="2961" spans="1:8" x14ac:dyDescent="0.6">
      <c r="A2961">
        <v>4450</v>
      </c>
      <c r="B2961">
        <v>-8.2197999999999993E-2</v>
      </c>
      <c r="C2961">
        <v>0.68160600000000005</v>
      </c>
      <c r="D2961">
        <v>-0.702372</v>
      </c>
      <c r="E2961">
        <v>0.17876800000000001</v>
      </c>
      <c r="F2961">
        <v>-158.3689</v>
      </c>
      <c r="G2961">
        <v>-7.3673999999999999</v>
      </c>
      <c r="H2961">
        <v>-92.933400000000006</v>
      </c>
    </row>
    <row r="2962" spans="1:8" x14ac:dyDescent="0.6">
      <c r="A2962">
        <v>4454</v>
      </c>
      <c r="B2962">
        <v>-8.3814E-2</v>
      </c>
      <c r="C2962">
        <v>0.684137</v>
      </c>
      <c r="D2962">
        <v>-0.69935000000000003</v>
      </c>
      <c r="E2962">
        <v>0.18019399999999999</v>
      </c>
      <c r="F2962">
        <v>-158.1439</v>
      </c>
      <c r="G2962">
        <v>-7.4305000000000003</v>
      </c>
      <c r="H2962">
        <v>-92.501199999999997</v>
      </c>
    </row>
    <row r="2963" spans="1:8" x14ac:dyDescent="0.6">
      <c r="A2963">
        <v>4459</v>
      </c>
      <c r="B2963">
        <v>-8.5217000000000001E-2</v>
      </c>
      <c r="C2963">
        <v>0.68654800000000005</v>
      </c>
      <c r="D2963">
        <v>-0.69635400000000003</v>
      </c>
      <c r="E2963">
        <v>0.18195500000000001</v>
      </c>
      <c r="F2963">
        <v>-157.90610000000001</v>
      </c>
      <c r="G2963">
        <v>-7.5366</v>
      </c>
      <c r="H2963">
        <v>-92.090500000000006</v>
      </c>
    </row>
    <row r="2964" spans="1:8" x14ac:dyDescent="0.6">
      <c r="A2964">
        <v>4464</v>
      </c>
      <c r="B2964">
        <v>-8.6421999999999999E-2</v>
      </c>
      <c r="C2964">
        <v>0.68883899999999998</v>
      </c>
      <c r="D2964">
        <v>-0.693407</v>
      </c>
      <c r="E2964">
        <v>0.183975</v>
      </c>
      <c r="F2964">
        <v>-157.6609</v>
      </c>
      <c r="G2964">
        <v>-7.6780999999999997</v>
      </c>
      <c r="H2964">
        <v>-91.701400000000007</v>
      </c>
    </row>
    <row r="2965" spans="1:8" x14ac:dyDescent="0.6">
      <c r="A2965">
        <v>4469</v>
      </c>
      <c r="B2965">
        <v>-8.7456999999999993E-2</v>
      </c>
      <c r="C2965">
        <v>0.69098099999999996</v>
      </c>
      <c r="D2965">
        <v>-0.69056700000000004</v>
      </c>
      <c r="E2965">
        <v>0.18612000000000001</v>
      </c>
      <c r="F2965">
        <v>-157.41749999999999</v>
      </c>
      <c r="G2965">
        <v>-7.8407</v>
      </c>
      <c r="H2965">
        <v>-91.337800000000001</v>
      </c>
    </row>
    <row r="2966" spans="1:8" x14ac:dyDescent="0.6">
      <c r="A2966">
        <v>4474</v>
      </c>
      <c r="B2966">
        <v>-8.8307999999999998E-2</v>
      </c>
      <c r="C2966">
        <v>0.69299699999999997</v>
      </c>
      <c r="D2966">
        <v>-0.68781199999999998</v>
      </c>
      <c r="E2966">
        <v>0.18840999999999999</v>
      </c>
      <c r="F2966">
        <v>-157.17580000000001</v>
      </c>
      <c r="G2966">
        <v>-8.0280000000000005</v>
      </c>
      <c r="H2966">
        <v>-90.997</v>
      </c>
    </row>
    <row r="2967" spans="1:8" x14ac:dyDescent="0.6">
      <c r="A2967">
        <v>4479</v>
      </c>
      <c r="B2967">
        <v>-8.9081999999999995E-2</v>
      </c>
      <c r="C2967">
        <v>0.69484000000000001</v>
      </c>
      <c r="D2967">
        <v>-0.68521699999999996</v>
      </c>
      <c r="E2967">
        <v>0.19070200000000001</v>
      </c>
      <c r="F2967">
        <v>-156.93889999999999</v>
      </c>
      <c r="G2967">
        <v>-8.2177000000000007</v>
      </c>
      <c r="H2967">
        <v>-90.684299999999993</v>
      </c>
    </row>
    <row r="2968" spans="1:8" x14ac:dyDescent="0.6">
      <c r="A2968">
        <v>4484</v>
      </c>
      <c r="B2968">
        <v>-8.9778999999999998E-2</v>
      </c>
      <c r="C2968">
        <v>0.69651300000000005</v>
      </c>
      <c r="D2968">
        <v>-0.682786</v>
      </c>
      <c r="E2968">
        <v>0.19297800000000001</v>
      </c>
      <c r="F2968">
        <v>-156.70830000000001</v>
      </c>
      <c r="G2968">
        <v>-8.4080999999999992</v>
      </c>
      <c r="H2968">
        <v>-90.399500000000003</v>
      </c>
    </row>
    <row r="2969" spans="1:8" x14ac:dyDescent="0.6">
      <c r="A2969">
        <v>4489</v>
      </c>
      <c r="B2969">
        <v>-9.0427999999999994E-2</v>
      </c>
      <c r="C2969">
        <v>0.69800300000000004</v>
      </c>
      <c r="D2969">
        <v>-0.68054800000000004</v>
      </c>
      <c r="E2969">
        <v>0.195186</v>
      </c>
      <c r="F2969">
        <v>-156.48580000000001</v>
      </c>
      <c r="G2969">
        <v>-8.5921000000000003</v>
      </c>
      <c r="H2969">
        <v>-90.144499999999994</v>
      </c>
    </row>
    <row r="2970" spans="1:8" x14ac:dyDescent="0.6">
      <c r="A2970">
        <v>4494</v>
      </c>
      <c r="B2970">
        <v>-9.1013999999999998E-2</v>
      </c>
      <c r="C2970">
        <v>0.69929699999999995</v>
      </c>
      <c r="D2970">
        <v>-0.678512</v>
      </c>
      <c r="E2970">
        <v>0.197356</v>
      </c>
      <c r="F2970">
        <v>-156.2697</v>
      </c>
      <c r="G2970">
        <v>-8.7725000000000009</v>
      </c>
      <c r="H2970">
        <v>-89.921700000000001</v>
      </c>
    </row>
    <row r="2971" spans="1:8" x14ac:dyDescent="0.6">
      <c r="A2971">
        <v>4499</v>
      </c>
      <c r="B2971">
        <v>-9.1540999999999997E-2</v>
      </c>
      <c r="C2971">
        <v>0.70038100000000003</v>
      </c>
      <c r="D2971">
        <v>-0.67671400000000004</v>
      </c>
      <c r="E2971">
        <v>0.199431</v>
      </c>
      <c r="F2971">
        <v>-156.0643</v>
      </c>
      <c r="G2971">
        <v>-8.9435000000000002</v>
      </c>
      <c r="H2971">
        <v>-89.733900000000006</v>
      </c>
    </row>
    <row r="2972" spans="1:8" x14ac:dyDescent="0.6">
      <c r="A2972">
        <v>4504</v>
      </c>
      <c r="B2972">
        <v>-9.1961000000000001E-2</v>
      </c>
      <c r="C2972">
        <v>0.70126200000000005</v>
      </c>
      <c r="D2972">
        <v>-0.67515499999999995</v>
      </c>
      <c r="E2972">
        <v>0.20141400000000001</v>
      </c>
      <c r="F2972">
        <v>-155.8732</v>
      </c>
      <c r="G2972">
        <v>-9.1089000000000002</v>
      </c>
      <c r="H2972">
        <v>-89.581000000000003</v>
      </c>
    </row>
    <row r="2973" spans="1:8" x14ac:dyDescent="0.6">
      <c r="A2973">
        <v>4509</v>
      </c>
      <c r="B2973">
        <v>-9.2253000000000002E-2</v>
      </c>
      <c r="C2973">
        <v>0.70192500000000002</v>
      </c>
      <c r="D2973">
        <v>-0.67385399999999995</v>
      </c>
      <c r="E2973">
        <v>0.20332</v>
      </c>
      <c r="F2973">
        <v>-155.69630000000001</v>
      </c>
      <c r="G2973">
        <v>-9.2707999999999995</v>
      </c>
      <c r="H2973">
        <v>-89.466200000000001</v>
      </c>
    </row>
    <row r="2974" spans="1:8" x14ac:dyDescent="0.6">
      <c r="A2974">
        <v>4514</v>
      </c>
      <c r="B2974">
        <v>-9.2424999999999993E-2</v>
      </c>
      <c r="C2974">
        <v>0.70234399999999997</v>
      </c>
      <c r="D2974">
        <v>-0.672844</v>
      </c>
      <c r="E2974">
        <v>0.20513300000000001</v>
      </c>
      <c r="F2974">
        <v>-155.5341</v>
      </c>
      <c r="G2974">
        <v>-9.4259000000000004</v>
      </c>
      <c r="H2974">
        <v>-89.393699999999995</v>
      </c>
    </row>
    <row r="2975" spans="1:8" x14ac:dyDescent="0.6">
      <c r="A2975">
        <v>4519</v>
      </c>
      <c r="B2975">
        <v>-9.2430999999999999E-2</v>
      </c>
      <c r="C2975">
        <v>0.70252099999999995</v>
      </c>
      <c r="D2975">
        <v>-0.67212099999999997</v>
      </c>
      <c r="E2975">
        <v>0.20688799999999999</v>
      </c>
      <c r="F2975">
        <v>-155.387</v>
      </c>
      <c r="G2975">
        <v>-9.5807000000000002</v>
      </c>
      <c r="H2975">
        <v>-89.3643</v>
      </c>
    </row>
    <row r="2976" spans="1:8" x14ac:dyDescent="0.6">
      <c r="A2976">
        <v>4524</v>
      </c>
      <c r="B2976">
        <v>-9.2253000000000002E-2</v>
      </c>
      <c r="C2976">
        <v>0.70245000000000002</v>
      </c>
      <c r="D2976">
        <v>-0.67169800000000002</v>
      </c>
      <c r="E2976">
        <v>0.20857500000000001</v>
      </c>
      <c r="F2976">
        <v>-155.25720000000001</v>
      </c>
      <c r="G2976">
        <v>-9.7352000000000007</v>
      </c>
      <c r="H2976">
        <v>-89.379499999999993</v>
      </c>
    </row>
    <row r="2977" spans="1:8" x14ac:dyDescent="0.6">
      <c r="A2977">
        <v>4529</v>
      </c>
      <c r="B2977">
        <v>-9.1855999999999993E-2</v>
      </c>
      <c r="C2977">
        <v>0.70214100000000002</v>
      </c>
      <c r="D2977">
        <v>-0.67157800000000001</v>
      </c>
      <c r="E2977">
        <v>0.21016899999999999</v>
      </c>
      <c r="F2977">
        <v>-155.14949999999999</v>
      </c>
      <c r="G2977">
        <v>-9.8902000000000001</v>
      </c>
      <c r="H2977">
        <v>-89.438400000000001</v>
      </c>
    </row>
    <row r="2978" spans="1:8" x14ac:dyDescent="0.6">
      <c r="A2978">
        <v>4534</v>
      </c>
      <c r="B2978">
        <v>-9.1216000000000005E-2</v>
      </c>
      <c r="C2978">
        <v>0.70160199999999995</v>
      </c>
      <c r="D2978">
        <v>-0.67175700000000005</v>
      </c>
      <c r="E2978">
        <v>0.211672</v>
      </c>
      <c r="F2978">
        <v>-155.06569999999999</v>
      </c>
      <c r="G2978">
        <v>-10.047800000000001</v>
      </c>
      <c r="H2978">
        <v>-89.540099999999995</v>
      </c>
    </row>
    <row r="2979" spans="1:8" x14ac:dyDescent="0.6">
      <c r="A2979">
        <v>4538</v>
      </c>
      <c r="B2979">
        <v>-9.0327000000000005E-2</v>
      </c>
      <c r="C2979">
        <v>0.70085200000000003</v>
      </c>
      <c r="D2979">
        <v>-0.67222700000000002</v>
      </c>
      <c r="E2979">
        <v>0.21304000000000001</v>
      </c>
      <c r="F2979">
        <v>-155.0102</v>
      </c>
      <c r="G2979">
        <v>-10.205500000000001</v>
      </c>
      <c r="H2979">
        <v>-89.681700000000006</v>
      </c>
    </row>
    <row r="2980" spans="1:8" x14ac:dyDescent="0.6">
      <c r="A2980">
        <v>4543</v>
      </c>
      <c r="B2980">
        <v>-8.9247999999999994E-2</v>
      </c>
      <c r="C2980">
        <v>0.69989500000000004</v>
      </c>
      <c r="D2980">
        <v>-0.67301100000000003</v>
      </c>
      <c r="E2980">
        <v>0.21416199999999999</v>
      </c>
      <c r="F2980">
        <v>-154.98750000000001</v>
      </c>
      <c r="G2980">
        <v>-10.349500000000001</v>
      </c>
      <c r="H2980">
        <v>-89.860799999999998</v>
      </c>
    </row>
    <row r="2981" spans="1:8" x14ac:dyDescent="0.6">
      <c r="A2981">
        <v>4548</v>
      </c>
      <c r="B2981">
        <v>-8.7955000000000005E-2</v>
      </c>
      <c r="C2981">
        <v>0.69877999999999996</v>
      </c>
      <c r="D2981">
        <v>-0.67405099999999996</v>
      </c>
      <c r="E2981">
        <v>0.21506600000000001</v>
      </c>
      <c r="F2981">
        <v>-154.99780000000001</v>
      </c>
      <c r="G2981">
        <v>-10.486000000000001</v>
      </c>
      <c r="H2981">
        <v>-90.069900000000004</v>
      </c>
    </row>
    <row r="2982" spans="1:8" x14ac:dyDescent="0.6">
      <c r="A2982">
        <v>4553</v>
      </c>
      <c r="B2982">
        <v>-8.6503999999999998E-2</v>
      </c>
      <c r="C2982">
        <v>0.697546</v>
      </c>
      <c r="D2982">
        <v>-0.67531300000000005</v>
      </c>
      <c r="E2982">
        <v>0.215702</v>
      </c>
      <c r="F2982">
        <v>-155.04140000000001</v>
      </c>
      <c r="G2982">
        <v>-10.6081</v>
      </c>
      <c r="H2982">
        <v>-90.301199999999994</v>
      </c>
    </row>
    <row r="2983" spans="1:8" x14ac:dyDescent="0.6">
      <c r="A2983">
        <v>4558</v>
      </c>
      <c r="B2983">
        <v>-8.4964999999999999E-2</v>
      </c>
      <c r="C2983">
        <v>0.69623500000000005</v>
      </c>
      <c r="D2983">
        <v>-0.67674299999999998</v>
      </c>
      <c r="E2983">
        <v>0.21606600000000001</v>
      </c>
      <c r="F2983">
        <v>-155.11369999999999</v>
      </c>
      <c r="G2983">
        <v>-10.711600000000001</v>
      </c>
      <c r="H2983">
        <v>-90.546099999999996</v>
      </c>
    </row>
    <row r="2984" spans="1:8" x14ac:dyDescent="0.6">
      <c r="A2984">
        <v>4563</v>
      </c>
      <c r="B2984">
        <v>-8.3404000000000006E-2</v>
      </c>
      <c r="C2984">
        <v>0.69489400000000001</v>
      </c>
      <c r="D2984">
        <v>-0.67829099999999998</v>
      </c>
      <c r="E2984">
        <v>0.21613599999999999</v>
      </c>
      <c r="F2984">
        <v>-155.2122</v>
      </c>
      <c r="G2984">
        <v>-10.791600000000001</v>
      </c>
      <c r="H2984">
        <v>-90.795299999999997</v>
      </c>
    </row>
    <row r="2985" spans="1:8" x14ac:dyDescent="0.6">
      <c r="A2985">
        <v>4568</v>
      </c>
      <c r="B2985">
        <v>-8.1866999999999995E-2</v>
      </c>
      <c r="C2985">
        <v>0.693577</v>
      </c>
      <c r="D2985">
        <v>-0.67987600000000004</v>
      </c>
      <c r="E2985">
        <v>0.215976</v>
      </c>
      <c r="F2985">
        <v>-155.32859999999999</v>
      </c>
      <c r="G2985">
        <v>-10.852</v>
      </c>
      <c r="H2985">
        <v>-91.039500000000004</v>
      </c>
    </row>
    <row r="2986" spans="1:8" x14ac:dyDescent="0.6">
      <c r="A2986">
        <v>4573</v>
      </c>
      <c r="B2986">
        <v>-8.0443000000000001E-2</v>
      </c>
      <c r="C2986">
        <v>0.69229700000000005</v>
      </c>
      <c r="D2986">
        <v>-0.68148299999999995</v>
      </c>
      <c r="E2986">
        <v>0.215554</v>
      </c>
      <c r="F2986">
        <v>-155.4589</v>
      </c>
      <c r="G2986">
        <v>-10.8835</v>
      </c>
      <c r="H2986">
        <v>-91.274500000000003</v>
      </c>
    </row>
    <row r="2987" spans="1:8" x14ac:dyDescent="0.6">
      <c r="A2987">
        <v>4578</v>
      </c>
      <c r="B2987">
        <v>-7.9195000000000002E-2</v>
      </c>
      <c r="C2987">
        <v>0.69107700000000005</v>
      </c>
      <c r="D2987">
        <v>-0.68312099999999998</v>
      </c>
      <c r="E2987">
        <v>0.21474199999999999</v>
      </c>
      <c r="F2987">
        <v>-155.60990000000001</v>
      </c>
      <c r="G2987">
        <v>-10.871499999999999</v>
      </c>
      <c r="H2987">
        <v>-91.495400000000004</v>
      </c>
    </row>
    <row r="2988" spans="1:8" x14ac:dyDescent="0.6">
      <c r="A2988">
        <v>4583</v>
      </c>
      <c r="B2988">
        <v>-7.8069E-2</v>
      </c>
      <c r="C2988">
        <v>0.68994900000000003</v>
      </c>
      <c r="D2988">
        <v>-0.68470200000000003</v>
      </c>
      <c r="E2988">
        <v>0.21374299999999999</v>
      </c>
      <c r="F2988">
        <v>-155.7688</v>
      </c>
      <c r="G2988">
        <v>-10.838200000000001</v>
      </c>
      <c r="H2988">
        <v>-91.698400000000007</v>
      </c>
    </row>
    <row r="2989" spans="1:8" x14ac:dyDescent="0.6">
      <c r="A2989">
        <v>4588</v>
      </c>
      <c r="B2989">
        <v>-7.7122999999999997E-2</v>
      </c>
      <c r="C2989">
        <v>0.68890399999999996</v>
      </c>
      <c r="D2989">
        <v>-0.68619699999999995</v>
      </c>
      <c r="E2989">
        <v>0.21265999999999999</v>
      </c>
      <c r="F2989">
        <v>-155.922</v>
      </c>
      <c r="G2989">
        <v>-10.7872</v>
      </c>
      <c r="H2989">
        <v>-91.884200000000007</v>
      </c>
    </row>
    <row r="2990" spans="1:8" x14ac:dyDescent="0.6">
      <c r="A2990">
        <v>4593</v>
      </c>
      <c r="B2990">
        <v>-7.6421000000000003E-2</v>
      </c>
      <c r="C2990">
        <v>0.68795600000000001</v>
      </c>
      <c r="D2990">
        <v>-0.68757500000000005</v>
      </c>
      <c r="E2990">
        <v>0.21153</v>
      </c>
      <c r="F2990">
        <v>-156.0616</v>
      </c>
      <c r="G2990">
        <v>-10.716900000000001</v>
      </c>
      <c r="H2990">
        <v>-92.049300000000002</v>
      </c>
    </row>
    <row r="2991" spans="1:8" x14ac:dyDescent="0.6">
      <c r="A2991">
        <v>4598</v>
      </c>
      <c r="B2991">
        <v>-7.5956999999999997E-2</v>
      </c>
      <c r="C2991">
        <v>0.68711800000000001</v>
      </c>
      <c r="D2991">
        <v>-0.68881700000000001</v>
      </c>
      <c r="E2991">
        <v>0.21037800000000001</v>
      </c>
      <c r="F2991">
        <v>-156.18610000000001</v>
      </c>
      <c r="G2991">
        <v>-10.630100000000001</v>
      </c>
      <c r="H2991">
        <v>-92.191999999999993</v>
      </c>
    </row>
    <row r="2992" spans="1:8" x14ac:dyDescent="0.6">
      <c r="A2992">
        <v>4603</v>
      </c>
      <c r="B2992">
        <v>-7.5675999999999993E-2</v>
      </c>
      <c r="C2992">
        <v>0.68636299999999995</v>
      </c>
      <c r="D2992">
        <v>-0.68995200000000001</v>
      </c>
      <c r="E2992">
        <v>0.20921999999999999</v>
      </c>
      <c r="F2992">
        <v>-156.29810000000001</v>
      </c>
      <c r="G2992">
        <v>-10.5314</v>
      </c>
      <c r="H2992">
        <v>-92.317599999999999</v>
      </c>
    </row>
    <row r="2993" spans="1:8" x14ac:dyDescent="0.6">
      <c r="A2993">
        <v>4608</v>
      </c>
      <c r="B2993">
        <v>-7.5523000000000007E-2</v>
      </c>
      <c r="C2993">
        <v>0.68566499999999997</v>
      </c>
      <c r="D2993">
        <v>-0.69099999999999995</v>
      </c>
      <c r="E2993">
        <v>0.20810100000000001</v>
      </c>
      <c r="F2993">
        <v>-156.39769999999999</v>
      </c>
      <c r="G2993">
        <v>-10.4282</v>
      </c>
      <c r="H2993">
        <v>-92.431700000000006</v>
      </c>
    </row>
    <row r="2994" spans="1:8" x14ac:dyDescent="0.6">
      <c r="A2994">
        <v>4613</v>
      </c>
      <c r="B2994">
        <v>-7.5399999999999995E-2</v>
      </c>
      <c r="C2994">
        <v>0.68504200000000004</v>
      </c>
      <c r="D2994">
        <v>-0.69193499999999997</v>
      </c>
      <c r="E2994">
        <v>0.207091</v>
      </c>
      <c r="F2994">
        <v>-156.48650000000001</v>
      </c>
      <c r="G2994">
        <v>-10.334199999999999</v>
      </c>
      <c r="H2994">
        <v>-92.533100000000005</v>
      </c>
    </row>
    <row r="2995" spans="1:8" x14ac:dyDescent="0.6">
      <c r="A2995">
        <v>4618</v>
      </c>
      <c r="B2995">
        <v>-7.5259999999999994E-2</v>
      </c>
      <c r="C2995">
        <v>0.68448399999999998</v>
      </c>
      <c r="D2995">
        <v>-0.692778</v>
      </c>
      <c r="E2995">
        <v>0.20616300000000001</v>
      </c>
      <c r="F2995">
        <v>-156.57060000000001</v>
      </c>
      <c r="G2995">
        <v>-10.2506</v>
      </c>
      <c r="H2995">
        <v>-92.624099999999999</v>
      </c>
    </row>
    <row r="2996" spans="1:8" x14ac:dyDescent="0.6">
      <c r="A2996">
        <v>4623</v>
      </c>
      <c r="B2996">
        <v>-7.5035000000000004E-2</v>
      </c>
      <c r="C2996">
        <v>0.68402099999999999</v>
      </c>
      <c r="D2996">
        <v>-0.69349000000000005</v>
      </c>
      <c r="E2996">
        <v>0.20538699999999999</v>
      </c>
      <c r="F2996">
        <v>-156.64949999999999</v>
      </c>
      <c r="G2996">
        <v>-10.1896</v>
      </c>
      <c r="H2996">
        <v>-92.701800000000006</v>
      </c>
    </row>
    <row r="2997" spans="1:8" x14ac:dyDescent="0.6">
      <c r="A2997">
        <v>4628</v>
      </c>
      <c r="B2997">
        <v>-7.4697E-2</v>
      </c>
      <c r="C2997">
        <v>0.68365399999999998</v>
      </c>
      <c r="D2997">
        <v>-0.69406199999999996</v>
      </c>
      <c r="E2997">
        <v>0.20480000000000001</v>
      </c>
      <c r="F2997">
        <v>-156.72190000000001</v>
      </c>
      <c r="G2997">
        <v>-10.1564</v>
      </c>
      <c r="H2997">
        <v>-92.766199999999998</v>
      </c>
    </row>
    <row r="2998" spans="1:8" x14ac:dyDescent="0.6">
      <c r="A2998">
        <v>4632</v>
      </c>
      <c r="B2998">
        <v>-7.4218999999999993E-2</v>
      </c>
      <c r="C2998">
        <v>0.683392</v>
      </c>
      <c r="D2998">
        <v>-0.69449700000000003</v>
      </c>
      <c r="E2998">
        <v>0.204372</v>
      </c>
      <c r="F2998">
        <v>-156.79300000000001</v>
      </c>
      <c r="G2998">
        <v>-10.151</v>
      </c>
      <c r="H2998">
        <v>-92.816299999999998</v>
      </c>
    </row>
    <row r="2999" spans="1:8" x14ac:dyDescent="0.6">
      <c r="A2999">
        <v>4637</v>
      </c>
      <c r="B2999">
        <v>-7.3597999999999997E-2</v>
      </c>
      <c r="C2999">
        <v>0.68324799999999997</v>
      </c>
      <c r="D2999">
        <v>-0.694797</v>
      </c>
      <c r="E2999">
        <v>0.20405899999999999</v>
      </c>
      <c r="F2999">
        <v>-156.86689999999999</v>
      </c>
      <c r="G2999">
        <v>-10.170299999999999</v>
      </c>
      <c r="H2999">
        <v>-92.850300000000004</v>
      </c>
    </row>
    <row r="3000" spans="1:8" x14ac:dyDescent="0.6">
      <c r="A3000">
        <v>4642</v>
      </c>
      <c r="B3000">
        <v>-7.2819999999999996E-2</v>
      </c>
      <c r="C3000">
        <v>0.683222</v>
      </c>
      <c r="D3000">
        <v>-0.69495200000000001</v>
      </c>
      <c r="E3000">
        <v>0.203898</v>
      </c>
      <c r="F3000">
        <v>-156.94130000000001</v>
      </c>
      <c r="G3000">
        <v>-10.218500000000001</v>
      </c>
      <c r="H3000">
        <v>-92.868200000000002</v>
      </c>
    </row>
    <row r="3001" spans="1:8" x14ac:dyDescent="0.6">
      <c r="A3001">
        <v>4647</v>
      </c>
      <c r="B3001">
        <v>-7.1881E-2</v>
      </c>
      <c r="C3001">
        <v>0.68333100000000002</v>
      </c>
      <c r="D3001">
        <v>-0.69494999999999996</v>
      </c>
      <c r="E3001">
        <v>0.203875</v>
      </c>
      <c r="F3001">
        <v>-157.0181</v>
      </c>
      <c r="G3001">
        <v>-10.295199999999999</v>
      </c>
      <c r="H3001">
        <v>-92.867500000000007</v>
      </c>
    </row>
    <row r="3002" spans="1:8" x14ac:dyDescent="0.6">
      <c r="A3002">
        <v>4652</v>
      </c>
      <c r="B3002">
        <v>-7.0792999999999995E-2</v>
      </c>
      <c r="C3002">
        <v>0.68358399999999997</v>
      </c>
      <c r="D3002">
        <v>-0.69478700000000004</v>
      </c>
      <c r="E3002">
        <v>0.203961</v>
      </c>
      <c r="F3002">
        <v>-157.09899999999999</v>
      </c>
      <c r="G3002">
        <v>-10.397500000000001</v>
      </c>
      <c r="H3002">
        <v>-92.846000000000004</v>
      </c>
    </row>
    <row r="3003" spans="1:8" x14ac:dyDescent="0.6">
      <c r="A3003">
        <v>4657</v>
      </c>
      <c r="B3003">
        <v>-6.9600999999999996E-2</v>
      </c>
      <c r="C3003">
        <v>0.68398499999999995</v>
      </c>
      <c r="D3003">
        <v>-0.69447099999999995</v>
      </c>
      <c r="E3003">
        <v>0.20410300000000001</v>
      </c>
      <c r="F3003">
        <v>-157.18549999999999</v>
      </c>
      <c r="G3003">
        <v>-10.5174</v>
      </c>
      <c r="H3003">
        <v>-92.802400000000006</v>
      </c>
    </row>
    <row r="3004" spans="1:8" x14ac:dyDescent="0.6">
      <c r="A3004">
        <v>4662</v>
      </c>
      <c r="B3004">
        <v>-6.8298999999999999E-2</v>
      </c>
      <c r="C3004">
        <v>0.68454199999999998</v>
      </c>
      <c r="D3004">
        <v>-0.69399</v>
      </c>
      <c r="E3004">
        <v>0.20431199999999999</v>
      </c>
      <c r="F3004">
        <v>-157.27690000000001</v>
      </c>
      <c r="G3004">
        <v>-10.656599999999999</v>
      </c>
      <c r="H3004">
        <v>-92.735500000000002</v>
      </c>
    </row>
    <row r="3005" spans="1:8" x14ac:dyDescent="0.6">
      <c r="A3005">
        <v>4667</v>
      </c>
      <c r="B3005">
        <v>-6.6873000000000002E-2</v>
      </c>
      <c r="C3005">
        <v>0.68525999999999998</v>
      </c>
      <c r="D3005">
        <v>-0.69331200000000004</v>
      </c>
      <c r="E3005">
        <v>0.204676</v>
      </c>
      <c r="F3005">
        <v>-157.3672</v>
      </c>
      <c r="G3005">
        <v>-10.823600000000001</v>
      </c>
      <c r="H3005">
        <v>-92.644199999999998</v>
      </c>
    </row>
    <row r="3006" spans="1:8" x14ac:dyDescent="0.6">
      <c r="A3006">
        <v>4672</v>
      </c>
      <c r="B3006">
        <v>-6.5332000000000001E-2</v>
      </c>
      <c r="C3006">
        <v>0.68612600000000001</v>
      </c>
      <c r="D3006">
        <v>-0.692469</v>
      </c>
      <c r="E3006">
        <v>0.205126</v>
      </c>
      <c r="F3006">
        <v>-157.4614</v>
      </c>
      <c r="G3006">
        <v>-11.0114</v>
      </c>
      <c r="H3006">
        <v>-92.530500000000004</v>
      </c>
    </row>
    <row r="3007" spans="1:8" x14ac:dyDescent="0.6">
      <c r="A3007">
        <v>4677</v>
      </c>
      <c r="B3007">
        <v>-6.3629000000000005E-2</v>
      </c>
      <c r="C3007">
        <v>0.68714500000000001</v>
      </c>
      <c r="D3007">
        <v>-0.69145599999999996</v>
      </c>
      <c r="E3007">
        <v>0.20566899999999999</v>
      </c>
      <c r="F3007">
        <v>-157.56290000000001</v>
      </c>
      <c r="G3007">
        <v>-11.224600000000001</v>
      </c>
      <c r="H3007">
        <v>-92.394000000000005</v>
      </c>
    </row>
    <row r="3008" spans="1:8" x14ac:dyDescent="0.6">
      <c r="A3008">
        <v>4682</v>
      </c>
      <c r="B3008">
        <v>-6.1789999999999998E-2</v>
      </c>
      <c r="C3008">
        <v>0.68827700000000003</v>
      </c>
      <c r="D3008">
        <v>-0.69031299999999995</v>
      </c>
      <c r="E3008">
        <v>0.20628299999999999</v>
      </c>
      <c r="F3008">
        <v>-157.6712</v>
      </c>
      <c r="G3008">
        <v>-11.4581</v>
      </c>
      <c r="H3008">
        <v>-92.240099999999998</v>
      </c>
    </row>
    <row r="3009" spans="1:8" x14ac:dyDescent="0.6">
      <c r="A3009">
        <v>4687</v>
      </c>
      <c r="B3009">
        <v>-5.9804000000000003E-2</v>
      </c>
      <c r="C3009">
        <v>0.68949400000000005</v>
      </c>
      <c r="D3009">
        <v>-0.68905300000000003</v>
      </c>
      <c r="E3009">
        <v>0.20701700000000001</v>
      </c>
      <c r="F3009">
        <v>-157.7826</v>
      </c>
      <c r="G3009">
        <v>-11.7158</v>
      </c>
      <c r="H3009">
        <v>-92.073499999999996</v>
      </c>
    </row>
    <row r="3010" spans="1:8" x14ac:dyDescent="0.6">
      <c r="A3010">
        <v>4692</v>
      </c>
      <c r="B3010">
        <v>-5.7668999999999998E-2</v>
      </c>
      <c r="C3010">
        <v>0.69076899999999997</v>
      </c>
      <c r="D3010">
        <v>-0.68771700000000002</v>
      </c>
      <c r="E3010">
        <v>0.207811</v>
      </c>
      <c r="F3010">
        <v>-157.9024</v>
      </c>
      <c r="G3010">
        <v>-11.9922</v>
      </c>
      <c r="H3010">
        <v>-91.897999999999996</v>
      </c>
    </row>
    <row r="3011" spans="1:8" x14ac:dyDescent="0.6">
      <c r="A3011">
        <v>4697</v>
      </c>
      <c r="B3011">
        <v>-5.5447000000000003E-2</v>
      </c>
      <c r="C3011">
        <v>0.69205399999999995</v>
      </c>
      <c r="D3011">
        <v>-0.68637199999999998</v>
      </c>
      <c r="E3011">
        <v>0.20858599999999999</v>
      </c>
      <c r="F3011">
        <v>-158.0318</v>
      </c>
      <c r="G3011">
        <v>-12.2742</v>
      </c>
      <c r="H3011">
        <v>-91.720399999999998</v>
      </c>
    </row>
    <row r="3012" spans="1:8" x14ac:dyDescent="0.6">
      <c r="A3012">
        <v>4702</v>
      </c>
      <c r="B3012">
        <v>-5.3115000000000002E-2</v>
      </c>
      <c r="C3012">
        <v>0.69333100000000003</v>
      </c>
      <c r="D3012">
        <v>-0.68501500000000004</v>
      </c>
      <c r="E3012">
        <v>0.20941100000000001</v>
      </c>
      <c r="F3012">
        <v>-158.1662</v>
      </c>
      <c r="G3012">
        <v>-12.5688</v>
      </c>
      <c r="H3012">
        <v>-91.543700000000001</v>
      </c>
    </row>
    <row r="3013" spans="1:8" x14ac:dyDescent="0.6">
      <c r="A3013">
        <v>4707</v>
      </c>
      <c r="B3013">
        <v>-5.0705E-2</v>
      </c>
      <c r="C3013">
        <v>0.69457500000000005</v>
      </c>
      <c r="D3013">
        <v>-0.68368099999999998</v>
      </c>
      <c r="E3013">
        <v>0.21024100000000001</v>
      </c>
      <c r="F3013">
        <v>-158.30690000000001</v>
      </c>
      <c r="G3013">
        <v>-12.8691</v>
      </c>
      <c r="H3013">
        <v>-91.371099999999998</v>
      </c>
    </row>
    <row r="3014" spans="1:8" x14ac:dyDescent="0.6">
      <c r="A3014">
        <v>4712</v>
      </c>
      <c r="B3014">
        <v>-4.8201000000000001E-2</v>
      </c>
      <c r="C3014">
        <v>0.69577500000000003</v>
      </c>
      <c r="D3014">
        <v>-0.68238299999999996</v>
      </c>
      <c r="E3014">
        <v>0.21108199999999999</v>
      </c>
      <c r="F3014">
        <v>-158.45419999999999</v>
      </c>
      <c r="G3014">
        <v>-13.1762</v>
      </c>
      <c r="H3014">
        <v>-91.205100000000002</v>
      </c>
    </row>
    <row r="3015" spans="1:8" x14ac:dyDescent="0.6">
      <c r="A3015">
        <v>4717</v>
      </c>
      <c r="B3015">
        <v>-4.5593000000000002E-2</v>
      </c>
      <c r="C3015">
        <v>0.69692100000000001</v>
      </c>
      <c r="D3015">
        <v>-0.68112099999999998</v>
      </c>
      <c r="E3015">
        <v>0.211952</v>
      </c>
      <c r="F3015">
        <v>-158.60730000000001</v>
      </c>
      <c r="G3015">
        <v>-13.4925</v>
      </c>
      <c r="H3015">
        <v>-91.046700000000001</v>
      </c>
    </row>
    <row r="3016" spans="1:8" x14ac:dyDescent="0.6">
      <c r="A3016">
        <v>4721</v>
      </c>
      <c r="B3016">
        <v>-4.2903999999999998E-2</v>
      </c>
      <c r="C3016">
        <v>0.69799299999999997</v>
      </c>
      <c r="D3016">
        <v>-0.67993000000000003</v>
      </c>
      <c r="E3016">
        <v>0.212808</v>
      </c>
      <c r="F3016">
        <v>-158.76769999999999</v>
      </c>
      <c r="G3016">
        <v>-13.8118</v>
      </c>
      <c r="H3016">
        <v>-90.899199999999993</v>
      </c>
    </row>
    <row r="3017" spans="1:8" x14ac:dyDescent="0.6">
      <c r="A3017">
        <v>4726</v>
      </c>
      <c r="B3017">
        <v>-4.0157999999999999E-2</v>
      </c>
      <c r="C3017">
        <v>0.69898700000000002</v>
      </c>
      <c r="D3017">
        <v>-0.67881000000000002</v>
      </c>
      <c r="E3017">
        <v>0.21365600000000001</v>
      </c>
      <c r="F3017">
        <v>-158.93270000000001</v>
      </c>
      <c r="G3017">
        <v>-14.1326</v>
      </c>
      <c r="H3017">
        <v>-90.762799999999999</v>
      </c>
    </row>
    <row r="3018" spans="1:8" x14ac:dyDescent="0.6">
      <c r="A3018">
        <v>4731</v>
      </c>
      <c r="B3018">
        <v>-3.7393999999999997E-2</v>
      </c>
      <c r="C3018">
        <v>0.69989900000000005</v>
      </c>
      <c r="D3018">
        <v>-0.67777100000000001</v>
      </c>
      <c r="E3018">
        <v>0.21446899999999999</v>
      </c>
      <c r="F3018">
        <v>-159.10130000000001</v>
      </c>
      <c r="G3018">
        <v>-14.449299999999999</v>
      </c>
      <c r="H3018">
        <v>-90.637900000000002</v>
      </c>
    </row>
    <row r="3019" spans="1:8" x14ac:dyDescent="0.6">
      <c r="A3019">
        <v>4736</v>
      </c>
      <c r="B3019">
        <v>-3.4654999999999998E-2</v>
      </c>
      <c r="C3019">
        <v>0.70072000000000001</v>
      </c>
      <c r="D3019">
        <v>-0.67686199999999996</v>
      </c>
      <c r="E3019">
        <v>0.215119</v>
      </c>
      <c r="F3019">
        <v>-159.28110000000001</v>
      </c>
      <c r="G3019">
        <v>-14.7476</v>
      </c>
      <c r="H3019">
        <v>-90.525499999999994</v>
      </c>
    </row>
    <row r="3020" spans="1:8" x14ac:dyDescent="0.6">
      <c r="A3020">
        <v>4741</v>
      </c>
      <c r="B3020">
        <v>-3.1954999999999997E-2</v>
      </c>
      <c r="C3020">
        <v>0.70145800000000003</v>
      </c>
      <c r="D3020">
        <v>-0.67604399999999998</v>
      </c>
      <c r="E3020">
        <v>0.21570300000000001</v>
      </c>
      <c r="F3020">
        <v>-159.4624</v>
      </c>
      <c r="G3020">
        <v>-15.0349</v>
      </c>
      <c r="H3020">
        <v>-90.424300000000002</v>
      </c>
    </row>
    <row r="3021" spans="1:8" x14ac:dyDescent="0.6">
      <c r="A3021">
        <v>4746</v>
      </c>
      <c r="B3021">
        <v>-2.9309000000000002E-2</v>
      </c>
      <c r="C3021">
        <v>0.70213099999999995</v>
      </c>
      <c r="D3021">
        <v>-0.675292</v>
      </c>
      <c r="E3021">
        <v>0.21624299999999999</v>
      </c>
      <c r="F3021">
        <v>-159.64250000000001</v>
      </c>
      <c r="G3021">
        <v>-15.312200000000001</v>
      </c>
      <c r="H3021">
        <v>-90.331500000000005</v>
      </c>
    </row>
    <row r="3022" spans="1:8" x14ac:dyDescent="0.6">
      <c r="A3022">
        <v>4751</v>
      </c>
      <c r="B3022">
        <v>-2.6741999999999998E-2</v>
      </c>
      <c r="C3022">
        <v>0.70274599999999998</v>
      </c>
      <c r="D3022">
        <v>-0.67461700000000002</v>
      </c>
      <c r="E3022">
        <v>0.21668499999999999</v>
      </c>
      <c r="F3022">
        <v>-159.82390000000001</v>
      </c>
      <c r="G3022">
        <v>-15.5731</v>
      </c>
      <c r="H3022">
        <v>-90.245999999999995</v>
      </c>
    </row>
    <row r="3023" spans="1:8" x14ac:dyDescent="0.6">
      <c r="A3023">
        <v>4756</v>
      </c>
      <c r="B3023">
        <v>-2.4274E-2</v>
      </c>
      <c r="C3023">
        <v>0.70331200000000005</v>
      </c>
      <c r="D3023">
        <v>-0.67399699999999996</v>
      </c>
      <c r="E3023">
        <v>0.21707000000000001</v>
      </c>
      <c r="F3023">
        <v>-160.0018</v>
      </c>
      <c r="G3023">
        <v>-15.819900000000001</v>
      </c>
      <c r="H3023">
        <v>-90.166300000000007</v>
      </c>
    </row>
    <row r="3024" spans="1:8" x14ac:dyDescent="0.6">
      <c r="A3024">
        <v>4761</v>
      </c>
      <c r="B3024">
        <v>-2.1908E-2</v>
      </c>
      <c r="C3024">
        <v>0.70384800000000003</v>
      </c>
      <c r="D3024">
        <v>-0.67342900000000006</v>
      </c>
      <c r="E3024">
        <v>0.21734500000000001</v>
      </c>
      <c r="F3024">
        <v>-160.18090000000001</v>
      </c>
      <c r="G3024">
        <v>-16.048400000000001</v>
      </c>
      <c r="H3024">
        <v>-90.089200000000005</v>
      </c>
    </row>
    <row r="3025" spans="1:8" x14ac:dyDescent="0.6">
      <c r="A3025">
        <v>4766</v>
      </c>
      <c r="B3025">
        <v>-1.9663E-2</v>
      </c>
      <c r="C3025">
        <v>0.70435099999999995</v>
      </c>
      <c r="D3025">
        <v>-0.67291400000000001</v>
      </c>
      <c r="E3025">
        <v>0.217525</v>
      </c>
      <c r="F3025">
        <v>-160.35810000000001</v>
      </c>
      <c r="G3025">
        <v>-16.258099999999999</v>
      </c>
      <c r="H3025">
        <v>-90.015600000000006</v>
      </c>
    </row>
    <row r="3026" spans="1:8" x14ac:dyDescent="0.6">
      <c r="A3026">
        <v>4771</v>
      </c>
      <c r="B3026">
        <v>-1.7547E-2</v>
      </c>
      <c r="C3026">
        <v>0.70481700000000003</v>
      </c>
      <c r="D3026">
        <v>-0.67249499999999995</v>
      </c>
      <c r="E3026">
        <v>0.21749399999999999</v>
      </c>
      <c r="F3026">
        <v>-160.54239999999999</v>
      </c>
      <c r="G3026">
        <v>-16.438600000000001</v>
      </c>
      <c r="H3026">
        <v>-89.946399999999997</v>
      </c>
    </row>
    <row r="3027" spans="1:8" x14ac:dyDescent="0.6">
      <c r="A3027">
        <v>4776</v>
      </c>
      <c r="B3027">
        <v>-1.5557E-2</v>
      </c>
      <c r="C3027">
        <v>0.70522799999999997</v>
      </c>
      <c r="D3027">
        <v>-0.67215000000000003</v>
      </c>
      <c r="E3027">
        <v>0.21737699999999999</v>
      </c>
      <c r="F3027">
        <v>-160.72309999999999</v>
      </c>
      <c r="G3027">
        <v>-16.599900000000002</v>
      </c>
      <c r="H3027">
        <v>-89.884600000000006</v>
      </c>
    </row>
    <row r="3028" spans="1:8" x14ac:dyDescent="0.6">
      <c r="A3028">
        <v>4781</v>
      </c>
      <c r="B3028">
        <v>-1.3676000000000001E-2</v>
      </c>
      <c r="C3028">
        <v>0.70555299999999999</v>
      </c>
      <c r="D3028">
        <v>-0.671902</v>
      </c>
      <c r="E3028">
        <v>0.21721799999999999</v>
      </c>
      <c r="F3028">
        <v>-160.89670000000001</v>
      </c>
      <c r="G3028">
        <v>-16.746600000000001</v>
      </c>
      <c r="H3028">
        <v>-89.836200000000005</v>
      </c>
    </row>
    <row r="3029" spans="1:8" x14ac:dyDescent="0.6">
      <c r="A3029">
        <v>4786</v>
      </c>
      <c r="B3029">
        <v>-1.1866E-2</v>
      </c>
      <c r="C3029">
        <v>0.70580799999999999</v>
      </c>
      <c r="D3029">
        <v>-0.67173099999999997</v>
      </c>
      <c r="E3029">
        <v>0.21702399999999999</v>
      </c>
      <c r="F3029">
        <v>-161.06610000000001</v>
      </c>
      <c r="G3029">
        <v>-16.8827</v>
      </c>
      <c r="H3029">
        <v>-89.798299999999998</v>
      </c>
    </row>
    <row r="3030" spans="1:8" x14ac:dyDescent="0.6">
      <c r="A3030">
        <v>4791</v>
      </c>
      <c r="B3030">
        <v>-1.0126E-2</v>
      </c>
      <c r="C3030">
        <v>0.70600300000000005</v>
      </c>
      <c r="D3030">
        <v>-0.67164999999999997</v>
      </c>
      <c r="E3030">
        <v>0.21673000000000001</v>
      </c>
      <c r="F3030">
        <v>-161.2371</v>
      </c>
      <c r="G3030">
        <v>-17.003</v>
      </c>
      <c r="H3030">
        <v>-89.7697</v>
      </c>
    </row>
    <row r="3031" spans="1:8" x14ac:dyDescent="0.6">
      <c r="A3031">
        <v>4796</v>
      </c>
      <c r="B3031">
        <v>-8.4410000000000006E-3</v>
      </c>
      <c r="C3031">
        <v>0.70613199999999998</v>
      </c>
      <c r="D3031">
        <v>-0.67164599999999997</v>
      </c>
      <c r="E3031">
        <v>0.216391</v>
      </c>
      <c r="F3031">
        <v>-161.40600000000001</v>
      </c>
      <c r="G3031">
        <v>-17.113399999999999</v>
      </c>
      <c r="H3031">
        <v>-89.751300000000001</v>
      </c>
    </row>
    <row r="3032" spans="1:8" x14ac:dyDescent="0.6">
      <c r="A3032">
        <v>4801</v>
      </c>
      <c r="B3032">
        <v>-6.8069999999999997E-3</v>
      </c>
      <c r="C3032">
        <v>0.70619799999999999</v>
      </c>
      <c r="D3032">
        <v>-0.67168399999999995</v>
      </c>
      <c r="E3032">
        <v>0.216117</v>
      </c>
      <c r="F3032">
        <v>-161.56379999999999</v>
      </c>
      <c r="G3032">
        <v>-17.223400000000002</v>
      </c>
      <c r="H3032">
        <v>-89.742999999999995</v>
      </c>
    </row>
    <row r="3033" spans="1:8" x14ac:dyDescent="0.6">
      <c r="A3033">
        <v>4805</v>
      </c>
      <c r="B3033">
        <v>-5.2119999999999996E-3</v>
      </c>
      <c r="C3033">
        <v>0.706179</v>
      </c>
      <c r="D3033">
        <v>-0.67180899999999999</v>
      </c>
      <c r="E3033">
        <v>0.215833</v>
      </c>
      <c r="F3033">
        <v>-161.71719999999999</v>
      </c>
      <c r="G3033">
        <v>-17.327400000000001</v>
      </c>
      <c r="H3033">
        <v>-89.748400000000004</v>
      </c>
    </row>
    <row r="3034" spans="1:8" x14ac:dyDescent="0.6">
      <c r="A3034">
        <v>4810</v>
      </c>
      <c r="B3034">
        <v>-3.6489999999999999E-3</v>
      </c>
      <c r="C3034">
        <v>0.706044</v>
      </c>
      <c r="D3034">
        <v>-0.67206699999999997</v>
      </c>
      <c r="E3034">
        <v>0.215504</v>
      </c>
      <c r="F3034">
        <v>-161.8689</v>
      </c>
      <c r="G3034">
        <v>-17.421900000000001</v>
      </c>
      <c r="H3034">
        <v>-89.772900000000007</v>
      </c>
    </row>
    <row r="3035" spans="1:8" x14ac:dyDescent="0.6">
      <c r="A3035">
        <v>4815</v>
      </c>
      <c r="B3035">
        <v>-2.0860000000000002E-3</v>
      </c>
      <c r="C3035">
        <v>0.70581199999999999</v>
      </c>
      <c r="D3035">
        <v>-0.67242299999999999</v>
      </c>
      <c r="E3035">
        <v>0.215174</v>
      </c>
      <c r="F3035">
        <v>-162.01820000000001</v>
      </c>
      <c r="G3035">
        <v>-17.513999999999999</v>
      </c>
      <c r="H3035">
        <v>-89.813299999999998</v>
      </c>
    </row>
    <row r="3036" spans="1:8" x14ac:dyDescent="0.6">
      <c r="A3036">
        <v>4820</v>
      </c>
      <c r="B3036">
        <v>-5.2300000000000003E-4</v>
      </c>
      <c r="C3036">
        <v>0.70548500000000003</v>
      </c>
      <c r="D3036">
        <v>-0.67290799999999995</v>
      </c>
      <c r="E3036">
        <v>0.21474199999999999</v>
      </c>
      <c r="F3036">
        <v>-162.1739</v>
      </c>
      <c r="G3036">
        <v>-17.595199999999998</v>
      </c>
      <c r="H3036">
        <v>-89.869500000000002</v>
      </c>
    </row>
    <row r="3037" spans="1:8" x14ac:dyDescent="0.6">
      <c r="A3037">
        <v>4825</v>
      </c>
      <c r="B3037">
        <v>1.0189999999999999E-3</v>
      </c>
      <c r="C3037">
        <v>0.70510099999999998</v>
      </c>
      <c r="D3037">
        <v>-0.67345299999999997</v>
      </c>
      <c r="E3037">
        <v>0.21429200000000001</v>
      </c>
      <c r="F3037">
        <v>-162.3279</v>
      </c>
      <c r="G3037">
        <v>-17.672000000000001</v>
      </c>
      <c r="H3037">
        <v>-89.934799999999996</v>
      </c>
    </row>
    <row r="3038" spans="1:8" x14ac:dyDescent="0.6">
      <c r="A3038">
        <v>4830</v>
      </c>
      <c r="B3038">
        <v>2.5010000000000002E-3</v>
      </c>
      <c r="C3038">
        <v>0.70471499999999998</v>
      </c>
      <c r="D3038">
        <v>-0.67396900000000004</v>
      </c>
      <c r="E3038">
        <v>0.213923</v>
      </c>
      <c r="F3038">
        <v>-162.4699</v>
      </c>
      <c r="G3038">
        <v>-17.751000000000001</v>
      </c>
      <c r="H3038">
        <v>-89.999700000000004</v>
      </c>
    </row>
    <row r="3039" spans="1:8" x14ac:dyDescent="0.6">
      <c r="A3039">
        <v>4835</v>
      </c>
      <c r="B3039">
        <v>3.8549999999999999E-3</v>
      </c>
      <c r="C3039">
        <v>0.70431699999999997</v>
      </c>
      <c r="D3039">
        <v>-0.67451799999999995</v>
      </c>
      <c r="E3039">
        <v>0.21348700000000001</v>
      </c>
      <c r="F3039">
        <v>-162.607</v>
      </c>
      <c r="G3039">
        <v>-17.813800000000001</v>
      </c>
      <c r="H3039">
        <v>-90.066599999999994</v>
      </c>
    </row>
    <row r="3040" spans="1:8" x14ac:dyDescent="0.6">
      <c r="A3040">
        <v>4840</v>
      </c>
      <c r="B3040">
        <v>5.0020000000000004E-3</v>
      </c>
      <c r="C3040">
        <v>0.70386700000000002</v>
      </c>
      <c r="D3040">
        <v>-0.67517099999999997</v>
      </c>
      <c r="E3040">
        <v>0.21288000000000001</v>
      </c>
      <c r="F3040">
        <v>-162.7405</v>
      </c>
      <c r="G3040">
        <v>-17.8444</v>
      </c>
      <c r="H3040">
        <v>-90.141900000000007</v>
      </c>
    </row>
    <row r="3041" spans="1:8" x14ac:dyDescent="0.6">
      <c r="A3041">
        <v>4845</v>
      </c>
      <c r="B3041">
        <v>5.9459999999999999E-3</v>
      </c>
      <c r="C3041">
        <v>0.70342300000000002</v>
      </c>
      <c r="D3041">
        <v>-0.675844</v>
      </c>
      <c r="E3041">
        <v>0.21218799999999999</v>
      </c>
      <c r="F3041">
        <v>-162.86490000000001</v>
      </c>
      <c r="G3041">
        <v>-17.851600000000001</v>
      </c>
      <c r="H3041">
        <v>-90.216200000000001</v>
      </c>
    </row>
    <row r="3042" spans="1:8" x14ac:dyDescent="0.6">
      <c r="A3042">
        <v>4850</v>
      </c>
      <c r="B3042">
        <v>6.7130000000000002E-3</v>
      </c>
      <c r="C3042">
        <v>0.70297200000000004</v>
      </c>
      <c r="D3042">
        <v>-0.67654800000000004</v>
      </c>
      <c r="E3042">
        <v>0.21141499999999999</v>
      </c>
      <c r="F3042">
        <v>-162.98159999999999</v>
      </c>
      <c r="G3042">
        <v>-17.837700000000002</v>
      </c>
      <c r="H3042">
        <v>-90.291600000000003</v>
      </c>
    </row>
    <row r="3043" spans="1:8" x14ac:dyDescent="0.6">
      <c r="A3043">
        <v>4855</v>
      </c>
      <c r="B3043">
        <v>7.3010000000000002E-3</v>
      </c>
      <c r="C3043">
        <v>0.70252300000000001</v>
      </c>
      <c r="D3043">
        <v>-0.67725800000000003</v>
      </c>
      <c r="E3043">
        <v>0.21061099999999999</v>
      </c>
      <c r="F3043">
        <v>-163.08670000000001</v>
      </c>
      <c r="G3043">
        <v>-17.806799999999999</v>
      </c>
      <c r="H3043">
        <v>-90.366699999999994</v>
      </c>
    </row>
    <row r="3044" spans="1:8" x14ac:dyDescent="0.6">
      <c r="A3044">
        <v>4860</v>
      </c>
      <c r="B3044">
        <v>7.7149999999999996E-3</v>
      </c>
      <c r="C3044">
        <v>0.70206299999999999</v>
      </c>
      <c r="D3044">
        <v>-0.67799600000000004</v>
      </c>
      <c r="E3044">
        <v>0.209754</v>
      </c>
      <c r="F3044">
        <v>-163.18180000000001</v>
      </c>
      <c r="G3044">
        <v>-17.757200000000001</v>
      </c>
      <c r="H3044">
        <v>-90.443899999999999</v>
      </c>
    </row>
    <row r="3045" spans="1:8" x14ac:dyDescent="0.6">
      <c r="A3045">
        <v>4865</v>
      </c>
      <c r="B3045">
        <v>7.9629999999999996E-3</v>
      </c>
      <c r="C3045">
        <v>0.70158799999999999</v>
      </c>
      <c r="D3045">
        <v>-0.67876199999999998</v>
      </c>
      <c r="E3045">
        <v>0.20885500000000001</v>
      </c>
      <c r="F3045">
        <v>-163.26669999999999</v>
      </c>
      <c r="G3045">
        <v>-17.690200000000001</v>
      </c>
      <c r="H3045">
        <v>-90.523799999999994</v>
      </c>
    </row>
    <row r="3046" spans="1:8" x14ac:dyDescent="0.6">
      <c r="A3046">
        <v>4870</v>
      </c>
      <c r="B3046">
        <v>8.0269999999999994E-3</v>
      </c>
      <c r="C3046">
        <v>0.70108599999999999</v>
      </c>
      <c r="D3046">
        <v>-0.67955299999999996</v>
      </c>
      <c r="E3046">
        <v>0.20796700000000001</v>
      </c>
      <c r="F3046">
        <v>-163.33529999999999</v>
      </c>
      <c r="G3046">
        <v>-17.608699999999999</v>
      </c>
      <c r="H3046">
        <v>-90.608500000000006</v>
      </c>
    </row>
    <row r="3047" spans="1:8" x14ac:dyDescent="0.6">
      <c r="A3047">
        <v>4875</v>
      </c>
      <c r="B3047">
        <v>7.8759999999999993E-3</v>
      </c>
      <c r="C3047">
        <v>0.70056099999999999</v>
      </c>
      <c r="D3047">
        <v>-0.68037099999999995</v>
      </c>
      <c r="E3047">
        <v>0.207063</v>
      </c>
      <c r="F3047">
        <v>-163.38720000000001</v>
      </c>
      <c r="G3047">
        <v>-17.507899999999999</v>
      </c>
      <c r="H3047">
        <v>-90.697100000000006</v>
      </c>
    </row>
    <row r="3048" spans="1:8" x14ac:dyDescent="0.6">
      <c r="A3048">
        <v>4880</v>
      </c>
      <c r="B3048">
        <v>7.515E-3</v>
      </c>
      <c r="C3048">
        <v>0.70004</v>
      </c>
      <c r="D3048">
        <v>-0.68116600000000005</v>
      </c>
      <c r="E3048">
        <v>0.20622499999999999</v>
      </c>
      <c r="F3048">
        <v>-163.41659999999999</v>
      </c>
      <c r="G3048">
        <v>-17.395800000000001</v>
      </c>
      <c r="H3048">
        <v>-90.785399999999996</v>
      </c>
    </row>
    <row r="3049" spans="1:8" x14ac:dyDescent="0.6">
      <c r="A3049">
        <v>4885</v>
      </c>
      <c r="B3049">
        <v>6.973E-3</v>
      </c>
      <c r="C3049">
        <v>0.69947800000000004</v>
      </c>
      <c r="D3049">
        <v>-0.68200400000000005</v>
      </c>
      <c r="E3049">
        <v>0.205378</v>
      </c>
      <c r="F3049">
        <v>-163.43129999999999</v>
      </c>
      <c r="G3049">
        <v>-17.266999999999999</v>
      </c>
      <c r="H3049">
        <v>-90.880499999999998</v>
      </c>
    </row>
    <row r="3050" spans="1:8" x14ac:dyDescent="0.6">
      <c r="A3050">
        <v>4890</v>
      </c>
      <c r="B3050">
        <v>6.2810000000000001E-3</v>
      </c>
      <c r="C3050">
        <v>0.69883700000000004</v>
      </c>
      <c r="D3050">
        <v>-0.68292900000000001</v>
      </c>
      <c r="E3050">
        <v>0.20450699999999999</v>
      </c>
      <c r="F3050">
        <v>-163.43430000000001</v>
      </c>
      <c r="G3050">
        <v>-17.122299999999999</v>
      </c>
      <c r="H3050">
        <v>-90.988900000000001</v>
      </c>
    </row>
    <row r="3051" spans="1:8" x14ac:dyDescent="0.6">
      <c r="A3051">
        <v>4895</v>
      </c>
      <c r="B3051">
        <v>5.4790000000000004E-3</v>
      </c>
      <c r="C3051">
        <v>0.69814399999999999</v>
      </c>
      <c r="D3051">
        <v>-0.68388000000000004</v>
      </c>
      <c r="E3051">
        <v>0.20371900000000001</v>
      </c>
      <c r="F3051">
        <v>-163.4204</v>
      </c>
      <c r="G3051">
        <v>-16.974399999999999</v>
      </c>
      <c r="H3051">
        <v>-91.105699999999999</v>
      </c>
    </row>
    <row r="3052" spans="1:8" x14ac:dyDescent="0.6">
      <c r="A3052">
        <v>4899</v>
      </c>
      <c r="B3052">
        <v>4.6249999999999998E-3</v>
      </c>
      <c r="C3052">
        <v>0.69735999999999998</v>
      </c>
      <c r="D3052">
        <v>-0.68489</v>
      </c>
      <c r="E3052">
        <v>0.20303199999999999</v>
      </c>
      <c r="F3052">
        <v>-163.39160000000001</v>
      </c>
      <c r="G3052">
        <v>-16.828499999999998</v>
      </c>
      <c r="H3052">
        <v>-91.237300000000005</v>
      </c>
    </row>
    <row r="3053" spans="1:8" x14ac:dyDescent="0.6">
      <c r="A3053">
        <v>4904</v>
      </c>
      <c r="B3053">
        <v>3.797E-3</v>
      </c>
      <c r="C3053">
        <v>0.69649499999999998</v>
      </c>
      <c r="D3053">
        <v>-0.68593700000000002</v>
      </c>
      <c r="E3053">
        <v>0.20248099999999999</v>
      </c>
      <c r="F3053">
        <v>-163.35149999999999</v>
      </c>
      <c r="G3053">
        <v>-16.694199999999999</v>
      </c>
      <c r="H3053">
        <v>-91.382199999999997</v>
      </c>
    </row>
    <row r="3054" spans="1:8" x14ac:dyDescent="0.6">
      <c r="A3054">
        <v>4909</v>
      </c>
      <c r="B3054">
        <v>3.0560000000000001E-3</v>
      </c>
      <c r="C3054">
        <v>0.69556099999999998</v>
      </c>
      <c r="D3054">
        <v>-0.68698000000000004</v>
      </c>
      <c r="E3054">
        <v>0.20216899999999999</v>
      </c>
      <c r="F3054">
        <v>-163.29650000000001</v>
      </c>
      <c r="G3054">
        <v>-16.5852</v>
      </c>
      <c r="H3054">
        <v>-91.5381</v>
      </c>
    </row>
    <row r="3055" spans="1:8" x14ac:dyDescent="0.6">
      <c r="A3055">
        <v>4914</v>
      </c>
      <c r="B3055">
        <v>2.4090000000000001E-3</v>
      </c>
      <c r="C3055">
        <v>0.69450299999999998</v>
      </c>
      <c r="D3055">
        <v>-0.68809200000000004</v>
      </c>
      <c r="E3055">
        <v>0.20203399999999999</v>
      </c>
      <c r="F3055">
        <v>-163.2311</v>
      </c>
      <c r="G3055">
        <v>-16.4956</v>
      </c>
      <c r="H3055">
        <v>-91.714299999999994</v>
      </c>
    </row>
    <row r="3056" spans="1:8" x14ac:dyDescent="0.6">
      <c r="A3056">
        <v>4919</v>
      </c>
      <c r="B3056">
        <v>1.817E-3</v>
      </c>
      <c r="C3056">
        <v>0.69326699999999997</v>
      </c>
      <c r="D3056">
        <v>-0.68936600000000003</v>
      </c>
      <c r="E3056">
        <v>0.20194300000000001</v>
      </c>
      <c r="F3056">
        <v>-163.16249999999999</v>
      </c>
      <c r="G3056">
        <v>-16.409800000000001</v>
      </c>
      <c r="H3056">
        <v>-91.919700000000006</v>
      </c>
    </row>
    <row r="3057" spans="1:8" x14ac:dyDescent="0.6">
      <c r="A3057">
        <v>4924</v>
      </c>
      <c r="B3057">
        <v>1.279E-3</v>
      </c>
      <c r="C3057">
        <v>0.69187200000000004</v>
      </c>
      <c r="D3057">
        <v>-0.69075500000000001</v>
      </c>
      <c r="E3057">
        <v>0.20198199999999999</v>
      </c>
      <c r="F3057">
        <v>-163.08349999999999</v>
      </c>
      <c r="G3057">
        <v>-16.3353</v>
      </c>
      <c r="H3057">
        <v>-92.150800000000004</v>
      </c>
    </row>
    <row r="3058" spans="1:8" x14ac:dyDescent="0.6">
      <c r="A3058">
        <v>4929</v>
      </c>
      <c r="B3058">
        <v>7.45E-4</v>
      </c>
      <c r="C3058">
        <v>0.69028800000000001</v>
      </c>
      <c r="D3058">
        <v>-0.69228299999999998</v>
      </c>
      <c r="E3058">
        <v>0.20217299999999999</v>
      </c>
      <c r="F3058">
        <v>-162.98750000000001</v>
      </c>
      <c r="G3058">
        <v>-16.268899999999999</v>
      </c>
      <c r="H3058">
        <v>-92.412800000000004</v>
      </c>
    </row>
    <row r="3059" spans="1:8" x14ac:dyDescent="0.6">
      <c r="A3059">
        <v>4934</v>
      </c>
      <c r="B3059">
        <v>1.8200000000000001E-4</v>
      </c>
      <c r="C3059">
        <v>0.68852400000000002</v>
      </c>
      <c r="D3059">
        <v>-0.69396500000000005</v>
      </c>
      <c r="E3059">
        <v>0.20242299999999999</v>
      </c>
      <c r="F3059">
        <v>-162.8802</v>
      </c>
      <c r="G3059">
        <v>-16.200500000000002</v>
      </c>
      <c r="H3059">
        <v>-92.703800000000001</v>
      </c>
    </row>
    <row r="3060" spans="1:8" x14ac:dyDescent="0.6">
      <c r="A3060">
        <v>4939</v>
      </c>
      <c r="B3060">
        <v>-4.7600000000000002E-4</v>
      </c>
      <c r="C3060">
        <v>0.68653600000000004</v>
      </c>
      <c r="D3060">
        <v>-0.695886</v>
      </c>
      <c r="E3060">
        <v>0.20258000000000001</v>
      </c>
      <c r="F3060">
        <v>-162.7688</v>
      </c>
      <c r="G3060">
        <v>-16.110700000000001</v>
      </c>
      <c r="H3060">
        <v>-93.030299999999997</v>
      </c>
    </row>
    <row r="3061" spans="1:8" x14ac:dyDescent="0.6">
      <c r="A3061">
        <v>4944</v>
      </c>
      <c r="B3061">
        <v>-1.248E-3</v>
      </c>
      <c r="C3061">
        <v>0.68435400000000002</v>
      </c>
      <c r="D3061">
        <v>-0.69798899999999997</v>
      </c>
      <c r="E3061">
        <v>0.20272200000000001</v>
      </c>
      <c r="F3061">
        <v>-162.64609999999999</v>
      </c>
      <c r="G3061">
        <v>-16.005299999999998</v>
      </c>
      <c r="H3061">
        <v>-93.387</v>
      </c>
    </row>
    <row r="3062" spans="1:8" x14ac:dyDescent="0.6">
      <c r="A3062">
        <v>4949</v>
      </c>
      <c r="B3062">
        <v>-2.16E-3</v>
      </c>
      <c r="C3062">
        <v>0.681975</v>
      </c>
      <c r="D3062">
        <v>-0.70026600000000006</v>
      </c>
      <c r="E3062">
        <v>0.20288</v>
      </c>
      <c r="F3062">
        <v>-162.50720000000001</v>
      </c>
      <c r="G3062">
        <v>-15.8841</v>
      </c>
      <c r="H3062">
        <v>-93.774199999999993</v>
      </c>
    </row>
    <row r="3063" spans="1:8" x14ac:dyDescent="0.6">
      <c r="A3063">
        <v>4954</v>
      </c>
      <c r="B3063">
        <v>-3.2190000000000001E-3</v>
      </c>
      <c r="C3063">
        <v>0.67940400000000001</v>
      </c>
      <c r="D3063">
        <v>-0.70273099999999999</v>
      </c>
      <c r="E3063">
        <v>0.20296800000000001</v>
      </c>
      <c r="F3063">
        <v>-162.35990000000001</v>
      </c>
      <c r="G3063">
        <v>-15.739800000000001</v>
      </c>
      <c r="H3063">
        <v>-94.190299999999993</v>
      </c>
    </row>
    <row r="3064" spans="1:8" x14ac:dyDescent="0.6">
      <c r="A3064">
        <v>4959</v>
      </c>
      <c r="B3064">
        <v>-4.4299999999999999E-3</v>
      </c>
      <c r="C3064">
        <v>0.67665299999999995</v>
      </c>
      <c r="D3064">
        <v>-0.705376</v>
      </c>
      <c r="E3064">
        <v>0.202961</v>
      </c>
      <c r="F3064">
        <v>-162.2064</v>
      </c>
      <c r="G3064">
        <v>-15.5702</v>
      </c>
      <c r="H3064">
        <v>-94.632599999999996</v>
      </c>
    </row>
    <row r="3065" spans="1:8" x14ac:dyDescent="0.6">
      <c r="A3065">
        <v>4964</v>
      </c>
      <c r="B3065">
        <v>-5.7739999999999996E-3</v>
      </c>
      <c r="C3065">
        <v>0.67372799999999999</v>
      </c>
      <c r="D3065">
        <v>-0.70821599999999996</v>
      </c>
      <c r="E3065">
        <v>0.202769</v>
      </c>
      <c r="F3065">
        <v>-162.05690000000001</v>
      </c>
      <c r="G3065">
        <v>-15.3695</v>
      </c>
      <c r="H3065">
        <v>-95.099500000000006</v>
      </c>
    </row>
    <row r="3066" spans="1:8" x14ac:dyDescent="0.6">
      <c r="A3066">
        <v>4969</v>
      </c>
      <c r="B3066">
        <v>-7.2129999999999998E-3</v>
      </c>
      <c r="C3066">
        <v>0.67066400000000004</v>
      </c>
      <c r="D3066">
        <v>-0.71120099999999997</v>
      </c>
      <c r="E3066">
        <v>0.202431</v>
      </c>
      <c r="F3066">
        <v>-161.91200000000001</v>
      </c>
      <c r="G3066">
        <v>-15.145200000000001</v>
      </c>
      <c r="H3066">
        <v>-95.584999999999994</v>
      </c>
    </row>
    <row r="3067" spans="1:8" x14ac:dyDescent="0.6">
      <c r="A3067">
        <v>4974</v>
      </c>
      <c r="B3067">
        <v>-8.7329999999999994E-3</v>
      </c>
      <c r="C3067">
        <v>0.66746099999999997</v>
      </c>
      <c r="D3067">
        <v>-0.71432499999999999</v>
      </c>
      <c r="E3067">
        <v>0.201957</v>
      </c>
      <c r="F3067">
        <v>-161.7723</v>
      </c>
      <c r="G3067">
        <v>-14.8992</v>
      </c>
      <c r="H3067">
        <v>-96.088800000000006</v>
      </c>
    </row>
    <row r="3068" spans="1:8" x14ac:dyDescent="0.6">
      <c r="A3068">
        <v>4979</v>
      </c>
      <c r="B3068">
        <v>-1.0303E-2</v>
      </c>
      <c r="C3068">
        <v>0.66418299999999997</v>
      </c>
      <c r="D3068">
        <v>-0.71753299999999998</v>
      </c>
      <c r="E3068">
        <v>0.20131499999999999</v>
      </c>
      <c r="F3068">
        <v>-161.6448</v>
      </c>
      <c r="G3068">
        <v>-14.6334</v>
      </c>
      <c r="H3068">
        <v>-96.6</v>
      </c>
    </row>
    <row r="3069" spans="1:8" x14ac:dyDescent="0.6">
      <c r="A3069">
        <v>4983</v>
      </c>
      <c r="B3069">
        <v>-1.1932999999999999E-2</v>
      </c>
      <c r="C3069">
        <v>0.66085400000000005</v>
      </c>
      <c r="D3069">
        <v>-0.72082400000000002</v>
      </c>
      <c r="E3069">
        <v>0.20042399999999999</v>
      </c>
      <c r="F3069">
        <v>-161.5367</v>
      </c>
      <c r="G3069">
        <v>-14.3414</v>
      </c>
      <c r="H3069">
        <v>-97.114800000000002</v>
      </c>
    </row>
    <row r="3070" spans="1:8" x14ac:dyDescent="0.6">
      <c r="A3070">
        <v>4988</v>
      </c>
      <c r="B3070">
        <v>-1.3579000000000001E-2</v>
      </c>
      <c r="C3070">
        <v>0.65750600000000003</v>
      </c>
      <c r="D3070">
        <v>-0.72414400000000001</v>
      </c>
      <c r="E3070">
        <v>0.19935900000000001</v>
      </c>
      <c r="F3070">
        <v>-161.44550000000001</v>
      </c>
      <c r="G3070">
        <v>-14.0337</v>
      </c>
      <c r="H3070">
        <v>-97.628</v>
      </c>
    </row>
    <row r="3071" spans="1:8" x14ac:dyDescent="0.6">
      <c r="A3071">
        <v>4993</v>
      </c>
      <c r="B3071">
        <v>-1.5212E-2</v>
      </c>
      <c r="C3071">
        <v>0.65415999999999996</v>
      </c>
      <c r="D3071">
        <v>-0.72746500000000003</v>
      </c>
      <c r="E3071">
        <v>0.198158</v>
      </c>
      <c r="F3071">
        <v>-161.37039999999999</v>
      </c>
      <c r="G3071">
        <v>-13.716699999999999</v>
      </c>
      <c r="H3071">
        <v>-98.136899999999997</v>
      </c>
    </row>
    <row r="3072" spans="1:8" x14ac:dyDescent="0.6">
      <c r="A3072">
        <v>4998</v>
      </c>
      <c r="B3072">
        <v>-1.6812000000000001E-2</v>
      </c>
      <c r="C3072">
        <v>0.65082300000000004</v>
      </c>
      <c r="D3072">
        <v>-0.73078399999999999</v>
      </c>
      <c r="E3072">
        <v>0.196798</v>
      </c>
      <c r="F3072">
        <v>-161.31530000000001</v>
      </c>
      <c r="G3072">
        <v>-13.390700000000001</v>
      </c>
      <c r="H3072">
        <v>-98.640299999999996</v>
      </c>
    </row>
    <row r="3073" spans="1:8" x14ac:dyDescent="0.6">
      <c r="A3073">
        <v>5003</v>
      </c>
      <c r="B3073">
        <v>-1.8359E-2</v>
      </c>
      <c r="C3073">
        <v>0.64745299999999995</v>
      </c>
      <c r="D3073">
        <v>-0.73415200000000003</v>
      </c>
      <c r="E3073">
        <v>0.19523399999999999</v>
      </c>
      <c r="F3073">
        <v>-161.28489999999999</v>
      </c>
      <c r="G3073">
        <v>-13.053000000000001</v>
      </c>
      <c r="H3073">
        <v>-99.144999999999996</v>
      </c>
    </row>
    <row r="3074" spans="1:8" x14ac:dyDescent="0.6">
      <c r="A3074">
        <v>5008</v>
      </c>
      <c r="B3074">
        <v>-1.9820000000000001E-2</v>
      </c>
      <c r="C3074">
        <v>0.644119</v>
      </c>
      <c r="D3074">
        <v>-0.73749299999999995</v>
      </c>
      <c r="E3074">
        <v>0.19351699999999999</v>
      </c>
      <c r="F3074">
        <v>-161.2783</v>
      </c>
      <c r="G3074">
        <v>-12.7127</v>
      </c>
      <c r="H3074">
        <v>-99.640699999999995</v>
      </c>
    </row>
    <row r="3075" spans="1:8" x14ac:dyDescent="0.6">
      <c r="A3075">
        <v>5013</v>
      </c>
      <c r="B3075">
        <v>-2.1194000000000001E-2</v>
      </c>
      <c r="C3075">
        <v>0.64079799999999998</v>
      </c>
      <c r="D3075">
        <v>-0.74084799999999995</v>
      </c>
      <c r="E3075">
        <v>0.191575</v>
      </c>
      <c r="F3075">
        <v>-161.30179999999999</v>
      </c>
      <c r="G3075">
        <v>-12.363799999999999</v>
      </c>
      <c r="H3075">
        <v>-100.1314</v>
      </c>
    </row>
    <row r="3076" spans="1:8" x14ac:dyDescent="0.6">
      <c r="A3076">
        <v>5018</v>
      </c>
      <c r="B3076">
        <v>-2.2449E-2</v>
      </c>
      <c r="C3076">
        <v>0.63752699999999995</v>
      </c>
      <c r="D3076">
        <v>-0.74415500000000001</v>
      </c>
      <c r="E3076">
        <v>0.18951399999999999</v>
      </c>
      <c r="F3076">
        <v>-161.34819999999999</v>
      </c>
      <c r="G3076">
        <v>-12.018599999999999</v>
      </c>
      <c r="H3076">
        <v>-100.6117</v>
      </c>
    </row>
    <row r="3077" spans="1:8" x14ac:dyDescent="0.6">
      <c r="A3077">
        <v>5023</v>
      </c>
      <c r="B3077">
        <v>-2.3560000000000001E-2</v>
      </c>
      <c r="C3077">
        <v>0.63432200000000005</v>
      </c>
      <c r="D3077">
        <v>-0.74741599999999997</v>
      </c>
      <c r="E3077">
        <v>0.18729299999999999</v>
      </c>
      <c r="F3077">
        <v>-161.42359999999999</v>
      </c>
      <c r="G3077">
        <v>-11.6767</v>
      </c>
      <c r="H3077">
        <v>-101.0801</v>
      </c>
    </row>
    <row r="3078" spans="1:8" x14ac:dyDescent="0.6">
      <c r="A3078">
        <v>5028</v>
      </c>
      <c r="B3078">
        <v>-2.4528000000000001E-2</v>
      </c>
      <c r="C3078">
        <v>0.63117000000000001</v>
      </c>
      <c r="D3078">
        <v>-0.75062399999999996</v>
      </c>
      <c r="E3078">
        <v>0.184971</v>
      </c>
      <c r="F3078">
        <v>-161.52180000000001</v>
      </c>
      <c r="G3078">
        <v>-11.3424</v>
      </c>
      <c r="H3078">
        <v>-101.5389</v>
      </c>
    </row>
    <row r="3079" spans="1:8" x14ac:dyDescent="0.6">
      <c r="A3079">
        <v>5033</v>
      </c>
      <c r="B3079">
        <v>-2.5298999999999999E-2</v>
      </c>
      <c r="C3079">
        <v>0.62809800000000005</v>
      </c>
      <c r="D3079">
        <v>-0.753722</v>
      </c>
      <c r="E3079">
        <v>0.18271100000000001</v>
      </c>
      <c r="F3079">
        <v>-161.6317</v>
      </c>
      <c r="G3079">
        <v>-11.0336</v>
      </c>
      <c r="H3079">
        <v>-101.98520000000001</v>
      </c>
    </row>
    <row r="3080" spans="1:8" x14ac:dyDescent="0.6">
      <c r="A3080">
        <v>5038</v>
      </c>
      <c r="B3080">
        <v>-2.5862E-2</v>
      </c>
      <c r="C3080">
        <v>0.62508200000000003</v>
      </c>
      <c r="D3080">
        <v>-0.75676500000000002</v>
      </c>
      <c r="E3080">
        <v>0.18038100000000001</v>
      </c>
      <c r="F3080">
        <v>-161.76580000000001</v>
      </c>
      <c r="G3080">
        <v>-10.740600000000001</v>
      </c>
      <c r="H3080">
        <v>-102.423</v>
      </c>
    </row>
    <row r="3081" spans="1:8" x14ac:dyDescent="0.6">
      <c r="A3081">
        <v>5043</v>
      </c>
      <c r="B3081">
        <v>-2.6254E-2</v>
      </c>
      <c r="C3081">
        <v>0.62205500000000002</v>
      </c>
      <c r="D3081">
        <v>-0.75983800000000001</v>
      </c>
      <c r="E3081">
        <v>0.17785799999999999</v>
      </c>
      <c r="F3081">
        <v>-161.9316</v>
      </c>
      <c r="G3081">
        <v>-10.45</v>
      </c>
      <c r="H3081">
        <v>-102.8616</v>
      </c>
    </row>
    <row r="3082" spans="1:8" x14ac:dyDescent="0.6">
      <c r="A3082">
        <v>5048</v>
      </c>
      <c r="B3082">
        <v>-2.6495999999999999E-2</v>
      </c>
      <c r="C3082">
        <v>0.61906000000000005</v>
      </c>
      <c r="D3082">
        <v>-0.76285700000000001</v>
      </c>
      <c r="E3082">
        <v>0.17532600000000001</v>
      </c>
      <c r="F3082">
        <v>-162.11109999999999</v>
      </c>
      <c r="G3082">
        <v>-10.1747</v>
      </c>
      <c r="H3082">
        <v>-103.295</v>
      </c>
    </row>
    <row r="3083" spans="1:8" x14ac:dyDescent="0.6">
      <c r="A3083">
        <v>5053</v>
      </c>
      <c r="B3083">
        <v>-2.6578999999999998E-2</v>
      </c>
      <c r="C3083">
        <v>0.61609999999999998</v>
      </c>
      <c r="D3083">
        <v>-0.76581900000000003</v>
      </c>
      <c r="E3083">
        <v>0.17280799999999999</v>
      </c>
      <c r="F3083">
        <v>-162.30260000000001</v>
      </c>
      <c r="G3083">
        <v>-9.9171999999999993</v>
      </c>
      <c r="H3083">
        <v>-103.72329999999999</v>
      </c>
    </row>
    <row r="3084" spans="1:8" x14ac:dyDescent="0.6">
      <c r="A3084">
        <v>5058</v>
      </c>
      <c r="B3084">
        <v>-2.6504E-2</v>
      </c>
      <c r="C3084">
        <v>0.61316599999999999</v>
      </c>
      <c r="D3084">
        <v>-0.76873599999999997</v>
      </c>
      <c r="E3084">
        <v>0.17028499999999999</v>
      </c>
      <c r="F3084">
        <v>-162.50739999999999</v>
      </c>
      <c r="G3084">
        <v>-9.6760999999999999</v>
      </c>
      <c r="H3084">
        <v>-104.1476</v>
      </c>
    </row>
    <row r="3085" spans="1:8" x14ac:dyDescent="0.6">
      <c r="A3085">
        <v>5063</v>
      </c>
      <c r="B3085">
        <v>-2.6377000000000001E-2</v>
      </c>
      <c r="C3085">
        <v>0.61021999999999998</v>
      </c>
      <c r="D3085">
        <v>-0.771644</v>
      </c>
      <c r="E3085">
        <v>0.16771800000000001</v>
      </c>
      <c r="F3085">
        <v>-162.72120000000001</v>
      </c>
      <c r="G3085">
        <v>-9.4381000000000004</v>
      </c>
      <c r="H3085">
        <v>-104.5727</v>
      </c>
    </row>
    <row r="3086" spans="1:8" x14ac:dyDescent="0.6">
      <c r="A3086">
        <v>5068</v>
      </c>
      <c r="B3086">
        <v>-2.6231000000000001E-2</v>
      </c>
      <c r="C3086">
        <v>0.60727200000000003</v>
      </c>
      <c r="D3086">
        <v>-0.77451599999999998</v>
      </c>
      <c r="E3086">
        <v>0.165184</v>
      </c>
      <c r="F3086">
        <v>-162.93459999999999</v>
      </c>
      <c r="G3086">
        <v>-9.2064000000000004</v>
      </c>
      <c r="H3086">
        <v>-104.99679999999999</v>
      </c>
    </row>
    <row r="3087" spans="1:8" x14ac:dyDescent="0.6">
      <c r="A3087">
        <v>5073</v>
      </c>
      <c r="B3087">
        <v>-2.6103000000000001E-2</v>
      </c>
      <c r="C3087">
        <v>0.60430499999999998</v>
      </c>
      <c r="D3087">
        <v>-0.77736000000000005</v>
      </c>
      <c r="E3087">
        <v>0.16270599999999999</v>
      </c>
      <c r="F3087">
        <v>-163.14259999999999</v>
      </c>
      <c r="G3087">
        <v>-8.9786000000000001</v>
      </c>
      <c r="H3087">
        <v>-105.4222</v>
      </c>
    </row>
    <row r="3088" spans="1:8" x14ac:dyDescent="0.6">
      <c r="A3088">
        <v>5077</v>
      </c>
      <c r="B3088">
        <v>-2.6020999999999999E-2</v>
      </c>
      <c r="C3088">
        <v>0.60133700000000001</v>
      </c>
      <c r="D3088">
        <v>-0.78016399999999997</v>
      </c>
      <c r="E3088">
        <v>0.160275</v>
      </c>
      <c r="F3088">
        <v>-163.34440000000001</v>
      </c>
      <c r="G3088">
        <v>-8.7520000000000007</v>
      </c>
      <c r="H3088">
        <v>-105.846</v>
      </c>
    </row>
    <row r="3089" spans="1:8" x14ac:dyDescent="0.6">
      <c r="A3089">
        <v>5082</v>
      </c>
      <c r="B3089">
        <v>-2.6008E-2</v>
      </c>
      <c r="C3089">
        <v>0.59837499999999999</v>
      </c>
      <c r="D3089">
        <v>-0.78292200000000001</v>
      </c>
      <c r="E3089">
        <v>0.15789700000000001</v>
      </c>
      <c r="F3089">
        <v>-163.5378</v>
      </c>
      <c r="G3089">
        <v>-8.5249000000000006</v>
      </c>
      <c r="H3089">
        <v>-106.26690000000001</v>
      </c>
    </row>
    <row r="3090" spans="1:8" x14ac:dyDescent="0.6">
      <c r="A3090">
        <v>5087</v>
      </c>
      <c r="B3090">
        <v>-2.6061000000000001E-2</v>
      </c>
      <c r="C3090">
        <v>0.59543000000000001</v>
      </c>
      <c r="D3090">
        <v>-0.78562100000000001</v>
      </c>
      <c r="E3090">
        <v>0.15560099999999999</v>
      </c>
      <c r="F3090">
        <v>-163.72069999999999</v>
      </c>
      <c r="G3090">
        <v>-8.2996999999999996</v>
      </c>
      <c r="H3090">
        <v>-106.68380000000001</v>
      </c>
    </row>
    <row r="3091" spans="1:8" x14ac:dyDescent="0.6">
      <c r="A3091">
        <v>5092</v>
      </c>
      <c r="B3091">
        <v>-2.6173999999999999E-2</v>
      </c>
      <c r="C3091">
        <v>0.59249700000000005</v>
      </c>
      <c r="D3091">
        <v>-0.78826499999999999</v>
      </c>
      <c r="E3091">
        <v>0.153389</v>
      </c>
      <c r="F3091">
        <v>-163.8929</v>
      </c>
      <c r="G3091">
        <v>-8.0768000000000004</v>
      </c>
      <c r="H3091">
        <v>-107.09699999999999</v>
      </c>
    </row>
    <row r="3092" spans="1:8" x14ac:dyDescent="0.6">
      <c r="A3092">
        <v>5097</v>
      </c>
      <c r="B3092">
        <v>-2.6325999999999999E-2</v>
      </c>
      <c r="C3092">
        <v>0.58959899999999998</v>
      </c>
      <c r="D3092">
        <v>-0.790829</v>
      </c>
      <c r="E3092">
        <v>0.15131900000000001</v>
      </c>
      <c r="F3092">
        <v>-164.0506</v>
      </c>
      <c r="G3092">
        <v>-7.8625999999999996</v>
      </c>
      <c r="H3092">
        <v>-107.50409999999999</v>
      </c>
    </row>
    <row r="3093" spans="1:8" x14ac:dyDescent="0.6">
      <c r="A3093">
        <v>5102</v>
      </c>
      <c r="B3093">
        <v>-2.6539E-2</v>
      </c>
      <c r="C3093">
        <v>0.58672999999999997</v>
      </c>
      <c r="D3093">
        <v>-0.79331700000000005</v>
      </c>
      <c r="E3093">
        <v>0.14940000000000001</v>
      </c>
      <c r="F3093">
        <v>-164.19139999999999</v>
      </c>
      <c r="G3093">
        <v>-7.6550000000000002</v>
      </c>
      <c r="H3093">
        <v>-107.90560000000001</v>
      </c>
    </row>
    <row r="3094" spans="1:8" x14ac:dyDescent="0.6">
      <c r="A3094">
        <v>5107</v>
      </c>
      <c r="B3094">
        <v>-2.6814999999999999E-2</v>
      </c>
      <c r="C3094">
        <v>0.583901</v>
      </c>
      <c r="D3094">
        <v>-0.79571499999999995</v>
      </c>
      <c r="E3094">
        <v>0.14766699999999999</v>
      </c>
      <c r="F3094">
        <v>-164.31190000000001</v>
      </c>
      <c r="G3094">
        <v>-7.4564000000000004</v>
      </c>
      <c r="H3094">
        <v>-108.3001</v>
      </c>
    </row>
    <row r="3095" spans="1:8" x14ac:dyDescent="0.6">
      <c r="A3095">
        <v>5112</v>
      </c>
      <c r="B3095">
        <v>-2.7125E-2</v>
      </c>
      <c r="C3095">
        <v>0.581152</v>
      </c>
      <c r="D3095">
        <v>-0.797983</v>
      </c>
      <c r="E3095">
        <v>0.146207</v>
      </c>
      <c r="F3095">
        <v>-164.4058</v>
      </c>
      <c r="G3095">
        <v>-7.2758000000000003</v>
      </c>
      <c r="H3095">
        <v>-108.6825</v>
      </c>
    </row>
    <row r="3096" spans="1:8" x14ac:dyDescent="0.6">
      <c r="A3096">
        <v>5117</v>
      </c>
      <c r="B3096">
        <v>-2.7514E-2</v>
      </c>
      <c r="C3096">
        <v>0.57843800000000001</v>
      </c>
      <c r="D3096">
        <v>-0.80016699999999996</v>
      </c>
      <c r="E3096">
        <v>0.144959</v>
      </c>
      <c r="F3096">
        <v>-164.47569999999999</v>
      </c>
      <c r="G3096">
        <v>-7.1037999999999997</v>
      </c>
      <c r="H3096">
        <v>-109.0587</v>
      </c>
    </row>
    <row r="3097" spans="1:8" x14ac:dyDescent="0.6">
      <c r="A3097">
        <v>5122</v>
      </c>
      <c r="B3097">
        <v>-2.8007000000000001E-2</v>
      </c>
      <c r="C3097">
        <v>0.57571099999999997</v>
      </c>
      <c r="D3097">
        <v>-0.80230400000000002</v>
      </c>
      <c r="E3097">
        <v>0.143904</v>
      </c>
      <c r="F3097">
        <v>-164.52099999999999</v>
      </c>
      <c r="G3097">
        <v>-6.9356999999999998</v>
      </c>
      <c r="H3097">
        <v>-109.43519999999999</v>
      </c>
    </row>
    <row r="3098" spans="1:8" x14ac:dyDescent="0.6">
      <c r="A3098">
        <v>5127</v>
      </c>
      <c r="B3098">
        <v>-2.8608000000000001E-2</v>
      </c>
      <c r="C3098">
        <v>0.57298899999999997</v>
      </c>
      <c r="D3098">
        <v>-0.80437199999999998</v>
      </c>
      <c r="E3098">
        <v>0.1431</v>
      </c>
      <c r="F3098">
        <v>-164.5361</v>
      </c>
      <c r="G3098">
        <v>-6.7747000000000002</v>
      </c>
      <c r="H3098">
        <v>-109.80929999999999</v>
      </c>
    </row>
    <row r="3099" spans="1:8" x14ac:dyDescent="0.6">
      <c r="A3099">
        <v>5132</v>
      </c>
      <c r="B3099">
        <v>-2.9336999999999998E-2</v>
      </c>
      <c r="C3099">
        <v>0.57024399999999997</v>
      </c>
      <c r="D3099">
        <v>-0.80639300000000003</v>
      </c>
      <c r="E3099">
        <v>0.14254800000000001</v>
      </c>
      <c r="F3099">
        <v>-164.51949999999999</v>
      </c>
      <c r="G3099">
        <v>-6.6185999999999998</v>
      </c>
      <c r="H3099">
        <v>-110.185</v>
      </c>
    </row>
    <row r="3100" spans="1:8" x14ac:dyDescent="0.6">
      <c r="A3100">
        <v>5137</v>
      </c>
      <c r="B3100">
        <v>-3.0203000000000001E-2</v>
      </c>
      <c r="C3100">
        <v>0.56747800000000004</v>
      </c>
      <c r="D3100">
        <v>-0.80835999999999997</v>
      </c>
      <c r="E3100">
        <v>0.142263</v>
      </c>
      <c r="F3100">
        <v>-164.46889999999999</v>
      </c>
      <c r="G3100">
        <v>-6.4671000000000003</v>
      </c>
      <c r="H3100">
        <v>-110.5616</v>
      </c>
    </row>
    <row r="3101" spans="1:8" x14ac:dyDescent="0.6">
      <c r="A3101">
        <v>5142</v>
      </c>
      <c r="B3101">
        <v>-3.1189999999999999E-2</v>
      </c>
      <c r="C3101">
        <v>0.56471700000000002</v>
      </c>
      <c r="D3101">
        <v>-0.81025199999999997</v>
      </c>
      <c r="E3101">
        <v>0.14227000000000001</v>
      </c>
      <c r="F3101">
        <v>-164.38319999999999</v>
      </c>
      <c r="G3101">
        <v>-6.3235000000000001</v>
      </c>
      <c r="H3101">
        <v>-110.9355</v>
      </c>
    </row>
    <row r="3102" spans="1:8" x14ac:dyDescent="0.6">
      <c r="A3102">
        <v>5147</v>
      </c>
      <c r="B3102">
        <v>-3.2342000000000003E-2</v>
      </c>
      <c r="C3102">
        <v>0.56193400000000004</v>
      </c>
      <c r="D3102">
        <v>-0.81210400000000005</v>
      </c>
      <c r="E3102">
        <v>0.14247299999999999</v>
      </c>
      <c r="F3102">
        <v>-164.26859999999999</v>
      </c>
      <c r="G3102">
        <v>-6.1764000000000001</v>
      </c>
      <c r="H3102">
        <v>-111.3099</v>
      </c>
    </row>
    <row r="3103" spans="1:8" x14ac:dyDescent="0.6">
      <c r="A3103">
        <v>5152</v>
      </c>
      <c r="B3103">
        <v>-3.3706E-2</v>
      </c>
      <c r="C3103">
        <v>0.55909399999999998</v>
      </c>
      <c r="D3103">
        <v>-0.81394699999999998</v>
      </c>
      <c r="E3103">
        <v>0.142814</v>
      </c>
      <c r="F3103">
        <v>-164.1276</v>
      </c>
      <c r="G3103">
        <v>-6.0170000000000003</v>
      </c>
      <c r="H3103">
        <v>-111.68859999999999</v>
      </c>
    </row>
    <row r="3104" spans="1:8" x14ac:dyDescent="0.6">
      <c r="A3104">
        <v>5157</v>
      </c>
      <c r="B3104">
        <v>-3.5263999999999997E-2</v>
      </c>
      <c r="C3104">
        <v>0.55624300000000004</v>
      </c>
      <c r="D3104">
        <v>-0.81574400000000002</v>
      </c>
      <c r="E3104">
        <v>0.143319</v>
      </c>
      <c r="F3104">
        <v>-163.959</v>
      </c>
      <c r="G3104">
        <v>-5.8490000000000002</v>
      </c>
      <c r="H3104">
        <v>-112.06529999999999</v>
      </c>
    </row>
    <row r="3105" spans="1:8" x14ac:dyDescent="0.6">
      <c r="A3105">
        <v>5162</v>
      </c>
      <c r="B3105">
        <v>-3.7011000000000002E-2</v>
      </c>
      <c r="C3105">
        <v>0.55338799999999999</v>
      </c>
      <c r="D3105">
        <v>-0.817492</v>
      </c>
      <c r="E3105">
        <v>0.14396600000000001</v>
      </c>
      <c r="F3105">
        <v>-163.76560000000001</v>
      </c>
      <c r="G3105">
        <v>-5.6715999999999998</v>
      </c>
      <c r="H3105">
        <v>-112.4387</v>
      </c>
    </row>
    <row r="3106" spans="1:8" x14ac:dyDescent="0.6">
      <c r="A3106">
        <v>5166</v>
      </c>
      <c r="B3106">
        <v>-3.8951E-2</v>
      </c>
      <c r="C3106">
        <v>0.55053600000000003</v>
      </c>
      <c r="D3106">
        <v>-0.81919699999999995</v>
      </c>
      <c r="E3106">
        <v>0.14469699999999999</v>
      </c>
      <c r="F3106">
        <v>-163.553</v>
      </c>
      <c r="G3106">
        <v>-5.4804000000000004</v>
      </c>
      <c r="H3106">
        <v>-112.8075</v>
      </c>
    </row>
    <row r="3107" spans="1:8" x14ac:dyDescent="0.6">
      <c r="A3107">
        <v>5171</v>
      </c>
      <c r="B3107">
        <v>-4.1066999999999999E-2</v>
      </c>
      <c r="C3107">
        <v>0.54771499999999995</v>
      </c>
      <c r="D3107">
        <v>-0.82083499999999998</v>
      </c>
      <c r="E3107">
        <v>0.14552799999999999</v>
      </c>
      <c r="F3107">
        <v>-163.32079999999999</v>
      </c>
      <c r="G3107">
        <v>-5.2786</v>
      </c>
      <c r="H3107">
        <v>-113.1677</v>
      </c>
    </row>
    <row r="3108" spans="1:8" x14ac:dyDescent="0.6">
      <c r="A3108">
        <v>5176</v>
      </c>
      <c r="B3108">
        <v>-4.3338000000000002E-2</v>
      </c>
      <c r="C3108">
        <v>0.54495400000000005</v>
      </c>
      <c r="D3108">
        <v>-0.82239099999999998</v>
      </c>
      <c r="E3108">
        <v>0.146449</v>
      </c>
      <c r="F3108">
        <v>-163.07169999999999</v>
      </c>
      <c r="G3108">
        <v>-5.0678000000000001</v>
      </c>
      <c r="H3108">
        <v>-113.5155</v>
      </c>
    </row>
    <row r="3109" spans="1:8" x14ac:dyDescent="0.6">
      <c r="A3109">
        <v>5181</v>
      </c>
      <c r="B3109">
        <v>-4.5738000000000001E-2</v>
      </c>
      <c r="C3109">
        <v>0.54227199999999998</v>
      </c>
      <c r="D3109">
        <v>-0.82385699999999995</v>
      </c>
      <c r="E3109">
        <v>0.14743500000000001</v>
      </c>
      <c r="F3109">
        <v>-162.80969999999999</v>
      </c>
      <c r="G3109">
        <v>-4.8494000000000002</v>
      </c>
      <c r="H3109">
        <v>-113.84869999999999</v>
      </c>
    </row>
    <row r="3110" spans="1:8" x14ac:dyDescent="0.6">
      <c r="A3110">
        <v>5186</v>
      </c>
      <c r="B3110">
        <v>-4.8263E-2</v>
      </c>
      <c r="C3110">
        <v>0.53966599999999998</v>
      </c>
      <c r="D3110">
        <v>-0.82524399999999998</v>
      </c>
      <c r="E3110">
        <v>0.148428</v>
      </c>
      <c r="F3110">
        <v>-162.54089999999999</v>
      </c>
      <c r="G3110">
        <v>-4.6199000000000003</v>
      </c>
      <c r="H3110">
        <v>-114.16719999999999</v>
      </c>
    </row>
    <row r="3111" spans="1:8" x14ac:dyDescent="0.6">
      <c r="A3111">
        <v>5191</v>
      </c>
      <c r="B3111">
        <v>-5.0890999999999999E-2</v>
      </c>
      <c r="C3111">
        <v>0.53716699999999995</v>
      </c>
      <c r="D3111">
        <v>-0.82653500000000002</v>
      </c>
      <c r="E3111">
        <v>0.14942900000000001</v>
      </c>
      <c r="F3111">
        <v>-162.26660000000001</v>
      </c>
      <c r="G3111">
        <v>-4.3822999999999999</v>
      </c>
      <c r="H3111">
        <v>-114.4671</v>
      </c>
    </row>
    <row r="3112" spans="1:8" x14ac:dyDescent="0.6">
      <c r="A3112">
        <v>5196</v>
      </c>
      <c r="B3112">
        <v>-5.3613000000000001E-2</v>
      </c>
      <c r="C3112">
        <v>0.53476599999999996</v>
      </c>
      <c r="D3112">
        <v>-0.82774700000000001</v>
      </c>
      <c r="E3112">
        <v>0.15037600000000001</v>
      </c>
      <c r="F3112">
        <v>-161.9933</v>
      </c>
      <c r="G3112">
        <v>-4.1332000000000004</v>
      </c>
      <c r="H3112">
        <v>-114.7496</v>
      </c>
    </row>
    <row r="3113" spans="1:8" x14ac:dyDescent="0.6">
      <c r="A3113">
        <v>5201</v>
      </c>
      <c r="B3113">
        <v>-5.6409000000000001E-2</v>
      </c>
      <c r="C3113">
        <v>0.53249000000000002</v>
      </c>
      <c r="D3113">
        <v>-0.82886599999999999</v>
      </c>
      <c r="E3113">
        <v>0.15126400000000001</v>
      </c>
      <c r="F3113">
        <v>-161.72300000000001</v>
      </c>
      <c r="G3113">
        <v>-3.8751000000000002</v>
      </c>
      <c r="H3113">
        <v>-115.0115</v>
      </c>
    </row>
    <row r="3114" spans="1:8" x14ac:dyDescent="0.6">
      <c r="A3114">
        <v>5206</v>
      </c>
      <c r="B3114">
        <v>-5.9257999999999998E-2</v>
      </c>
      <c r="C3114">
        <v>0.53034099999999995</v>
      </c>
      <c r="D3114">
        <v>-0.82989400000000002</v>
      </c>
      <c r="E3114">
        <v>0.152088</v>
      </c>
      <c r="F3114">
        <v>-161.4573</v>
      </c>
      <c r="G3114">
        <v>-3.6097999999999999</v>
      </c>
      <c r="H3114">
        <v>-115.25279999999999</v>
      </c>
    </row>
    <row r="3115" spans="1:8" x14ac:dyDescent="0.6">
      <c r="A3115">
        <v>5211</v>
      </c>
      <c r="B3115">
        <v>-6.2150999999999998E-2</v>
      </c>
      <c r="C3115">
        <v>0.52830600000000005</v>
      </c>
      <c r="D3115">
        <v>-0.83084000000000002</v>
      </c>
      <c r="E3115">
        <v>0.15284900000000001</v>
      </c>
      <c r="F3115">
        <v>-161.19669999999999</v>
      </c>
      <c r="G3115">
        <v>-3.3380999999999998</v>
      </c>
      <c r="H3115">
        <v>-115.4755</v>
      </c>
    </row>
    <row r="3116" spans="1:8" x14ac:dyDescent="0.6">
      <c r="A3116">
        <v>5216</v>
      </c>
      <c r="B3116">
        <v>-6.5076999999999996E-2</v>
      </c>
      <c r="C3116">
        <v>0.52635500000000002</v>
      </c>
      <c r="D3116">
        <v>-0.83172599999999997</v>
      </c>
      <c r="E3116">
        <v>0.15354300000000001</v>
      </c>
      <c r="F3116">
        <v>-160.9419</v>
      </c>
      <c r="G3116">
        <v>-3.0600999999999998</v>
      </c>
      <c r="H3116">
        <v>-115.68380000000001</v>
      </c>
    </row>
    <row r="3117" spans="1:8" x14ac:dyDescent="0.6">
      <c r="A3117">
        <v>5221</v>
      </c>
      <c r="B3117">
        <v>-6.8004999999999996E-2</v>
      </c>
      <c r="C3117">
        <v>0.52446800000000005</v>
      </c>
      <c r="D3117">
        <v>-0.83256699999999995</v>
      </c>
      <c r="E3117">
        <v>0.154171</v>
      </c>
      <c r="F3117">
        <v>-160.69450000000001</v>
      </c>
      <c r="G3117">
        <v>-2.7787000000000002</v>
      </c>
      <c r="H3117">
        <v>-115.881</v>
      </c>
    </row>
    <row r="3118" spans="1:8" x14ac:dyDescent="0.6">
      <c r="A3118">
        <v>5226</v>
      </c>
      <c r="B3118">
        <v>-7.0876999999999996E-2</v>
      </c>
      <c r="C3118">
        <v>0.52263300000000001</v>
      </c>
      <c r="D3118">
        <v>-0.83337700000000003</v>
      </c>
      <c r="E3118">
        <v>0.15472900000000001</v>
      </c>
      <c r="F3118">
        <v>-160.45840000000001</v>
      </c>
      <c r="G3118">
        <v>-2.4988000000000001</v>
      </c>
      <c r="H3118">
        <v>-116.0702</v>
      </c>
    </row>
    <row r="3119" spans="1:8" x14ac:dyDescent="0.6">
      <c r="A3119">
        <v>5231</v>
      </c>
      <c r="B3119">
        <v>-7.3659000000000002E-2</v>
      </c>
      <c r="C3119">
        <v>0.520841</v>
      </c>
      <c r="D3119">
        <v>-0.83416900000000005</v>
      </c>
      <c r="E3119">
        <v>0.15520600000000001</v>
      </c>
      <c r="F3119">
        <v>-160.23670000000001</v>
      </c>
      <c r="G3119">
        <v>-2.2229000000000001</v>
      </c>
      <c r="H3119">
        <v>-116.2534</v>
      </c>
    </row>
    <row r="3120" spans="1:8" x14ac:dyDescent="0.6">
      <c r="A3120">
        <v>5236</v>
      </c>
      <c r="B3120">
        <v>-7.6341999999999993E-2</v>
      </c>
      <c r="C3120">
        <v>0.51905100000000004</v>
      </c>
      <c r="D3120">
        <v>-0.83498099999999997</v>
      </c>
      <c r="E3120">
        <v>0.15553900000000001</v>
      </c>
      <c r="F3120">
        <v>-160.03620000000001</v>
      </c>
      <c r="G3120">
        <v>-1.9471000000000001</v>
      </c>
      <c r="H3120">
        <v>-116.4362</v>
      </c>
    </row>
    <row r="3121" spans="1:8" x14ac:dyDescent="0.6">
      <c r="A3121">
        <v>5241</v>
      </c>
      <c r="B3121">
        <v>-7.8880000000000006E-2</v>
      </c>
      <c r="C3121">
        <v>0.51728700000000005</v>
      </c>
      <c r="D3121">
        <v>-0.83579499999999995</v>
      </c>
      <c r="E3121">
        <v>0.155774</v>
      </c>
      <c r="F3121">
        <v>-159.85499999999999</v>
      </c>
      <c r="G3121">
        <v>-1.6793</v>
      </c>
      <c r="H3121">
        <v>-116.6168</v>
      </c>
    </row>
    <row r="3122" spans="1:8" x14ac:dyDescent="0.6">
      <c r="A3122">
        <v>5246</v>
      </c>
      <c r="B3122">
        <v>-8.1253000000000006E-2</v>
      </c>
      <c r="C3122">
        <v>0.515513</v>
      </c>
      <c r="D3122">
        <v>-0.83664499999999997</v>
      </c>
      <c r="E3122">
        <v>0.15587500000000001</v>
      </c>
      <c r="F3122">
        <v>-159.6977</v>
      </c>
      <c r="G3122">
        <v>-1.4181999999999999</v>
      </c>
      <c r="H3122">
        <v>-116.8009</v>
      </c>
    </row>
    <row r="3123" spans="1:8" x14ac:dyDescent="0.6">
      <c r="A3123">
        <v>5250</v>
      </c>
      <c r="B3123">
        <v>-8.344E-2</v>
      </c>
      <c r="C3123">
        <v>0.513714</v>
      </c>
      <c r="D3123">
        <v>-0.837538</v>
      </c>
      <c r="E3123">
        <v>0.155864</v>
      </c>
      <c r="F3123">
        <v>-159.56360000000001</v>
      </c>
      <c r="G3123">
        <v>-1.1673</v>
      </c>
      <c r="H3123">
        <v>-116.9909</v>
      </c>
    </row>
    <row r="3124" spans="1:8" x14ac:dyDescent="0.6">
      <c r="A3124">
        <v>5255</v>
      </c>
      <c r="B3124">
        <v>-8.5404999999999995E-2</v>
      </c>
      <c r="C3124">
        <v>0.51190100000000005</v>
      </c>
      <c r="D3124">
        <v>-0.83845999999999998</v>
      </c>
      <c r="E3124">
        <v>0.155806</v>
      </c>
      <c r="F3124">
        <v>-159.44839999999999</v>
      </c>
      <c r="G3124">
        <v>-0.93379999999999996</v>
      </c>
      <c r="H3124">
        <v>-117.1866</v>
      </c>
    </row>
    <row r="3125" spans="1:8" x14ac:dyDescent="0.6">
      <c r="A3125">
        <v>5260</v>
      </c>
      <c r="B3125">
        <v>-8.7186E-2</v>
      </c>
      <c r="C3125">
        <v>0.51000699999999999</v>
      </c>
      <c r="D3125">
        <v>-0.83945800000000004</v>
      </c>
      <c r="E3125">
        <v>0.15565799999999999</v>
      </c>
      <c r="F3125">
        <v>-159.35380000000001</v>
      </c>
      <c r="G3125">
        <v>-0.71020000000000005</v>
      </c>
      <c r="H3125">
        <v>-117.3963</v>
      </c>
    </row>
    <row r="3126" spans="1:8" x14ac:dyDescent="0.6">
      <c r="A3126">
        <v>5265</v>
      </c>
      <c r="B3126">
        <v>-8.8801000000000005E-2</v>
      </c>
      <c r="C3126">
        <v>0.50797999999999999</v>
      </c>
      <c r="D3126">
        <v>-0.84056799999999998</v>
      </c>
      <c r="E3126">
        <v>0.15538099999999999</v>
      </c>
      <c r="F3126">
        <v>-159.28270000000001</v>
      </c>
      <c r="G3126">
        <v>-0.49120000000000003</v>
      </c>
      <c r="H3126">
        <v>-117.62649999999999</v>
      </c>
    </row>
    <row r="3127" spans="1:8" x14ac:dyDescent="0.6">
      <c r="A3127">
        <v>5270</v>
      </c>
      <c r="B3127">
        <v>-9.0213000000000002E-2</v>
      </c>
      <c r="C3127">
        <v>0.50583</v>
      </c>
      <c r="D3127">
        <v>-0.841777</v>
      </c>
      <c r="E3127">
        <v>0.15504100000000001</v>
      </c>
      <c r="F3127">
        <v>-159.23089999999999</v>
      </c>
      <c r="G3127">
        <v>-0.2848</v>
      </c>
      <c r="H3127">
        <v>-117.87690000000001</v>
      </c>
    </row>
    <row r="3128" spans="1:8" x14ac:dyDescent="0.6">
      <c r="A3128">
        <v>5275</v>
      </c>
      <c r="B3128">
        <v>-9.1410000000000005E-2</v>
      </c>
      <c r="C3128">
        <v>0.50355399999999995</v>
      </c>
      <c r="D3128">
        <v>-0.843082</v>
      </c>
      <c r="E3128">
        <v>0.15465400000000001</v>
      </c>
      <c r="F3128">
        <v>-159.19730000000001</v>
      </c>
      <c r="G3128">
        <v>-9.2899999999999996E-2</v>
      </c>
      <c r="H3128">
        <v>-118.14830000000001</v>
      </c>
    </row>
    <row r="3129" spans="1:8" x14ac:dyDescent="0.6">
      <c r="A3129">
        <v>5280</v>
      </c>
      <c r="B3129">
        <v>-9.2392000000000002E-2</v>
      </c>
      <c r="C3129">
        <v>0.501162</v>
      </c>
      <c r="D3129">
        <v>-0.84447399999999995</v>
      </c>
      <c r="E3129">
        <v>0.15424599999999999</v>
      </c>
      <c r="F3129">
        <v>-159.17959999999999</v>
      </c>
      <c r="G3129">
        <v>8.2600000000000007E-2</v>
      </c>
      <c r="H3129">
        <v>-118.43940000000001</v>
      </c>
    </row>
    <row r="3130" spans="1:8" x14ac:dyDescent="0.6">
      <c r="A3130">
        <v>5285</v>
      </c>
      <c r="B3130">
        <v>-9.3156000000000003E-2</v>
      </c>
      <c r="C3130">
        <v>0.49868299999999999</v>
      </c>
      <c r="D3130">
        <v>-0.84592400000000001</v>
      </c>
      <c r="E3130">
        <v>0.15387300000000001</v>
      </c>
      <c r="F3130">
        <v>-159.172</v>
      </c>
      <c r="G3130">
        <v>0.23710000000000001</v>
      </c>
      <c r="H3130">
        <v>-118.7466</v>
      </c>
    </row>
    <row r="3131" spans="1:8" x14ac:dyDescent="0.6">
      <c r="A3131">
        <v>5290</v>
      </c>
      <c r="B3131">
        <v>-9.3715000000000007E-2</v>
      </c>
      <c r="C3131">
        <v>0.49612899999999999</v>
      </c>
      <c r="D3131">
        <v>-0.84743199999999996</v>
      </c>
      <c r="E3131">
        <v>0.15349099999999999</v>
      </c>
      <c r="F3131">
        <v>-159.1782</v>
      </c>
      <c r="G3131">
        <v>0.37419999999999998</v>
      </c>
      <c r="H3131">
        <v>-119.0681</v>
      </c>
    </row>
    <row r="3132" spans="1:8" x14ac:dyDescent="0.6">
      <c r="A3132">
        <v>5295</v>
      </c>
      <c r="B3132">
        <v>-9.4076000000000007E-2</v>
      </c>
      <c r="C3132">
        <v>0.49352499999999999</v>
      </c>
      <c r="D3132">
        <v>-0.84898099999999999</v>
      </c>
      <c r="E3132">
        <v>0.15310199999999999</v>
      </c>
      <c r="F3132">
        <v>-159.19730000000001</v>
      </c>
      <c r="G3132">
        <v>0.49370000000000003</v>
      </c>
      <c r="H3132">
        <v>-119.4003</v>
      </c>
    </row>
    <row r="3133" spans="1:8" x14ac:dyDescent="0.6">
      <c r="A3133">
        <v>5300</v>
      </c>
      <c r="B3133">
        <v>-9.4270999999999994E-2</v>
      </c>
      <c r="C3133">
        <v>0.49090099999999998</v>
      </c>
      <c r="D3133">
        <v>-0.85054200000000002</v>
      </c>
      <c r="E3133">
        <v>0.15275900000000001</v>
      </c>
      <c r="F3133">
        <v>-159.22210000000001</v>
      </c>
      <c r="G3133">
        <v>0.59489999999999998</v>
      </c>
      <c r="H3133">
        <v>-119.73869999999999</v>
      </c>
    </row>
    <row r="3134" spans="1:8" x14ac:dyDescent="0.6">
      <c r="A3134">
        <v>5305</v>
      </c>
      <c r="B3134">
        <v>-9.4325000000000006E-2</v>
      </c>
      <c r="C3134">
        <v>0.48825600000000002</v>
      </c>
      <c r="D3134">
        <v>-0.85212600000000005</v>
      </c>
      <c r="E3134">
        <v>0.15237500000000001</v>
      </c>
      <c r="F3134">
        <v>-159.25970000000001</v>
      </c>
      <c r="G3134">
        <v>0.68510000000000004</v>
      </c>
      <c r="H3134">
        <v>-120.0827</v>
      </c>
    </row>
    <row r="3135" spans="1:8" x14ac:dyDescent="0.6">
      <c r="A3135">
        <v>5310</v>
      </c>
      <c r="B3135">
        <v>-9.4203999999999996E-2</v>
      </c>
      <c r="C3135">
        <v>0.48566799999999999</v>
      </c>
      <c r="D3135">
        <v>-0.85367700000000002</v>
      </c>
      <c r="E3135">
        <v>0.15203800000000001</v>
      </c>
      <c r="F3135">
        <v>-159.303</v>
      </c>
      <c r="G3135">
        <v>0.754</v>
      </c>
      <c r="H3135">
        <v>-120.4229</v>
      </c>
    </row>
    <row r="3136" spans="1:8" x14ac:dyDescent="0.6">
      <c r="A3136">
        <v>5315</v>
      </c>
      <c r="B3136">
        <v>-9.3914999999999998E-2</v>
      </c>
      <c r="C3136">
        <v>0.48319499999999999</v>
      </c>
      <c r="D3136">
        <v>-0.85515099999999999</v>
      </c>
      <c r="E3136">
        <v>0.151811</v>
      </c>
      <c r="F3136">
        <v>-159.3451</v>
      </c>
      <c r="G3136">
        <v>0.79720000000000002</v>
      </c>
      <c r="H3136">
        <v>-120.7516</v>
      </c>
    </row>
    <row r="3137" spans="1:8" x14ac:dyDescent="0.6">
      <c r="A3137">
        <v>5320</v>
      </c>
      <c r="B3137">
        <v>-9.3498999999999999E-2</v>
      </c>
      <c r="C3137">
        <v>0.480825</v>
      </c>
      <c r="D3137">
        <v>-0.85655800000000004</v>
      </c>
      <c r="E3137">
        <v>0.15166499999999999</v>
      </c>
      <c r="F3137">
        <v>-159.3862</v>
      </c>
      <c r="G3137">
        <v>0.82079999999999997</v>
      </c>
      <c r="H3137">
        <v>-121.0697</v>
      </c>
    </row>
    <row r="3138" spans="1:8" x14ac:dyDescent="0.6">
      <c r="A3138">
        <v>5325</v>
      </c>
      <c r="B3138">
        <v>-9.3002000000000001E-2</v>
      </c>
      <c r="C3138">
        <v>0.47853899999999999</v>
      </c>
      <c r="D3138">
        <v>-0.857908</v>
      </c>
      <c r="E3138">
        <v>0.15156800000000001</v>
      </c>
      <c r="F3138">
        <v>-159.42670000000001</v>
      </c>
      <c r="G3138">
        <v>0.83150000000000002</v>
      </c>
      <c r="H3138">
        <v>-121.3781</v>
      </c>
    </row>
    <row r="3139" spans="1:8" x14ac:dyDescent="0.6">
      <c r="A3139">
        <v>5330</v>
      </c>
      <c r="B3139">
        <v>-9.2397999999999994E-2</v>
      </c>
      <c r="C3139">
        <v>0.47638000000000003</v>
      </c>
      <c r="D3139">
        <v>-0.85916899999999996</v>
      </c>
      <c r="E3139">
        <v>0.15159400000000001</v>
      </c>
      <c r="F3139">
        <v>-159.4606</v>
      </c>
      <c r="G3139">
        <v>0.8216</v>
      </c>
      <c r="H3139">
        <v>-121.6724</v>
      </c>
    </row>
    <row r="3140" spans="1:8" x14ac:dyDescent="0.6">
      <c r="A3140">
        <v>5335</v>
      </c>
      <c r="B3140">
        <v>-9.1694999999999999E-2</v>
      </c>
      <c r="C3140">
        <v>0.47433799999999998</v>
      </c>
      <c r="D3140">
        <v>-0.86034900000000003</v>
      </c>
      <c r="E3140">
        <v>0.15173300000000001</v>
      </c>
      <c r="F3140">
        <v>-159.48840000000001</v>
      </c>
      <c r="G3140">
        <v>0.79269999999999996</v>
      </c>
      <c r="H3140">
        <v>-121.9534</v>
      </c>
    </row>
    <row r="3141" spans="1:8" x14ac:dyDescent="0.6">
      <c r="A3141">
        <v>5340</v>
      </c>
      <c r="B3141">
        <v>-9.0894000000000003E-2</v>
      </c>
      <c r="C3141">
        <v>0.47242899999999999</v>
      </c>
      <c r="D3141">
        <v>-0.86143400000000003</v>
      </c>
      <c r="E3141">
        <v>0.15201200000000001</v>
      </c>
      <c r="F3141">
        <v>-159.5069</v>
      </c>
      <c r="G3141">
        <v>0.74309999999999998</v>
      </c>
      <c r="H3141">
        <v>-122.21899999999999</v>
      </c>
    </row>
    <row r="3142" spans="1:8" x14ac:dyDescent="0.6">
      <c r="A3142">
        <v>5344</v>
      </c>
      <c r="B3142">
        <v>-8.9949000000000001E-2</v>
      </c>
      <c r="C3142">
        <v>0.47070299999999998</v>
      </c>
      <c r="D3142">
        <v>-0.86239200000000005</v>
      </c>
      <c r="E3142">
        <v>0.152499</v>
      </c>
      <c r="F3142">
        <v>-159.51169999999999</v>
      </c>
      <c r="G3142">
        <v>0.66339999999999999</v>
      </c>
      <c r="H3142">
        <v>-122.4641</v>
      </c>
    </row>
    <row r="3143" spans="1:8" x14ac:dyDescent="0.6">
      <c r="A3143">
        <v>5349</v>
      </c>
      <c r="B3143">
        <v>-8.8889999999999997E-2</v>
      </c>
      <c r="C3143">
        <v>0.46912100000000001</v>
      </c>
      <c r="D3143">
        <v>-0.86324999999999996</v>
      </c>
      <c r="E3143">
        <v>0.153137</v>
      </c>
      <c r="F3143">
        <v>-159.5068</v>
      </c>
      <c r="G3143">
        <v>0.56079999999999997</v>
      </c>
      <c r="H3143">
        <v>-122.693</v>
      </c>
    </row>
    <row r="3144" spans="1:8" x14ac:dyDescent="0.6">
      <c r="A3144">
        <v>5354</v>
      </c>
      <c r="B3144">
        <v>-8.7764999999999996E-2</v>
      </c>
      <c r="C3144">
        <v>0.46764</v>
      </c>
      <c r="D3144">
        <v>-0.86404199999999998</v>
      </c>
      <c r="E3144">
        <v>0.15384700000000001</v>
      </c>
      <c r="F3144">
        <v>-159.49780000000001</v>
      </c>
      <c r="G3144">
        <v>0.44550000000000001</v>
      </c>
      <c r="H3144">
        <v>-122.9101</v>
      </c>
    </row>
    <row r="3145" spans="1:8" x14ac:dyDescent="0.6">
      <c r="A3145">
        <v>5359</v>
      </c>
      <c r="B3145">
        <v>-8.6534E-2</v>
      </c>
      <c r="C3145">
        <v>0.46630899999999997</v>
      </c>
      <c r="D3145">
        <v>-0.86473699999999998</v>
      </c>
      <c r="E3145">
        <v>0.15468000000000001</v>
      </c>
      <c r="F3145">
        <v>-159.4813</v>
      </c>
      <c r="G3145">
        <v>0.3095</v>
      </c>
      <c r="H3145">
        <v>-123.1101</v>
      </c>
    </row>
    <row r="3146" spans="1:8" x14ac:dyDescent="0.6">
      <c r="A3146">
        <v>5364</v>
      </c>
      <c r="B3146">
        <v>-8.5194000000000006E-2</v>
      </c>
      <c r="C3146">
        <v>0.465138</v>
      </c>
      <c r="D3146">
        <v>-0.86533700000000002</v>
      </c>
      <c r="E3146">
        <v>0.15559100000000001</v>
      </c>
      <c r="F3146">
        <v>-159.4622</v>
      </c>
      <c r="G3146">
        <v>0.1547</v>
      </c>
      <c r="H3146">
        <v>-123.2919</v>
      </c>
    </row>
    <row r="3147" spans="1:8" x14ac:dyDescent="0.6">
      <c r="A3147">
        <v>5369</v>
      </c>
      <c r="B3147">
        <v>-8.3780999999999994E-2</v>
      </c>
      <c r="C3147">
        <v>0.46412399999999998</v>
      </c>
      <c r="D3147">
        <v>-0.865842</v>
      </c>
      <c r="E3147">
        <v>0.15657299999999999</v>
      </c>
      <c r="F3147">
        <v>-159.43940000000001</v>
      </c>
      <c r="G3147">
        <v>-1.46E-2</v>
      </c>
      <c r="H3147">
        <v>-123.455</v>
      </c>
    </row>
    <row r="3148" spans="1:8" x14ac:dyDescent="0.6">
      <c r="A3148">
        <v>5374</v>
      </c>
      <c r="B3148">
        <v>-8.2304000000000002E-2</v>
      </c>
      <c r="C3148">
        <v>0.46327299999999999</v>
      </c>
      <c r="D3148">
        <v>-0.86625399999999997</v>
      </c>
      <c r="E3148">
        <v>0.15759400000000001</v>
      </c>
      <c r="F3148">
        <v>-159.41540000000001</v>
      </c>
      <c r="G3148">
        <v>-0.1963</v>
      </c>
      <c r="H3148">
        <v>-123.59829999999999</v>
      </c>
    </row>
    <row r="3149" spans="1:8" x14ac:dyDescent="0.6">
      <c r="A3149">
        <v>5379</v>
      </c>
      <c r="B3149">
        <v>-8.0765000000000003E-2</v>
      </c>
      <c r="C3149">
        <v>0.46263199999999999</v>
      </c>
      <c r="D3149">
        <v>-0.866533</v>
      </c>
      <c r="E3149">
        <v>0.15873599999999999</v>
      </c>
      <c r="F3149">
        <v>-159.38200000000001</v>
      </c>
      <c r="G3149">
        <v>-0.39539999999999997</v>
      </c>
      <c r="H3149">
        <v>-123.7161</v>
      </c>
    </row>
    <row r="3150" spans="1:8" x14ac:dyDescent="0.6">
      <c r="A3150">
        <v>5384</v>
      </c>
      <c r="B3150">
        <v>-7.9238000000000003E-2</v>
      </c>
      <c r="C3150">
        <v>0.46213900000000002</v>
      </c>
      <c r="D3150">
        <v>-0.866726</v>
      </c>
      <c r="E3150">
        <v>0.159887</v>
      </c>
      <c r="F3150">
        <v>-159.34649999999999</v>
      </c>
      <c r="G3150">
        <v>-0.59730000000000005</v>
      </c>
      <c r="H3150">
        <v>-123.8146</v>
      </c>
    </row>
    <row r="3151" spans="1:8" x14ac:dyDescent="0.6">
      <c r="A3151">
        <v>5389</v>
      </c>
      <c r="B3151">
        <v>-7.7786999999999995E-2</v>
      </c>
      <c r="C3151">
        <v>0.46172600000000003</v>
      </c>
      <c r="D3151">
        <v>-0.86687400000000003</v>
      </c>
      <c r="E3151">
        <v>0.16098399999999999</v>
      </c>
      <c r="F3151">
        <v>-159.31200000000001</v>
      </c>
      <c r="G3151">
        <v>-0.79059999999999997</v>
      </c>
      <c r="H3151">
        <v>-123.9008</v>
      </c>
    </row>
    <row r="3152" spans="1:8" x14ac:dyDescent="0.6">
      <c r="A3152">
        <v>5394</v>
      </c>
      <c r="B3152">
        <v>-7.6378000000000001E-2</v>
      </c>
      <c r="C3152">
        <v>0.46143000000000001</v>
      </c>
      <c r="D3152">
        <v>-0.866954</v>
      </c>
      <c r="E3152">
        <v>0.16206999999999999</v>
      </c>
      <c r="F3152">
        <v>-159.27619999999999</v>
      </c>
      <c r="G3152">
        <v>-0.9819</v>
      </c>
      <c r="H3152">
        <v>-123.97110000000001</v>
      </c>
    </row>
    <row r="3153" spans="1:8" x14ac:dyDescent="0.6">
      <c r="A3153">
        <v>5399</v>
      </c>
      <c r="B3153">
        <v>-7.5015999999999999E-2</v>
      </c>
      <c r="C3153">
        <v>0.46124199999999999</v>
      </c>
      <c r="D3153">
        <v>-0.86697400000000002</v>
      </c>
      <c r="E3153">
        <v>0.163134</v>
      </c>
      <c r="F3153">
        <v>-159.23990000000001</v>
      </c>
      <c r="G3153">
        <v>-1.1697</v>
      </c>
      <c r="H3153">
        <v>-124.0264</v>
      </c>
    </row>
    <row r="3154" spans="1:8" x14ac:dyDescent="0.6">
      <c r="A3154">
        <v>5404</v>
      </c>
      <c r="B3154">
        <v>-7.3703000000000005E-2</v>
      </c>
      <c r="C3154">
        <v>0.46116400000000002</v>
      </c>
      <c r="D3154">
        <v>-0.86693100000000001</v>
      </c>
      <c r="E3154">
        <v>0.16417399999999999</v>
      </c>
      <c r="F3154">
        <v>-159.20339999999999</v>
      </c>
      <c r="G3154">
        <v>-1.3541000000000001</v>
      </c>
      <c r="H3154">
        <v>-124.0664</v>
      </c>
    </row>
    <row r="3155" spans="1:8" x14ac:dyDescent="0.6">
      <c r="A3155">
        <v>5409</v>
      </c>
      <c r="B3155">
        <v>-7.2426000000000004E-2</v>
      </c>
      <c r="C3155">
        <v>0.46119500000000002</v>
      </c>
      <c r="D3155">
        <v>-0.86682800000000004</v>
      </c>
      <c r="E3155">
        <v>0.16519500000000001</v>
      </c>
      <c r="F3155">
        <v>-159.1669</v>
      </c>
      <c r="G3155">
        <v>-1.5364</v>
      </c>
      <c r="H3155">
        <v>-124.0915</v>
      </c>
    </row>
    <row r="3156" spans="1:8" x14ac:dyDescent="0.6">
      <c r="A3156">
        <v>5414</v>
      </c>
      <c r="B3156">
        <v>-7.1176000000000003E-2</v>
      </c>
      <c r="C3156">
        <v>0.46132699999999999</v>
      </c>
      <c r="D3156">
        <v>-0.86667099999999997</v>
      </c>
      <c r="E3156">
        <v>0.16619100000000001</v>
      </c>
      <c r="F3156">
        <v>-159.13159999999999</v>
      </c>
      <c r="G3156">
        <v>-1.7171000000000001</v>
      </c>
      <c r="H3156">
        <v>-124.1031</v>
      </c>
    </row>
    <row r="3157" spans="1:8" x14ac:dyDescent="0.6">
      <c r="A3157">
        <v>5419</v>
      </c>
      <c r="B3157">
        <v>-6.9936999999999999E-2</v>
      </c>
      <c r="C3157">
        <v>0.46156399999999997</v>
      </c>
      <c r="D3157">
        <v>-0.86645099999999997</v>
      </c>
      <c r="E3157">
        <v>0.16720499999999999</v>
      </c>
      <c r="F3157">
        <v>-159.09399999999999</v>
      </c>
      <c r="G3157">
        <v>-1.9000999999999999</v>
      </c>
      <c r="H3157">
        <v>-124.1009</v>
      </c>
    </row>
    <row r="3158" spans="1:8" x14ac:dyDescent="0.6">
      <c r="A3158">
        <v>5424</v>
      </c>
      <c r="B3158">
        <v>-6.8706000000000003E-2</v>
      </c>
      <c r="C3158">
        <v>0.46188200000000001</v>
      </c>
      <c r="D3158">
        <v>-0.86618399999999995</v>
      </c>
      <c r="E3158">
        <v>0.168215</v>
      </c>
      <c r="F3158">
        <v>-159.0564</v>
      </c>
      <c r="G3158">
        <v>-2.0840999999999998</v>
      </c>
      <c r="H3158">
        <v>-124.0881</v>
      </c>
    </row>
    <row r="3159" spans="1:8" x14ac:dyDescent="0.6">
      <c r="A3159">
        <v>5429</v>
      </c>
      <c r="B3159">
        <v>-6.7463999999999996E-2</v>
      </c>
      <c r="C3159">
        <v>0.46228399999999997</v>
      </c>
      <c r="D3159">
        <v>-0.86587000000000003</v>
      </c>
      <c r="E3159">
        <v>0.16922799999999999</v>
      </c>
      <c r="F3159">
        <v>-159.01949999999999</v>
      </c>
      <c r="G3159">
        <v>-2.2713999999999999</v>
      </c>
      <c r="H3159">
        <v>-124.06480000000001</v>
      </c>
    </row>
    <row r="3160" spans="1:8" x14ac:dyDescent="0.6">
      <c r="A3160">
        <v>5433</v>
      </c>
      <c r="B3160">
        <v>-6.6210000000000005E-2</v>
      </c>
      <c r="C3160">
        <v>0.46275500000000003</v>
      </c>
      <c r="D3160">
        <v>-0.86551100000000003</v>
      </c>
      <c r="E3160">
        <v>0.17027100000000001</v>
      </c>
      <c r="F3160">
        <v>-158.98009999999999</v>
      </c>
      <c r="G3160">
        <v>-2.4630999999999998</v>
      </c>
      <c r="H3160">
        <v>-124.03279999999999</v>
      </c>
    </row>
    <row r="3161" spans="1:8" x14ac:dyDescent="0.6">
      <c r="A3161">
        <v>5438</v>
      </c>
      <c r="B3161">
        <v>-6.4924999999999997E-2</v>
      </c>
      <c r="C3161">
        <v>0.46329199999999998</v>
      </c>
      <c r="D3161">
        <v>-0.86510799999999999</v>
      </c>
      <c r="E3161">
        <v>0.171351</v>
      </c>
      <c r="F3161">
        <v>-158.93879999999999</v>
      </c>
      <c r="G3161">
        <v>-2.6616</v>
      </c>
      <c r="H3161">
        <v>-123.9931</v>
      </c>
    </row>
    <row r="3162" spans="1:8" x14ac:dyDescent="0.6">
      <c r="A3162">
        <v>5443</v>
      </c>
      <c r="B3162">
        <v>-6.3590999999999995E-2</v>
      </c>
      <c r="C3162">
        <v>0.46388499999999999</v>
      </c>
      <c r="D3162">
        <v>-0.86466600000000005</v>
      </c>
      <c r="E3162">
        <v>0.17247599999999999</v>
      </c>
      <c r="F3162">
        <v>-158.89570000000001</v>
      </c>
      <c r="G3162">
        <v>-2.8687</v>
      </c>
      <c r="H3162">
        <v>-123.9472</v>
      </c>
    </row>
    <row r="3163" spans="1:8" x14ac:dyDescent="0.6">
      <c r="A3163">
        <v>5448</v>
      </c>
      <c r="B3163">
        <v>-6.2184000000000003E-2</v>
      </c>
      <c r="C3163">
        <v>0.46454899999999999</v>
      </c>
      <c r="D3163">
        <v>-0.86417100000000002</v>
      </c>
      <c r="E3163">
        <v>0.173678</v>
      </c>
      <c r="F3163">
        <v>-158.84899999999999</v>
      </c>
      <c r="G3163">
        <v>-3.0891000000000002</v>
      </c>
      <c r="H3163">
        <v>-123.8938</v>
      </c>
    </row>
    <row r="3164" spans="1:8" x14ac:dyDescent="0.6">
      <c r="A3164">
        <v>5453</v>
      </c>
      <c r="B3164">
        <v>-6.0706999999999997E-2</v>
      </c>
      <c r="C3164">
        <v>0.465252</v>
      </c>
      <c r="D3164">
        <v>-0.86364300000000005</v>
      </c>
      <c r="E3164">
        <v>0.17493900000000001</v>
      </c>
      <c r="F3164">
        <v>-158.80009999999999</v>
      </c>
      <c r="G3164">
        <v>-3.3206000000000002</v>
      </c>
      <c r="H3164">
        <v>-123.8368</v>
      </c>
    </row>
    <row r="3165" spans="1:8" x14ac:dyDescent="0.6">
      <c r="A3165">
        <v>5458</v>
      </c>
      <c r="B3165">
        <v>-5.9201999999999998E-2</v>
      </c>
      <c r="C3165">
        <v>0.46595199999999998</v>
      </c>
      <c r="D3165">
        <v>-0.86311099999999996</v>
      </c>
      <c r="E3165">
        <v>0.17621100000000001</v>
      </c>
      <c r="F3165">
        <v>-158.7517</v>
      </c>
      <c r="G3165">
        <v>-3.5554999999999999</v>
      </c>
      <c r="H3165">
        <v>-123.7808</v>
      </c>
    </row>
    <row r="3166" spans="1:8" x14ac:dyDescent="0.6">
      <c r="A3166">
        <v>5463</v>
      </c>
      <c r="B3166">
        <v>-5.7644000000000001E-2</v>
      </c>
      <c r="C3166">
        <v>0.466671</v>
      </c>
      <c r="D3166">
        <v>-0.86255499999999996</v>
      </c>
      <c r="E3166">
        <v>0.177541</v>
      </c>
      <c r="F3166">
        <v>-158.7002</v>
      </c>
      <c r="G3166">
        <v>-3.7995000000000001</v>
      </c>
      <c r="H3166">
        <v>-123.7234</v>
      </c>
    </row>
    <row r="3167" spans="1:8" x14ac:dyDescent="0.6">
      <c r="A3167">
        <v>5468</v>
      </c>
      <c r="B3167">
        <v>-5.6023000000000003E-2</v>
      </c>
      <c r="C3167">
        <v>0.46741300000000002</v>
      </c>
      <c r="D3167">
        <v>-0.86197000000000001</v>
      </c>
      <c r="E3167">
        <v>0.17894599999999999</v>
      </c>
      <c r="F3167">
        <v>-158.6447</v>
      </c>
      <c r="G3167">
        <v>-4.0544000000000002</v>
      </c>
      <c r="H3167">
        <v>-123.6645</v>
      </c>
    </row>
    <row r="3168" spans="1:8" x14ac:dyDescent="0.6">
      <c r="A3168">
        <v>5473</v>
      </c>
      <c r="B3168">
        <v>-5.4323000000000003E-2</v>
      </c>
      <c r="C3168">
        <v>0.468169</v>
      </c>
      <c r="D3168">
        <v>-0.86136000000000001</v>
      </c>
      <c r="E3168">
        <v>0.180425</v>
      </c>
      <c r="F3168">
        <v>-158.58590000000001</v>
      </c>
      <c r="G3168">
        <v>-4.3216000000000001</v>
      </c>
      <c r="H3168">
        <v>-123.6054</v>
      </c>
    </row>
    <row r="3169" spans="1:8" x14ac:dyDescent="0.6">
      <c r="A3169">
        <v>5478</v>
      </c>
      <c r="B3169">
        <v>-5.2475000000000001E-2</v>
      </c>
      <c r="C3169">
        <v>0.46896500000000002</v>
      </c>
      <c r="D3169">
        <v>-0.86070500000000005</v>
      </c>
      <c r="E3169">
        <v>0.18202499999999999</v>
      </c>
      <c r="F3169">
        <v>-158.52279999999999</v>
      </c>
      <c r="G3169">
        <v>-4.6112000000000002</v>
      </c>
      <c r="H3169">
        <v>-123.54430000000001</v>
      </c>
    </row>
    <row r="3170" spans="1:8" x14ac:dyDescent="0.6">
      <c r="A3170">
        <v>5483</v>
      </c>
      <c r="B3170">
        <v>-5.0453999999999999E-2</v>
      </c>
      <c r="C3170">
        <v>0.469777</v>
      </c>
      <c r="D3170">
        <v>-0.86002800000000001</v>
      </c>
      <c r="E3170">
        <v>0.183694</v>
      </c>
      <c r="F3170">
        <v>-158.46209999999999</v>
      </c>
      <c r="G3170">
        <v>-4.9223999999999997</v>
      </c>
      <c r="H3170">
        <v>-123.4847</v>
      </c>
    </row>
    <row r="3171" spans="1:8" x14ac:dyDescent="0.6">
      <c r="A3171">
        <v>5488</v>
      </c>
      <c r="B3171">
        <v>-4.8230000000000002E-2</v>
      </c>
      <c r="C3171">
        <v>0.47058800000000001</v>
      </c>
      <c r="D3171">
        <v>-0.85934299999999997</v>
      </c>
      <c r="E3171">
        <v>0.18541199999999999</v>
      </c>
      <c r="F3171">
        <v>-158.40729999999999</v>
      </c>
      <c r="G3171">
        <v>-5.2564000000000002</v>
      </c>
      <c r="H3171">
        <v>-123.42910000000001</v>
      </c>
    </row>
    <row r="3172" spans="1:8" x14ac:dyDescent="0.6">
      <c r="A3172">
        <v>5493</v>
      </c>
      <c r="B3172">
        <v>-4.5766000000000001E-2</v>
      </c>
      <c r="C3172">
        <v>0.47142000000000001</v>
      </c>
      <c r="D3172">
        <v>-0.85863199999999995</v>
      </c>
      <c r="E3172">
        <v>0.18720899999999999</v>
      </c>
      <c r="F3172">
        <v>-158.35740000000001</v>
      </c>
      <c r="G3172">
        <v>-5.6192000000000002</v>
      </c>
      <c r="H3172">
        <v>-123.3754</v>
      </c>
    </row>
    <row r="3173" spans="1:8" x14ac:dyDescent="0.6">
      <c r="A3173">
        <v>5498</v>
      </c>
      <c r="B3173">
        <v>-4.3045E-2</v>
      </c>
      <c r="C3173">
        <v>0.47228399999999998</v>
      </c>
      <c r="D3173">
        <v>-0.85788699999999996</v>
      </c>
      <c r="E3173">
        <v>0.189083</v>
      </c>
      <c r="F3173">
        <v>-158.3135</v>
      </c>
      <c r="G3173">
        <v>-6.0125000000000002</v>
      </c>
      <c r="H3173">
        <v>-123.3224</v>
      </c>
    </row>
    <row r="3174" spans="1:8" x14ac:dyDescent="0.6">
      <c r="A3174">
        <v>5503</v>
      </c>
      <c r="B3174">
        <v>-4.0060999999999999E-2</v>
      </c>
      <c r="C3174">
        <v>0.47315499999999999</v>
      </c>
      <c r="D3174">
        <v>-0.85712299999999997</v>
      </c>
      <c r="E3174">
        <v>0.19101599999999999</v>
      </c>
      <c r="F3174">
        <v>-158.27780000000001</v>
      </c>
      <c r="G3174">
        <v>-6.4356</v>
      </c>
      <c r="H3174">
        <v>-123.273</v>
      </c>
    </row>
    <row r="3175" spans="1:8" x14ac:dyDescent="0.6">
      <c r="A3175">
        <v>5508</v>
      </c>
      <c r="B3175">
        <v>-3.6831000000000003E-2</v>
      </c>
      <c r="C3175">
        <v>0.47401700000000002</v>
      </c>
      <c r="D3175">
        <v>-0.85635499999999998</v>
      </c>
      <c r="E3175">
        <v>0.19296199999999999</v>
      </c>
      <c r="F3175">
        <v>-158.25389999999999</v>
      </c>
      <c r="G3175">
        <v>-6.8837000000000002</v>
      </c>
      <c r="H3175">
        <v>-123.22880000000001</v>
      </c>
    </row>
    <row r="3176" spans="1:8" x14ac:dyDescent="0.6">
      <c r="A3176">
        <v>5513</v>
      </c>
      <c r="B3176">
        <v>-3.3361000000000002E-2</v>
      </c>
      <c r="C3176">
        <v>0.47489199999999998</v>
      </c>
      <c r="D3176">
        <v>-0.85556299999999996</v>
      </c>
      <c r="E3176">
        <v>0.19494500000000001</v>
      </c>
      <c r="F3176">
        <v>-158.2389</v>
      </c>
      <c r="G3176">
        <v>-7.3581000000000003</v>
      </c>
      <c r="H3176">
        <v>-123.18640000000001</v>
      </c>
    </row>
    <row r="3177" spans="1:8" x14ac:dyDescent="0.6">
      <c r="A3177">
        <v>5517</v>
      </c>
      <c r="B3177">
        <v>-2.9676999999999999E-2</v>
      </c>
      <c r="C3177">
        <v>0.47578799999999999</v>
      </c>
      <c r="D3177">
        <v>-0.85474000000000006</v>
      </c>
      <c r="E3177">
        <v>0.19695599999999999</v>
      </c>
      <c r="F3177">
        <v>-158.23269999999999</v>
      </c>
      <c r="G3177">
        <v>-7.8560999999999996</v>
      </c>
      <c r="H3177">
        <v>-123.1443</v>
      </c>
    </row>
    <row r="3178" spans="1:8" x14ac:dyDescent="0.6">
      <c r="A3178">
        <v>5522</v>
      </c>
      <c r="B3178">
        <v>-2.5832000000000001E-2</v>
      </c>
      <c r="C3178">
        <v>0.47668700000000003</v>
      </c>
      <c r="D3178">
        <v>-0.85389899999999996</v>
      </c>
      <c r="E3178">
        <v>0.198962</v>
      </c>
      <c r="F3178">
        <v>-158.23570000000001</v>
      </c>
      <c r="G3178">
        <v>-8.3702000000000005</v>
      </c>
      <c r="H3178">
        <v>-123.1031</v>
      </c>
    </row>
    <row r="3179" spans="1:8" x14ac:dyDescent="0.6">
      <c r="A3179">
        <v>5527</v>
      </c>
      <c r="B3179">
        <v>-2.1857999999999999E-2</v>
      </c>
      <c r="C3179">
        <v>0.47759699999999999</v>
      </c>
      <c r="D3179">
        <v>-0.85303600000000002</v>
      </c>
      <c r="E3179">
        <v>0.20094899999999999</v>
      </c>
      <c r="F3179">
        <v>-158.24760000000001</v>
      </c>
      <c r="G3179">
        <v>-8.8966999999999992</v>
      </c>
      <c r="H3179">
        <v>-123.0611</v>
      </c>
    </row>
    <row r="3180" spans="1:8" x14ac:dyDescent="0.6">
      <c r="A3180">
        <v>5532</v>
      </c>
      <c r="B3180">
        <v>-1.7802999999999999E-2</v>
      </c>
      <c r="C3180">
        <v>0.47852099999999997</v>
      </c>
      <c r="D3180">
        <v>-0.85215600000000002</v>
      </c>
      <c r="E3180">
        <v>0.202876</v>
      </c>
      <c r="F3180">
        <v>-158.27019999999999</v>
      </c>
      <c r="G3180">
        <v>-9.4285999999999994</v>
      </c>
      <c r="H3180">
        <v>-123.0168</v>
      </c>
    </row>
    <row r="3181" spans="1:8" x14ac:dyDescent="0.6">
      <c r="A3181">
        <v>5537</v>
      </c>
      <c r="B3181">
        <v>-1.3734E-2</v>
      </c>
      <c r="C3181">
        <v>0.47940700000000003</v>
      </c>
      <c r="D3181">
        <v>-0.85132200000000002</v>
      </c>
      <c r="E3181">
        <v>0.204591</v>
      </c>
      <c r="F3181">
        <v>-158.31549999999999</v>
      </c>
      <c r="G3181">
        <v>-9.9496000000000002</v>
      </c>
      <c r="H3181">
        <v>-122.97450000000001</v>
      </c>
    </row>
    <row r="3182" spans="1:8" x14ac:dyDescent="0.6">
      <c r="A3182">
        <v>5542</v>
      </c>
      <c r="B3182">
        <v>-9.6509999999999999E-3</v>
      </c>
      <c r="C3182">
        <v>0.48033599999999999</v>
      </c>
      <c r="D3182">
        <v>-0.850464</v>
      </c>
      <c r="E3182">
        <v>0.20621</v>
      </c>
      <c r="F3182">
        <v>-158.3723</v>
      </c>
      <c r="G3182">
        <v>-10.4678</v>
      </c>
      <c r="H3182">
        <v>-122.92449999999999</v>
      </c>
    </row>
    <row r="3183" spans="1:8" x14ac:dyDescent="0.6">
      <c r="A3183">
        <v>5547</v>
      </c>
      <c r="B3183">
        <v>-5.5659999999999998E-3</v>
      </c>
      <c r="C3183">
        <v>0.48136400000000001</v>
      </c>
      <c r="D3183">
        <v>-0.84952700000000003</v>
      </c>
      <c r="E3183">
        <v>0.20782</v>
      </c>
      <c r="F3183">
        <v>-158.4315</v>
      </c>
      <c r="G3183">
        <v>-10.988799999999999</v>
      </c>
      <c r="H3183">
        <v>-122.8593</v>
      </c>
    </row>
    <row r="3184" spans="1:8" x14ac:dyDescent="0.6">
      <c r="A3184">
        <v>5552</v>
      </c>
      <c r="B3184">
        <v>-1.531E-3</v>
      </c>
      <c r="C3184">
        <v>0.48244700000000001</v>
      </c>
      <c r="D3184">
        <v>-0.84856699999999996</v>
      </c>
      <c r="E3184">
        <v>0.20929400000000001</v>
      </c>
      <c r="F3184">
        <v>-158.50360000000001</v>
      </c>
      <c r="G3184">
        <v>-11.498799999999999</v>
      </c>
      <c r="H3184">
        <v>-122.7833</v>
      </c>
    </row>
    <row r="3185" spans="1:8" x14ac:dyDescent="0.6">
      <c r="A3185">
        <v>5557</v>
      </c>
      <c r="B3185">
        <v>2.4120000000000001E-3</v>
      </c>
      <c r="C3185">
        <v>0.48360399999999998</v>
      </c>
      <c r="D3185">
        <v>-0.84757400000000005</v>
      </c>
      <c r="E3185">
        <v>0.21063299999999999</v>
      </c>
      <c r="F3185">
        <v>-158.5864</v>
      </c>
      <c r="G3185">
        <v>-11.994300000000001</v>
      </c>
      <c r="H3185">
        <v>-122.693</v>
      </c>
    </row>
    <row r="3186" spans="1:8" x14ac:dyDescent="0.6">
      <c r="A3186">
        <v>5562</v>
      </c>
      <c r="B3186">
        <v>6.2199999999999998E-3</v>
      </c>
      <c r="C3186">
        <v>0.48483799999999999</v>
      </c>
      <c r="D3186">
        <v>-0.846557</v>
      </c>
      <c r="E3186">
        <v>0.211809</v>
      </c>
      <c r="F3186">
        <v>-158.68100000000001</v>
      </c>
      <c r="G3186">
        <v>-12.4694</v>
      </c>
      <c r="H3186">
        <v>-122.58759999999999</v>
      </c>
    </row>
    <row r="3187" spans="1:8" x14ac:dyDescent="0.6">
      <c r="A3187">
        <v>5567</v>
      </c>
      <c r="B3187">
        <v>9.8480000000000009E-3</v>
      </c>
      <c r="C3187">
        <v>0.486149</v>
      </c>
      <c r="D3187">
        <v>-0.84552000000000005</v>
      </c>
      <c r="E3187">
        <v>0.21280199999999999</v>
      </c>
      <c r="F3187">
        <v>-158.78739999999999</v>
      </c>
      <c r="G3187">
        <v>-12.918200000000001</v>
      </c>
      <c r="H3187">
        <v>-122.4658</v>
      </c>
    </row>
    <row r="3188" spans="1:8" x14ac:dyDescent="0.6">
      <c r="A3188">
        <v>5572</v>
      </c>
      <c r="B3188">
        <v>1.3269E-2</v>
      </c>
      <c r="C3188">
        <v>0.48752699999999999</v>
      </c>
      <c r="D3188">
        <v>-0.844468</v>
      </c>
      <c r="E3188">
        <v>0.213644</v>
      </c>
      <c r="F3188">
        <v>-158.9006</v>
      </c>
      <c r="G3188">
        <v>-13.339700000000001</v>
      </c>
      <c r="H3188">
        <v>-122.3295</v>
      </c>
    </row>
    <row r="3189" spans="1:8" x14ac:dyDescent="0.6">
      <c r="A3189">
        <v>5577</v>
      </c>
      <c r="B3189">
        <v>1.6468E-2</v>
      </c>
      <c r="C3189">
        <v>0.48897200000000002</v>
      </c>
      <c r="D3189">
        <v>-0.84338900000000006</v>
      </c>
      <c r="E3189">
        <v>0.21437600000000001</v>
      </c>
      <c r="F3189">
        <v>-159.01570000000001</v>
      </c>
      <c r="G3189">
        <v>-13.7346</v>
      </c>
      <c r="H3189">
        <v>-122.17870000000001</v>
      </c>
    </row>
    <row r="3190" spans="1:8" x14ac:dyDescent="0.6">
      <c r="A3190">
        <v>5582</v>
      </c>
      <c r="B3190">
        <v>1.9428000000000001E-2</v>
      </c>
      <c r="C3190">
        <v>0.490479</v>
      </c>
      <c r="D3190">
        <v>-0.84229900000000002</v>
      </c>
      <c r="E3190">
        <v>0.214973</v>
      </c>
      <c r="F3190">
        <v>-159.1345</v>
      </c>
      <c r="G3190">
        <v>-14.099500000000001</v>
      </c>
      <c r="H3190">
        <v>-122.01390000000001</v>
      </c>
    </row>
    <row r="3191" spans="1:8" x14ac:dyDescent="0.6">
      <c r="A3191">
        <v>5587</v>
      </c>
      <c r="B3191">
        <v>2.2157E-2</v>
      </c>
      <c r="C3191">
        <v>0.49207000000000001</v>
      </c>
      <c r="D3191">
        <v>-0.84117900000000001</v>
      </c>
      <c r="E3191">
        <v>0.21545400000000001</v>
      </c>
      <c r="F3191">
        <v>-159.25550000000001</v>
      </c>
      <c r="G3191">
        <v>-14.4369</v>
      </c>
      <c r="H3191">
        <v>-121.8326</v>
      </c>
    </row>
    <row r="3192" spans="1:8" x14ac:dyDescent="0.6">
      <c r="A3192">
        <v>5592</v>
      </c>
      <c r="B3192">
        <v>2.4648E-2</v>
      </c>
      <c r="C3192">
        <v>0.49379000000000001</v>
      </c>
      <c r="D3192">
        <v>-0.83999500000000005</v>
      </c>
      <c r="E3192">
        <v>0.21587100000000001</v>
      </c>
      <c r="F3192">
        <v>-159.37389999999999</v>
      </c>
      <c r="G3192">
        <v>-14.7498</v>
      </c>
      <c r="H3192">
        <v>-121.6294</v>
      </c>
    </row>
    <row r="3193" spans="1:8" x14ac:dyDescent="0.6">
      <c r="A3193">
        <v>5597</v>
      </c>
      <c r="B3193">
        <v>2.6887000000000001E-2</v>
      </c>
      <c r="C3193">
        <v>0.495618</v>
      </c>
      <c r="D3193">
        <v>-0.83877000000000002</v>
      </c>
      <c r="E3193">
        <v>0.21617800000000001</v>
      </c>
      <c r="F3193">
        <v>-159.49340000000001</v>
      </c>
      <c r="G3193">
        <v>-15.0337</v>
      </c>
      <c r="H3193">
        <v>-121.4067</v>
      </c>
    </row>
    <row r="3194" spans="1:8" x14ac:dyDescent="0.6">
      <c r="A3194">
        <v>5602</v>
      </c>
      <c r="B3194">
        <v>2.8899000000000001E-2</v>
      </c>
      <c r="C3194">
        <v>0.49750100000000003</v>
      </c>
      <c r="D3194">
        <v>-0.83755400000000002</v>
      </c>
      <c r="E3194">
        <v>0.216307</v>
      </c>
      <c r="F3194">
        <v>-159.6215</v>
      </c>
      <c r="G3194">
        <v>-15.2858</v>
      </c>
      <c r="H3194">
        <v>-121.1712</v>
      </c>
    </row>
    <row r="3195" spans="1:8" x14ac:dyDescent="0.6">
      <c r="A3195">
        <v>5606</v>
      </c>
      <c r="B3195">
        <v>3.0731999999999999E-2</v>
      </c>
      <c r="C3195">
        <v>0.49948399999999998</v>
      </c>
      <c r="D3195">
        <v>-0.83629100000000001</v>
      </c>
      <c r="E3195">
        <v>0.21636900000000001</v>
      </c>
      <c r="F3195">
        <v>-159.74979999999999</v>
      </c>
      <c r="G3195">
        <v>-15.5184</v>
      </c>
      <c r="H3195">
        <v>-120.9187</v>
      </c>
    </row>
    <row r="3196" spans="1:8" x14ac:dyDescent="0.6">
      <c r="A3196">
        <v>5611</v>
      </c>
      <c r="B3196">
        <v>3.2466000000000002E-2</v>
      </c>
      <c r="C3196">
        <v>0.50159299999999996</v>
      </c>
      <c r="D3196">
        <v>-0.83494000000000002</v>
      </c>
      <c r="E3196">
        <v>0.21645500000000001</v>
      </c>
      <c r="F3196">
        <v>-159.87370000000001</v>
      </c>
      <c r="G3196">
        <v>-15.745200000000001</v>
      </c>
      <c r="H3196">
        <v>-120.64700000000001</v>
      </c>
    </row>
    <row r="3197" spans="1:8" x14ac:dyDescent="0.6">
      <c r="A3197">
        <v>5616</v>
      </c>
      <c r="B3197">
        <v>3.4146000000000003E-2</v>
      </c>
      <c r="C3197">
        <v>0.50378500000000004</v>
      </c>
      <c r="D3197">
        <v>-0.83353500000000003</v>
      </c>
      <c r="E3197">
        <v>0.21652299999999999</v>
      </c>
      <c r="F3197">
        <v>-159.9991</v>
      </c>
      <c r="G3197">
        <v>-15.9671</v>
      </c>
      <c r="H3197">
        <v>-120.3621</v>
      </c>
    </row>
    <row r="3198" spans="1:8" x14ac:dyDescent="0.6">
      <c r="A3198">
        <v>5621</v>
      </c>
      <c r="B3198">
        <v>3.5823000000000001E-2</v>
      </c>
      <c r="C3198">
        <v>0.50609199999999999</v>
      </c>
      <c r="D3198">
        <v>-0.83203300000000002</v>
      </c>
      <c r="E3198">
        <v>0.21664700000000001</v>
      </c>
      <c r="F3198">
        <v>-160.12190000000001</v>
      </c>
      <c r="G3198">
        <v>-16.194400000000002</v>
      </c>
      <c r="H3198">
        <v>-120.0605</v>
      </c>
    </row>
    <row r="3199" spans="1:8" x14ac:dyDescent="0.6">
      <c r="A3199">
        <v>5626</v>
      </c>
      <c r="B3199">
        <v>3.7526999999999998E-2</v>
      </c>
      <c r="C3199">
        <v>0.50844900000000004</v>
      </c>
      <c r="D3199">
        <v>-0.83048100000000002</v>
      </c>
      <c r="E3199">
        <v>0.21679699999999999</v>
      </c>
      <c r="F3199">
        <v>-160.2457</v>
      </c>
      <c r="G3199">
        <v>-16.4269</v>
      </c>
      <c r="H3199">
        <v>-119.751</v>
      </c>
    </row>
    <row r="3200" spans="1:8" x14ac:dyDescent="0.6">
      <c r="A3200">
        <v>5631</v>
      </c>
      <c r="B3200">
        <v>3.9285E-2</v>
      </c>
      <c r="C3200">
        <v>0.51082300000000003</v>
      </c>
      <c r="D3200">
        <v>-0.82888899999999999</v>
      </c>
      <c r="E3200">
        <v>0.21699399999999999</v>
      </c>
      <c r="F3200">
        <v>-160.36920000000001</v>
      </c>
      <c r="G3200">
        <v>-16.6675</v>
      </c>
      <c r="H3200">
        <v>-119.43819999999999</v>
      </c>
    </row>
    <row r="3201" spans="1:8" x14ac:dyDescent="0.6">
      <c r="A3201">
        <v>5636</v>
      </c>
      <c r="B3201">
        <v>4.1102E-2</v>
      </c>
      <c r="C3201">
        <v>0.51317699999999999</v>
      </c>
      <c r="D3201">
        <v>-0.82727099999999998</v>
      </c>
      <c r="E3201">
        <v>0.217282</v>
      </c>
      <c r="F3201">
        <v>-160.48750000000001</v>
      </c>
      <c r="G3201">
        <v>-16.918600000000001</v>
      </c>
      <c r="H3201">
        <v>-119.1279</v>
      </c>
    </row>
    <row r="3202" spans="1:8" x14ac:dyDescent="0.6">
      <c r="A3202">
        <v>5641</v>
      </c>
      <c r="B3202">
        <v>4.301E-2</v>
      </c>
      <c r="C3202">
        <v>0.51548700000000003</v>
      </c>
      <c r="D3202">
        <v>-0.82562000000000002</v>
      </c>
      <c r="E3202">
        <v>0.217722</v>
      </c>
      <c r="F3202">
        <v>-160.59559999999999</v>
      </c>
      <c r="G3202">
        <v>-17.186599999999999</v>
      </c>
      <c r="H3202">
        <v>-118.82380000000001</v>
      </c>
    </row>
    <row r="3203" spans="1:8" x14ac:dyDescent="0.6">
      <c r="A3203">
        <v>5646</v>
      </c>
      <c r="B3203">
        <v>4.5005999999999997E-2</v>
      </c>
      <c r="C3203">
        <v>0.517702</v>
      </c>
      <c r="D3203">
        <v>-0.82397600000000004</v>
      </c>
      <c r="E3203">
        <v>0.21829100000000001</v>
      </c>
      <c r="F3203">
        <v>-160.69470000000001</v>
      </c>
      <c r="G3203">
        <v>-17.468800000000002</v>
      </c>
      <c r="H3203">
        <v>-118.533</v>
      </c>
    </row>
    <row r="3204" spans="1:8" x14ac:dyDescent="0.6">
      <c r="A3204">
        <v>5651</v>
      </c>
      <c r="B3204">
        <v>4.7100999999999997E-2</v>
      </c>
      <c r="C3204">
        <v>0.51981999999999995</v>
      </c>
      <c r="D3204">
        <v>-0.82232300000000003</v>
      </c>
      <c r="E3204">
        <v>0.21904799999999999</v>
      </c>
      <c r="F3204">
        <v>-160.7792</v>
      </c>
      <c r="G3204">
        <v>-17.7699</v>
      </c>
      <c r="H3204">
        <v>-118.25620000000001</v>
      </c>
    </row>
    <row r="3205" spans="1:8" x14ac:dyDescent="0.6">
      <c r="A3205">
        <v>5656</v>
      </c>
      <c r="B3205">
        <v>4.9285000000000002E-2</v>
      </c>
      <c r="C3205">
        <v>0.52177600000000002</v>
      </c>
      <c r="D3205">
        <v>-0.82071499999999997</v>
      </c>
      <c r="E3205">
        <v>0.219945</v>
      </c>
      <c r="F3205">
        <v>-160.85220000000001</v>
      </c>
      <c r="G3205">
        <v>-18.084599999999998</v>
      </c>
      <c r="H3205">
        <v>-118.002</v>
      </c>
    </row>
    <row r="3206" spans="1:8" x14ac:dyDescent="0.6">
      <c r="A3206">
        <v>5661</v>
      </c>
      <c r="B3206">
        <v>5.1569999999999998E-2</v>
      </c>
      <c r="C3206">
        <v>0.52351499999999995</v>
      </c>
      <c r="D3206">
        <v>-0.81920300000000001</v>
      </c>
      <c r="E3206">
        <v>0.22092200000000001</v>
      </c>
      <c r="F3206">
        <v>-160.9194</v>
      </c>
      <c r="G3206">
        <v>-18.409400000000002</v>
      </c>
      <c r="H3206">
        <v>-117.7777</v>
      </c>
    </row>
    <row r="3207" spans="1:8" x14ac:dyDescent="0.6">
      <c r="A3207">
        <v>5666</v>
      </c>
      <c r="B3207">
        <v>5.3949999999999998E-2</v>
      </c>
      <c r="C3207">
        <v>0.52503900000000003</v>
      </c>
      <c r="D3207">
        <v>-0.81776300000000002</v>
      </c>
      <c r="E3207">
        <v>0.22206799999999999</v>
      </c>
      <c r="F3207">
        <v>-160.9708</v>
      </c>
      <c r="G3207">
        <v>-18.749199999999998</v>
      </c>
      <c r="H3207">
        <v>-117.5839</v>
      </c>
    </row>
    <row r="3208" spans="1:8" x14ac:dyDescent="0.6">
      <c r="A3208">
        <v>5671</v>
      </c>
      <c r="B3208">
        <v>5.6411000000000003E-2</v>
      </c>
      <c r="C3208">
        <v>0.52637</v>
      </c>
      <c r="D3208">
        <v>-0.81636799999999998</v>
      </c>
      <c r="E3208">
        <v>0.22343499999999999</v>
      </c>
      <c r="F3208">
        <v>-161.00049999999999</v>
      </c>
      <c r="G3208">
        <v>-19.106400000000001</v>
      </c>
      <c r="H3208">
        <v>-117.4187</v>
      </c>
    </row>
    <row r="3209" spans="1:8" x14ac:dyDescent="0.6">
      <c r="A3209">
        <v>5676</v>
      </c>
      <c r="B3209">
        <v>5.8904999999999999E-2</v>
      </c>
      <c r="C3209">
        <v>0.527501</v>
      </c>
      <c r="D3209">
        <v>-0.81506100000000004</v>
      </c>
      <c r="E3209">
        <v>0.22489200000000001</v>
      </c>
      <c r="F3209">
        <v>-161.01900000000001</v>
      </c>
      <c r="G3209">
        <v>-19.468299999999999</v>
      </c>
      <c r="H3209">
        <v>-117.2812</v>
      </c>
    </row>
    <row r="3210" spans="1:8" x14ac:dyDescent="0.6">
      <c r="A3210">
        <v>5681</v>
      </c>
      <c r="B3210">
        <v>6.1391000000000001E-2</v>
      </c>
      <c r="C3210">
        <v>0.52844100000000005</v>
      </c>
      <c r="D3210">
        <v>-0.81383899999999998</v>
      </c>
      <c r="E3210">
        <v>0.22644</v>
      </c>
      <c r="F3210">
        <v>-161.02379999999999</v>
      </c>
      <c r="G3210">
        <v>-19.8309</v>
      </c>
      <c r="H3210">
        <v>-117.1705</v>
      </c>
    </row>
    <row r="3211" spans="1:8" x14ac:dyDescent="0.6">
      <c r="A3211">
        <v>5686</v>
      </c>
      <c r="B3211">
        <v>6.3827999999999996E-2</v>
      </c>
      <c r="C3211">
        <v>0.52920100000000003</v>
      </c>
      <c r="D3211">
        <v>-0.81270600000000004</v>
      </c>
      <c r="E3211">
        <v>0.22805300000000001</v>
      </c>
      <c r="F3211">
        <v>-161.01509999999999</v>
      </c>
      <c r="G3211">
        <v>-20.1891</v>
      </c>
      <c r="H3211">
        <v>-117.08499999999999</v>
      </c>
    </row>
    <row r="3212" spans="1:8" x14ac:dyDescent="0.6">
      <c r="A3212">
        <v>5691</v>
      </c>
      <c r="B3212">
        <v>6.6189999999999999E-2</v>
      </c>
      <c r="C3212">
        <v>0.529779</v>
      </c>
      <c r="D3212">
        <v>-0.81168099999999999</v>
      </c>
      <c r="E3212">
        <v>0.229684</v>
      </c>
      <c r="F3212">
        <v>-160.99590000000001</v>
      </c>
      <c r="G3212">
        <v>-20.537099999999999</v>
      </c>
      <c r="H3212">
        <v>-117.0247</v>
      </c>
    </row>
    <row r="3213" spans="1:8" x14ac:dyDescent="0.6">
      <c r="A3213">
        <v>5695</v>
      </c>
      <c r="B3213">
        <v>6.8442000000000003E-2</v>
      </c>
      <c r="C3213">
        <v>0.53018699999999996</v>
      </c>
      <c r="D3213">
        <v>-0.81076000000000004</v>
      </c>
      <c r="E3213">
        <v>0.23133000000000001</v>
      </c>
      <c r="F3213">
        <v>-160.96459999999999</v>
      </c>
      <c r="G3213">
        <v>-20.871700000000001</v>
      </c>
      <c r="H3213">
        <v>-116.9879</v>
      </c>
    </row>
    <row r="3214" spans="1:8" x14ac:dyDescent="0.6">
      <c r="A3214">
        <v>5700</v>
      </c>
      <c r="B3214">
        <v>7.0540000000000005E-2</v>
      </c>
      <c r="C3214">
        <v>0.53040900000000002</v>
      </c>
      <c r="D3214">
        <v>-0.80998099999999995</v>
      </c>
      <c r="E3214">
        <v>0.23291400000000001</v>
      </c>
      <c r="F3214">
        <v>-160.92619999999999</v>
      </c>
      <c r="G3214">
        <v>-21.183299999999999</v>
      </c>
      <c r="H3214">
        <v>-116.9765</v>
      </c>
    </row>
    <row r="3215" spans="1:8" x14ac:dyDescent="0.6">
      <c r="A3215">
        <v>5705</v>
      </c>
      <c r="B3215">
        <v>7.2455000000000006E-2</v>
      </c>
      <c r="C3215">
        <v>0.53047800000000001</v>
      </c>
      <c r="D3215">
        <v>-0.80933200000000005</v>
      </c>
      <c r="E3215">
        <v>0.23441999999999999</v>
      </c>
      <c r="F3215">
        <v>-160.881</v>
      </c>
      <c r="G3215">
        <v>-21.468399999999999</v>
      </c>
      <c r="H3215">
        <v>-116.98560000000001</v>
      </c>
    </row>
    <row r="3216" spans="1:8" x14ac:dyDescent="0.6">
      <c r="A3216">
        <v>5710</v>
      </c>
      <c r="B3216">
        <v>7.4171000000000001E-2</v>
      </c>
      <c r="C3216">
        <v>0.53044800000000003</v>
      </c>
      <c r="D3216">
        <v>-0.808782</v>
      </c>
      <c r="E3216">
        <v>0.235846</v>
      </c>
      <c r="F3216">
        <v>-160.82980000000001</v>
      </c>
      <c r="G3216">
        <v>-21.727</v>
      </c>
      <c r="H3216">
        <v>-117.0077</v>
      </c>
    </row>
    <row r="3217" spans="1:8" x14ac:dyDescent="0.6">
      <c r="A3217">
        <v>5715</v>
      </c>
      <c r="B3217">
        <v>7.5667999999999999E-2</v>
      </c>
      <c r="C3217">
        <v>0.53031300000000003</v>
      </c>
      <c r="D3217">
        <v>-0.80836399999999997</v>
      </c>
      <c r="E3217">
        <v>0.23710000000000001</v>
      </c>
      <c r="F3217">
        <v>-160.78100000000001</v>
      </c>
      <c r="G3217">
        <v>-21.950800000000001</v>
      </c>
      <c r="H3217">
        <v>-117.0425</v>
      </c>
    </row>
    <row r="3218" spans="1:8" x14ac:dyDescent="0.6">
      <c r="A3218">
        <v>5720</v>
      </c>
      <c r="B3218">
        <v>7.6924000000000006E-2</v>
      </c>
      <c r="C3218">
        <v>0.53009700000000004</v>
      </c>
      <c r="D3218">
        <v>-0.808087</v>
      </c>
      <c r="E3218">
        <v>0.238122</v>
      </c>
      <c r="F3218">
        <v>-160.74010000000001</v>
      </c>
      <c r="G3218">
        <v>-22.1343</v>
      </c>
      <c r="H3218">
        <v>-117.08620000000001</v>
      </c>
    </row>
    <row r="3219" spans="1:8" x14ac:dyDescent="0.6">
      <c r="A3219">
        <v>5725</v>
      </c>
      <c r="B3219">
        <v>7.7910999999999994E-2</v>
      </c>
      <c r="C3219">
        <v>0.52984799999999999</v>
      </c>
      <c r="D3219">
        <v>-0.80792299999999995</v>
      </c>
      <c r="E3219">
        <v>0.23891399999999999</v>
      </c>
      <c r="F3219">
        <v>-160.70689999999999</v>
      </c>
      <c r="G3219">
        <v>-22.276</v>
      </c>
      <c r="H3219">
        <v>-117.1318</v>
      </c>
    </row>
    <row r="3220" spans="1:8" x14ac:dyDescent="0.6">
      <c r="A3220">
        <v>5730</v>
      </c>
      <c r="B3220">
        <v>7.8603999999999993E-2</v>
      </c>
      <c r="C3220">
        <v>0.52958300000000003</v>
      </c>
      <c r="D3220">
        <v>-0.80788599999999999</v>
      </c>
      <c r="E3220">
        <v>0.239399</v>
      </c>
      <c r="F3220">
        <v>-160.68860000000001</v>
      </c>
      <c r="G3220">
        <v>-22.3689</v>
      </c>
      <c r="H3220">
        <v>-117.17570000000001</v>
      </c>
    </row>
    <row r="3221" spans="1:8" x14ac:dyDescent="0.6">
      <c r="A3221">
        <v>5735</v>
      </c>
      <c r="B3221">
        <v>7.8980999999999996E-2</v>
      </c>
      <c r="C3221">
        <v>0.52937100000000004</v>
      </c>
      <c r="D3221">
        <v>-0.80791500000000005</v>
      </c>
      <c r="E3221">
        <v>0.239645</v>
      </c>
      <c r="F3221">
        <v>-160.67850000000001</v>
      </c>
      <c r="G3221">
        <v>-22.416799999999999</v>
      </c>
      <c r="H3221">
        <v>-117.2092</v>
      </c>
    </row>
    <row r="3222" spans="1:8" x14ac:dyDescent="0.6">
      <c r="A3222">
        <v>5740</v>
      </c>
      <c r="B3222">
        <v>7.9059000000000004E-2</v>
      </c>
      <c r="C3222">
        <v>0.52922400000000003</v>
      </c>
      <c r="D3222">
        <v>-0.80802399999999996</v>
      </c>
      <c r="E3222">
        <v>0.23957400000000001</v>
      </c>
      <c r="F3222">
        <v>-160.6865</v>
      </c>
      <c r="G3222">
        <v>-22.416699999999999</v>
      </c>
      <c r="H3222">
        <v>-117.22920000000001</v>
      </c>
    </row>
    <row r="3223" spans="1:8" x14ac:dyDescent="0.6">
      <c r="A3223">
        <v>5745</v>
      </c>
      <c r="B3223">
        <v>7.8834000000000001E-2</v>
      </c>
      <c r="C3223">
        <v>0.529223</v>
      </c>
      <c r="D3223">
        <v>-0.80813500000000005</v>
      </c>
      <c r="E3223">
        <v>0.23927499999999999</v>
      </c>
      <c r="F3223">
        <v>-160.70519999999999</v>
      </c>
      <c r="G3223">
        <v>-22.375599999999999</v>
      </c>
      <c r="H3223">
        <v>-117.2255</v>
      </c>
    </row>
    <row r="3224" spans="1:8" x14ac:dyDescent="0.6">
      <c r="A3224">
        <v>5750</v>
      </c>
      <c r="B3224">
        <v>7.8331999999999999E-2</v>
      </c>
      <c r="C3224">
        <v>0.52945299999999995</v>
      </c>
      <c r="D3224">
        <v>-0.80817600000000001</v>
      </c>
      <c r="E3224">
        <v>0.23879600000000001</v>
      </c>
      <c r="F3224">
        <v>-160.73330000000001</v>
      </c>
      <c r="G3224">
        <v>-22.301100000000002</v>
      </c>
      <c r="H3224">
        <v>-117.1865</v>
      </c>
    </row>
    <row r="3225" spans="1:8" x14ac:dyDescent="0.6">
      <c r="A3225">
        <v>5755</v>
      </c>
      <c r="B3225">
        <v>7.7571000000000001E-2</v>
      </c>
      <c r="C3225">
        <v>0.529918</v>
      </c>
      <c r="D3225">
        <v>-0.80815099999999995</v>
      </c>
      <c r="E3225">
        <v>0.238095</v>
      </c>
      <c r="F3225">
        <v>-160.77610000000001</v>
      </c>
      <c r="G3225">
        <v>-22.192499999999999</v>
      </c>
      <c r="H3225">
        <v>-117.11109999999999</v>
      </c>
    </row>
    <row r="3226" spans="1:8" x14ac:dyDescent="0.6">
      <c r="A3226">
        <v>5760</v>
      </c>
      <c r="B3226">
        <v>7.6582999999999998E-2</v>
      </c>
      <c r="C3226">
        <v>0.53064299999999998</v>
      </c>
      <c r="D3226">
        <v>-0.80804699999999996</v>
      </c>
      <c r="E3226">
        <v>0.23715</v>
      </c>
      <c r="F3226">
        <v>-160.83840000000001</v>
      </c>
      <c r="G3226">
        <v>-22.052</v>
      </c>
      <c r="H3226">
        <v>-116.9953</v>
      </c>
    </row>
    <row r="3227" spans="1:8" x14ac:dyDescent="0.6">
      <c r="A3227">
        <v>5765</v>
      </c>
      <c r="B3227">
        <v>7.5412999999999994E-2</v>
      </c>
      <c r="C3227">
        <v>0.53162699999999996</v>
      </c>
      <c r="D3227">
        <v>-0.80784199999999995</v>
      </c>
      <c r="E3227">
        <v>0.23601800000000001</v>
      </c>
      <c r="F3227">
        <v>-160.91650000000001</v>
      </c>
      <c r="G3227">
        <v>-21.887799999999999</v>
      </c>
      <c r="H3227">
        <v>-116.8403</v>
      </c>
    </row>
    <row r="3228" spans="1:8" x14ac:dyDescent="0.6">
      <c r="A3228">
        <v>5770</v>
      </c>
      <c r="B3228">
        <v>7.4091000000000004E-2</v>
      </c>
      <c r="C3228">
        <v>0.53286500000000003</v>
      </c>
      <c r="D3228">
        <v>-0.80751600000000001</v>
      </c>
      <c r="E3228">
        <v>0.23475599999999999</v>
      </c>
      <c r="F3228">
        <v>-161.00559999999999</v>
      </c>
      <c r="G3228">
        <v>-21.706099999999999</v>
      </c>
      <c r="H3228">
        <v>-116.6473</v>
      </c>
    </row>
    <row r="3229" spans="1:8" x14ac:dyDescent="0.6">
      <c r="A3229">
        <v>5775</v>
      </c>
      <c r="B3229">
        <v>7.2625999999999996E-2</v>
      </c>
      <c r="C3229">
        <v>0.53438699999999995</v>
      </c>
      <c r="D3229">
        <v>-0.80703199999999997</v>
      </c>
      <c r="E3229">
        <v>0.23341600000000001</v>
      </c>
      <c r="F3229">
        <v>-161.10120000000001</v>
      </c>
      <c r="G3229">
        <v>-21.511700000000001</v>
      </c>
      <c r="H3229">
        <v>-116.41289999999999</v>
      </c>
    </row>
    <row r="3230" spans="1:8" x14ac:dyDescent="0.6">
      <c r="A3230">
        <v>5780</v>
      </c>
      <c r="B3230">
        <v>7.1034E-2</v>
      </c>
      <c r="C3230">
        <v>0.53617499999999996</v>
      </c>
      <c r="D3230">
        <v>-0.80640199999999995</v>
      </c>
      <c r="E3230">
        <v>0.23197999999999999</v>
      </c>
      <c r="F3230">
        <v>-161.2054</v>
      </c>
      <c r="G3230">
        <v>-21.3047</v>
      </c>
      <c r="H3230">
        <v>-116.13939999999999</v>
      </c>
    </row>
    <row r="3231" spans="1:8" x14ac:dyDescent="0.6">
      <c r="A3231">
        <v>5784</v>
      </c>
      <c r="B3231">
        <v>6.9336999999999996E-2</v>
      </c>
      <c r="C3231">
        <v>0.53819799999999995</v>
      </c>
      <c r="D3231">
        <v>-0.80562800000000001</v>
      </c>
      <c r="E3231">
        <v>0.230494</v>
      </c>
      <c r="F3231">
        <v>-161.3133</v>
      </c>
      <c r="G3231">
        <v>-21.089300000000001</v>
      </c>
      <c r="H3231">
        <v>-115.8317</v>
      </c>
    </row>
    <row r="3232" spans="1:8" x14ac:dyDescent="0.6">
      <c r="A3232">
        <v>5789</v>
      </c>
      <c r="B3232">
        <v>6.7552000000000001E-2</v>
      </c>
      <c r="C3232">
        <v>0.540462</v>
      </c>
      <c r="D3232">
        <v>-0.80468799999999996</v>
      </c>
      <c r="E3232">
        <v>0.22900400000000001</v>
      </c>
      <c r="F3232">
        <v>-161.4213</v>
      </c>
      <c r="G3232">
        <v>-20.8703</v>
      </c>
      <c r="H3232">
        <v>-115.48950000000001</v>
      </c>
    </row>
    <row r="3233" spans="1:8" x14ac:dyDescent="0.6">
      <c r="A3233">
        <v>5794</v>
      </c>
      <c r="B3233">
        <v>6.5714999999999996E-2</v>
      </c>
      <c r="C3233">
        <v>0.54299200000000003</v>
      </c>
      <c r="D3233">
        <v>-0.80354499999999995</v>
      </c>
      <c r="E3233">
        <v>0.22756100000000001</v>
      </c>
      <c r="F3233">
        <v>-161.52629999999999</v>
      </c>
      <c r="G3233">
        <v>-20.654800000000002</v>
      </c>
      <c r="H3233">
        <v>-115.1097</v>
      </c>
    </row>
    <row r="3234" spans="1:8" x14ac:dyDescent="0.6">
      <c r="A3234">
        <v>5799</v>
      </c>
      <c r="B3234">
        <v>6.3870999999999997E-2</v>
      </c>
      <c r="C3234">
        <v>0.54574</v>
      </c>
      <c r="D3234">
        <v>-0.80222700000000002</v>
      </c>
      <c r="E3234">
        <v>0.226158</v>
      </c>
      <c r="F3234">
        <v>-161.63059999999999</v>
      </c>
      <c r="G3234">
        <v>-20.446100000000001</v>
      </c>
      <c r="H3234">
        <v>-114.699</v>
      </c>
    </row>
    <row r="3235" spans="1:8" x14ac:dyDescent="0.6">
      <c r="A3235">
        <v>5804</v>
      </c>
      <c r="B3235">
        <v>6.2061999999999999E-2</v>
      </c>
      <c r="C3235">
        <v>0.54873400000000006</v>
      </c>
      <c r="D3235">
        <v>-0.80068399999999995</v>
      </c>
      <c r="E3235">
        <v>0.224881</v>
      </c>
      <c r="F3235">
        <v>-161.72829999999999</v>
      </c>
      <c r="G3235">
        <v>-20.254000000000001</v>
      </c>
      <c r="H3235">
        <v>-114.254</v>
      </c>
    </row>
    <row r="3236" spans="1:8" x14ac:dyDescent="0.6">
      <c r="A3236">
        <v>5809</v>
      </c>
      <c r="B3236">
        <v>6.0314E-2</v>
      </c>
      <c r="C3236">
        <v>0.55191299999999999</v>
      </c>
      <c r="D3236">
        <v>-0.79896100000000003</v>
      </c>
      <c r="E3236">
        <v>0.22370399999999999</v>
      </c>
      <c r="F3236">
        <v>-161.82230000000001</v>
      </c>
      <c r="G3236">
        <v>-20.078499999999998</v>
      </c>
      <c r="H3236">
        <v>-113.7829</v>
      </c>
    </row>
    <row r="3237" spans="1:8" x14ac:dyDescent="0.6">
      <c r="A3237">
        <v>5814</v>
      </c>
      <c r="B3237">
        <v>5.8638999999999997E-2</v>
      </c>
      <c r="C3237">
        <v>0.55528999999999995</v>
      </c>
      <c r="D3237">
        <v>-0.79703100000000004</v>
      </c>
      <c r="E3237">
        <v>0.22267400000000001</v>
      </c>
      <c r="F3237">
        <v>-161.90889999999999</v>
      </c>
      <c r="G3237">
        <v>-19.9239</v>
      </c>
      <c r="H3237">
        <v>-113.2842</v>
      </c>
    </row>
    <row r="3238" spans="1:8" x14ac:dyDescent="0.6">
      <c r="A3238">
        <v>5819</v>
      </c>
      <c r="B3238">
        <v>5.7036999999999997E-2</v>
      </c>
      <c r="C3238">
        <v>0.55880200000000002</v>
      </c>
      <c r="D3238">
        <v>-0.79494600000000004</v>
      </c>
      <c r="E3238">
        <v>0.22175400000000001</v>
      </c>
      <c r="F3238">
        <v>-161.9905</v>
      </c>
      <c r="G3238">
        <v>-19.7865</v>
      </c>
      <c r="H3238">
        <v>-112.76609999999999</v>
      </c>
    </row>
    <row r="3239" spans="1:8" x14ac:dyDescent="0.6">
      <c r="A3239">
        <v>5824</v>
      </c>
      <c r="B3239">
        <v>5.5486000000000001E-2</v>
      </c>
      <c r="C3239">
        <v>0.56242499999999995</v>
      </c>
      <c r="D3239">
        <v>-0.79273099999999996</v>
      </c>
      <c r="E3239">
        <v>0.220919</v>
      </c>
      <c r="F3239">
        <v>-162.06800000000001</v>
      </c>
      <c r="G3239">
        <v>-19.661999999999999</v>
      </c>
      <c r="H3239">
        <v>-112.23180000000001</v>
      </c>
    </row>
    <row r="3240" spans="1:8" x14ac:dyDescent="0.6">
      <c r="A3240">
        <v>5829</v>
      </c>
      <c r="B3240">
        <v>5.3989000000000002E-2</v>
      </c>
      <c r="C3240">
        <v>0.56612300000000004</v>
      </c>
      <c r="D3240">
        <v>-0.79038600000000003</v>
      </c>
      <c r="E3240">
        <v>0.22024099999999999</v>
      </c>
      <c r="F3240">
        <v>-162.1335</v>
      </c>
      <c r="G3240">
        <v>-19.555</v>
      </c>
      <c r="H3240">
        <v>-111.68689999999999</v>
      </c>
    </row>
    <row r="3241" spans="1:8" x14ac:dyDescent="0.6">
      <c r="A3241">
        <v>5834</v>
      </c>
      <c r="B3241">
        <v>5.2568999999999998E-2</v>
      </c>
      <c r="C3241">
        <v>0.569936</v>
      </c>
      <c r="D3241">
        <v>-0.78784900000000002</v>
      </c>
      <c r="E3241">
        <v>0.21984400000000001</v>
      </c>
      <c r="F3241">
        <v>-162.17689999999999</v>
      </c>
      <c r="G3241">
        <v>-19.476900000000001</v>
      </c>
      <c r="H3241">
        <v>-111.1266</v>
      </c>
    </row>
    <row r="3242" spans="1:8" x14ac:dyDescent="0.6">
      <c r="A3242">
        <v>5839</v>
      </c>
      <c r="B3242">
        <v>5.1229999999999998E-2</v>
      </c>
      <c r="C3242">
        <v>0.57376199999999999</v>
      </c>
      <c r="D3242">
        <v>-0.785215</v>
      </c>
      <c r="E3242">
        <v>0.21962999999999999</v>
      </c>
      <c r="F3242">
        <v>-162.20660000000001</v>
      </c>
      <c r="G3242">
        <v>-19.419599999999999</v>
      </c>
      <c r="H3242">
        <v>-110.5642</v>
      </c>
    </row>
    <row r="3243" spans="1:8" x14ac:dyDescent="0.6">
      <c r="A3243">
        <v>5844</v>
      </c>
      <c r="B3243">
        <v>4.9997E-2</v>
      </c>
      <c r="C3243">
        <v>0.577569</v>
      </c>
      <c r="D3243">
        <v>-0.78249999999999997</v>
      </c>
      <c r="E3243">
        <v>0.21962699999999999</v>
      </c>
      <c r="F3243">
        <v>-162.2209</v>
      </c>
      <c r="G3243">
        <v>-19.386800000000001</v>
      </c>
      <c r="H3243">
        <v>-110.005</v>
      </c>
    </row>
    <row r="3244" spans="1:8" x14ac:dyDescent="0.6">
      <c r="A3244">
        <v>5849</v>
      </c>
      <c r="B3244">
        <v>4.8882000000000002E-2</v>
      </c>
      <c r="C3244">
        <v>0.58132600000000001</v>
      </c>
      <c r="D3244">
        <v>-0.77972699999999995</v>
      </c>
      <c r="E3244">
        <v>0.21982599999999999</v>
      </c>
      <c r="F3244">
        <v>-162.221</v>
      </c>
      <c r="G3244">
        <v>-19.378699999999998</v>
      </c>
      <c r="H3244">
        <v>-109.4528</v>
      </c>
    </row>
    <row r="3245" spans="1:8" x14ac:dyDescent="0.6">
      <c r="A3245">
        <v>5854</v>
      </c>
      <c r="B3245">
        <v>4.7917000000000001E-2</v>
      </c>
      <c r="C3245">
        <v>0.58505799999999997</v>
      </c>
      <c r="D3245">
        <v>-0.77685000000000004</v>
      </c>
      <c r="E3245">
        <v>0.22032499999999999</v>
      </c>
      <c r="F3245">
        <v>-162.2002</v>
      </c>
      <c r="G3245">
        <v>-19.4056</v>
      </c>
      <c r="H3245">
        <v>-108.9049</v>
      </c>
    </row>
    <row r="3246" spans="1:8" x14ac:dyDescent="0.6">
      <c r="A3246">
        <v>5859</v>
      </c>
      <c r="B3246">
        <v>4.7100999999999997E-2</v>
      </c>
      <c r="C3246">
        <v>0.58866499999999999</v>
      </c>
      <c r="D3246">
        <v>-0.77396500000000001</v>
      </c>
      <c r="E3246">
        <v>0.22104399999999999</v>
      </c>
      <c r="F3246">
        <v>-162.16460000000001</v>
      </c>
      <c r="G3246">
        <v>-19.460100000000001</v>
      </c>
      <c r="H3246">
        <v>-108.37520000000001</v>
      </c>
    </row>
    <row r="3247" spans="1:8" x14ac:dyDescent="0.6">
      <c r="A3247">
        <v>5864</v>
      </c>
      <c r="B3247">
        <v>4.6460000000000001E-2</v>
      </c>
      <c r="C3247">
        <v>0.59212500000000001</v>
      </c>
      <c r="D3247">
        <v>-0.77108600000000005</v>
      </c>
      <c r="E3247">
        <v>0.221999</v>
      </c>
      <c r="F3247">
        <v>-162.11410000000001</v>
      </c>
      <c r="G3247">
        <v>-19.545300000000001</v>
      </c>
      <c r="H3247">
        <v>-107.86709999999999</v>
      </c>
    </row>
    <row r="3248" spans="1:8" x14ac:dyDescent="0.6">
      <c r="A3248">
        <v>5869</v>
      </c>
      <c r="B3248">
        <v>4.5984999999999998E-2</v>
      </c>
      <c r="C3248">
        <v>0.59539600000000004</v>
      </c>
      <c r="D3248">
        <v>-0.76825699999999997</v>
      </c>
      <c r="E3248">
        <v>0.22315499999999999</v>
      </c>
      <c r="F3248">
        <v>-162.05080000000001</v>
      </c>
      <c r="G3248">
        <v>-19.657</v>
      </c>
      <c r="H3248">
        <v>-107.38679999999999</v>
      </c>
    </row>
    <row r="3249" spans="1:8" x14ac:dyDescent="0.6">
      <c r="A3249">
        <v>5873</v>
      </c>
      <c r="B3249">
        <v>4.5704000000000002E-2</v>
      </c>
      <c r="C3249">
        <v>0.59848199999999996</v>
      </c>
      <c r="D3249">
        <v>-0.765455</v>
      </c>
      <c r="E3249">
        <v>0.22458</v>
      </c>
      <c r="F3249">
        <v>-161.97020000000001</v>
      </c>
      <c r="G3249">
        <v>-19.802700000000002</v>
      </c>
      <c r="H3249">
        <v>-106.9341</v>
      </c>
    </row>
    <row r="3250" spans="1:8" x14ac:dyDescent="0.6">
      <c r="A3250">
        <v>5878</v>
      </c>
      <c r="B3250">
        <v>4.5594999999999997E-2</v>
      </c>
      <c r="C3250">
        <v>0.60132799999999997</v>
      </c>
      <c r="D3250">
        <v>-0.76275300000000001</v>
      </c>
      <c r="E3250">
        <v>0.22619</v>
      </c>
      <c r="F3250">
        <v>-161.87799999999999</v>
      </c>
      <c r="G3250">
        <v>-19.973500000000001</v>
      </c>
      <c r="H3250">
        <v>-106.5171</v>
      </c>
    </row>
    <row r="3251" spans="1:8" x14ac:dyDescent="0.6">
      <c r="A3251">
        <v>5883</v>
      </c>
      <c r="B3251">
        <v>4.5679999999999998E-2</v>
      </c>
      <c r="C3251">
        <v>0.60389300000000001</v>
      </c>
      <c r="D3251">
        <v>-0.76019899999999996</v>
      </c>
      <c r="E3251">
        <v>0.22792699999999999</v>
      </c>
      <c r="F3251">
        <v>-161.78039999999999</v>
      </c>
      <c r="G3251">
        <v>-20.165900000000001</v>
      </c>
      <c r="H3251">
        <v>-106.1416</v>
      </c>
    </row>
    <row r="3252" spans="1:8" x14ac:dyDescent="0.6">
      <c r="A3252">
        <v>5888</v>
      </c>
      <c r="B3252">
        <v>4.5960000000000001E-2</v>
      </c>
      <c r="C3252">
        <v>0.60618099999999997</v>
      </c>
      <c r="D3252">
        <v>-0.75778500000000004</v>
      </c>
      <c r="E3252">
        <v>0.229828</v>
      </c>
      <c r="F3252">
        <v>-161.6738</v>
      </c>
      <c r="G3252">
        <v>-20.3828</v>
      </c>
      <c r="H3252">
        <v>-105.80759999999999</v>
      </c>
    </row>
    <row r="3253" spans="1:8" x14ac:dyDescent="0.6">
      <c r="A3253">
        <v>5893</v>
      </c>
      <c r="B3253">
        <v>4.6435999999999998E-2</v>
      </c>
      <c r="C3253">
        <v>0.60819400000000001</v>
      </c>
      <c r="D3253">
        <v>-0.75552600000000003</v>
      </c>
      <c r="E3253">
        <v>0.231847</v>
      </c>
      <c r="F3253">
        <v>-161.56299999999999</v>
      </c>
      <c r="G3253">
        <v>-20.620899999999999</v>
      </c>
      <c r="H3253">
        <v>-105.5149</v>
      </c>
    </row>
    <row r="3254" spans="1:8" x14ac:dyDescent="0.6">
      <c r="A3254">
        <v>5898</v>
      </c>
      <c r="B3254">
        <v>4.7102999999999999E-2</v>
      </c>
      <c r="C3254">
        <v>0.60991899999999999</v>
      </c>
      <c r="D3254">
        <v>-0.75342900000000002</v>
      </c>
      <c r="E3254">
        <v>0.23399300000000001</v>
      </c>
      <c r="F3254">
        <v>-161.446</v>
      </c>
      <c r="G3254">
        <v>-20.88</v>
      </c>
      <c r="H3254">
        <v>-105.2655</v>
      </c>
    </row>
    <row r="3255" spans="1:8" x14ac:dyDescent="0.6">
      <c r="A3255">
        <v>5903</v>
      </c>
      <c r="B3255">
        <v>4.7975999999999998E-2</v>
      </c>
      <c r="C3255">
        <v>0.61138599999999999</v>
      </c>
      <c r="D3255">
        <v>-0.75146800000000002</v>
      </c>
      <c r="E3255">
        <v>0.23628199999999999</v>
      </c>
      <c r="F3255">
        <v>-161.32300000000001</v>
      </c>
      <c r="G3255">
        <v>-21.163</v>
      </c>
      <c r="H3255">
        <v>-105.05549999999999</v>
      </c>
    </row>
    <row r="3256" spans="1:8" x14ac:dyDescent="0.6">
      <c r="A3256">
        <v>5908</v>
      </c>
      <c r="B3256">
        <v>4.9020000000000001E-2</v>
      </c>
      <c r="C3256">
        <v>0.61258500000000005</v>
      </c>
      <c r="D3256">
        <v>-0.74968299999999999</v>
      </c>
      <c r="E3256">
        <v>0.23862</v>
      </c>
      <c r="F3256">
        <v>-161.2004</v>
      </c>
      <c r="G3256">
        <v>-21.459900000000001</v>
      </c>
      <c r="H3256">
        <v>-104.8858</v>
      </c>
    </row>
    <row r="3257" spans="1:8" x14ac:dyDescent="0.6">
      <c r="A3257">
        <v>5913</v>
      </c>
      <c r="B3257">
        <v>5.0200000000000002E-2</v>
      </c>
      <c r="C3257">
        <v>0.61352300000000004</v>
      </c>
      <c r="D3257">
        <v>-0.74809499999999995</v>
      </c>
      <c r="E3257">
        <v>0.24093800000000001</v>
      </c>
      <c r="F3257">
        <v>-161.0823</v>
      </c>
      <c r="G3257">
        <v>-21.762</v>
      </c>
      <c r="H3257">
        <v>-104.7552</v>
      </c>
    </row>
    <row r="3258" spans="1:8" x14ac:dyDescent="0.6">
      <c r="A3258">
        <v>5918</v>
      </c>
      <c r="B3258">
        <v>5.1475E-2</v>
      </c>
      <c r="C3258">
        <v>0.61421800000000004</v>
      </c>
      <c r="D3258">
        <v>-0.74669099999999999</v>
      </c>
      <c r="E3258">
        <v>0.24324299999999999</v>
      </c>
      <c r="F3258">
        <v>-160.96559999999999</v>
      </c>
      <c r="G3258">
        <v>-22.066400000000002</v>
      </c>
      <c r="H3258">
        <v>-104.6614</v>
      </c>
    </row>
    <row r="3259" spans="1:8" x14ac:dyDescent="0.6">
      <c r="A3259">
        <v>5923</v>
      </c>
      <c r="B3259">
        <v>5.2796999999999997E-2</v>
      </c>
      <c r="C3259">
        <v>0.61470499999999995</v>
      </c>
      <c r="D3259">
        <v>-0.74545899999999998</v>
      </c>
      <c r="E3259">
        <v>0.24549599999999999</v>
      </c>
      <c r="F3259">
        <v>-160.8511</v>
      </c>
      <c r="G3259">
        <v>-22.366599999999998</v>
      </c>
      <c r="H3259">
        <v>-104.59910000000001</v>
      </c>
    </row>
    <row r="3260" spans="1:8" x14ac:dyDescent="0.6">
      <c r="A3260">
        <v>5928</v>
      </c>
      <c r="B3260">
        <v>5.4128999999999997E-2</v>
      </c>
      <c r="C3260">
        <v>0.61497199999999996</v>
      </c>
      <c r="D3260">
        <v>-0.74442699999999995</v>
      </c>
      <c r="E3260">
        <v>0.24765899999999999</v>
      </c>
      <c r="F3260">
        <v>-160.7396</v>
      </c>
      <c r="G3260">
        <v>-22.655999999999999</v>
      </c>
      <c r="H3260">
        <v>-104.5698</v>
      </c>
    </row>
    <row r="3261" spans="1:8" x14ac:dyDescent="0.6">
      <c r="A3261">
        <v>5933</v>
      </c>
      <c r="B3261">
        <v>5.5440999999999997E-2</v>
      </c>
      <c r="C3261">
        <v>0.61505799999999999</v>
      </c>
      <c r="D3261">
        <v>-0.74355899999999997</v>
      </c>
      <c r="E3261">
        <v>0.24975600000000001</v>
      </c>
      <c r="F3261">
        <v>-160.6275</v>
      </c>
      <c r="G3261">
        <v>-22.9343</v>
      </c>
      <c r="H3261">
        <v>-104.5684</v>
      </c>
    </row>
    <row r="3262" spans="1:8" x14ac:dyDescent="0.6">
      <c r="A3262">
        <v>5938</v>
      </c>
      <c r="B3262">
        <v>5.6743000000000002E-2</v>
      </c>
      <c r="C3262">
        <v>0.61499099999999995</v>
      </c>
      <c r="D3262">
        <v>-0.74285699999999999</v>
      </c>
      <c r="E3262">
        <v>0.25171100000000002</v>
      </c>
      <c r="F3262">
        <v>-160.52369999999999</v>
      </c>
      <c r="G3262">
        <v>-23.197700000000001</v>
      </c>
      <c r="H3262">
        <v>-104.5896</v>
      </c>
    </row>
    <row r="3263" spans="1:8" x14ac:dyDescent="0.6">
      <c r="A3263">
        <v>5943</v>
      </c>
      <c r="B3263">
        <v>5.8008999999999998E-2</v>
      </c>
      <c r="C3263">
        <v>0.61481200000000003</v>
      </c>
      <c r="D3263">
        <v>-0.74232399999999998</v>
      </c>
      <c r="E3263">
        <v>0.25342599999999998</v>
      </c>
      <c r="F3263">
        <v>-160.43729999999999</v>
      </c>
      <c r="G3263">
        <v>-23.437000000000001</v>
      </c>
      <c r="H3263">
        <v>-104.62649999999999</v>
      </c>
    </row>
    <row r="3264" spans="1:8" x14ac:dyDescent="0.6">
      <c r="A3264">
        <v>5948</v>
      </c>
      <c r="B3264">
        <v>5.9215999999999998E-2</v>
      </c>
      <c r="C3264">
        <v>0.61455800000000005</v>
      </c>
      <c r="D3264">
        <v>-0.74191700000000005</v>
      </c>
      <c r="E3264">
        <v>0.25494899999999998</v>
      </c>
      <c r="F3264">
        <v>-160.363</v>
      </c>
      <c r="G3264">
        <v>-23.654900000000001</v>
      </c>
      <c r="H3264">
        <v>-104.6737</v>
      </c>
    </row>
    <row r="3265" spans="1:8" x14ac:dyDescent="0.6">
      <c r="A3265">
        <v>5953</v>
      </c>
      <c r="B3265">
        <v>6.0358000000000002E-2</v>
      </c>
      <c r="C3265">
        <v>0.61424699999999999</v>
      </c>
      <c r="D3265">
        <v>-0.74165199999999998</v>
      </c>
      <c r="E3265">
        <v>0.25619799999999998</v>
      </c>
      <c r="F3265">
        <v>-160.3092</v>
      </c>
      <c r="G3265">
        <v>-23.845300000000002</v>
      </c>
      <c r="H3265">
        <v>-104.72790000000001</v>
      </c>
    </row>
    <row r="3266" spans="1:8" x14ac:dyDescent="0.6">
      <c r="A3266">
        <v>5958</v>
      </c>
      <c r="B3266">
        <v>6.1394999999999998E-2</v>
      </c>
      <c r="C3266">
        <v>0.61393799999999998</v>
      </c>
      <c r="D3266">
        <v>-0.74145499999999998</v>
      </c>
      <c r="E3266">
        <v>0.25726199999999999</v>
      </c>
      <c r="F3266">
        <v>-160.26609999999999</v>
      </c>
      <c r="G3266">
        <v>-24.0121</v>
      </c>
      <c r="H3266">
        <v>-104.78060000000001</v>
      </c>
    </row>
    <row r="3267" spans="1:8" x14ac:dyDescent="0.6">
      <c r="A3267">
        <v>5962</v>
      </c>
      <c r="B3267">
        <v>6.2350000000000003E-2</v>
      </c>
      <c r="C3267">
        <v>0.61366299999999996</v>
      </c>
      <c r="D3267">
        <v>-0.74129299999999998</v>
      </c>
      <c r="E3267">
        <v>0.25815100000000002</v>
      </c>
      <c r="F3267">
        <v>-160.23580000000001</v>
      </c>
      <c r="G3267">
        <v>-24.159300000000002</v>
      </c>
      <c r="H3267">
        <v>-104.82680000000001</v>
      </c>
    </row>
    <row r="3268" spans="1:8" x14ac:dyDescent="0.6">
      <c r="A3268">
        <v>5968</v>
      </c>
      <c r="B3268">
        <v>6.3204999999999997E-2</v>
      </c>
      <c r="C3268">
        <v>0.61343400000000003</v>
      </c>
      <c r="D3268">
        <v>-0.74116800000000005</v>
      </c>
      <c r="E3268">
        <v>0.25884600000000002</v>
      </c>
      <c r="F3268">
        <v>-160.2191</v>
      </c>
      <c r="G3268">
        <v>-24.284099999999999</v>
      </c>
      <c r="H3268">
        <v>-104.86450000000001</v>
      </c>
    </row>
    <row r="3269" spans="1:8" x14ac:dyDescent="0.6">
      <c r="A3269">
        <v>5972</v>
      </c>
      <c r="B3269">
        <v>6.3946000000000003E-2</v>
      </c>
      <c r="C3269">
        <v>0.61329400000000001</v>
      </c>
      <c r="D3269">
        <v>-0.74102800000000002</v>
      </c>
      <c r="E3269">
        <v>0.25939699999999999</v>
      </c>
      <c r="F3269">
        <v>-160.2116</v>
      </c>
      <c r="G3269">
        <v>-24.389900000000001</v>
      </c>
      <c r="H3269">
        <v>-104.88760000000001</v>
      </c>
    </row>
    <row r="3270" spans="1:8" x14ac:dyDescent="0.6">
      <c r="A3270">
        <v>5977</v>
      </c>
      <c r="B3270">
        <v>6.4561999999999994E-2</v>
      </c>
      <c r="C3270">
        <v>0.61326700000000001</v>
      </c>
      <c r="D3270">
        <v>-0.74085999999999996</v>
      </c>
      <c r="E3270">
        <v>0.25978699999999999</v>
      </c>
      <c r="F3270">
        <v>-160.21510000000001</v>
      </c>
      <c r="G3270">
        <v>-24.475300000000001</v>
      </c>
      <c r="H3270">
        <v>-104.89190000000001</v>
      </c>
    </row>
    <row r="3271" spans="1:8" x14ac:dyDescent="0.6">
      <c r="A3271">
        <v>5982</v>
      </c>
      <c r="B3271">
        <v>6.5053E-2</v>
      </c>
      <c r="C3271">
        <v>0.61336800000000002</v>
      </c>
      <c r="D3271">
        <v>-0.740649</v>
      </c>
      <c r="E3271">
        <v>0.26002900000000001</v>
      </c>
      <c r="F3271">
        <v>-160.22880000000001</v>
      </c>
      <c r="G3271">
        <v>-24.5413</v>
      </c>
      <c r="H3271">
        <v>-104.8755</v>
      </c>
    </row>
    <row r="3272" spans="1:8" x14ac:dyDescent="0.6">
      <c r="A3272">
        <v>5987</v>
      </c>
      <c r="B3272">
        <v>6.5409999999999996E-2</v>
      </c>
      <c r="C3272">
        <v>0.61360599999999998</v>
      </c>
      <c r="D3272">
        <v>-0.74037600000000003</v>
      </c>
      <c r="E3272">
        <v>0.260154</v>
      </c>
      <c r="F3272">
        <v>-160.24959999999999</v>
      </c>
      <c r="G3272">
        <v>-24.5899</v>
      </c>
      <c r="H3272">
        <v>-104.8369</v>
      </c>
    </row>
    <row r="3273" spans="1:8" x14ac:dyDescent="0.6">
      <c r="A3273">
        <v>5992</v>
      </c>
      <c r="B3273">
        <v>6.5632999999999997E-2</v>
      </c>
      <c r="C3273">
        <v>0.613985</v>
      </c>
      <c r="D3273">
        <v>-0.74003699999999994</v>
      </c>
      <c r="E3273">
        <v>0.26017099999999999</v>
      </c>
      <c r="F3273">
        <v>-160.27629999999999</v>
      </c>
      <c r="G3273">
        <v>-24.621600000000001</v>
      </c>
      <c r="H3273">
        <v>-104.776</v>
      </c>
    </row>
    <row r="3274" spans="1:8" x14ac:dyDescent="0.6">
      <c r="A3274">
        <v>5997</v>
      </c>
      <c r="B3274">
        <v>6.5729999999999997E-2</v>
      </c>
      <c r="C3274">
        <v>0.61452799999999996</v>
      </c>
      <c r="D3274">
        <v>-0.73960899999999996</v>
      </c>
      <c r="E3274">
        <v>0.26007799999999998</v>
      </c>
      <c r="F3274">
        <v>-160.3107</v>
      </c>
      <c r="G3274">
        <v>-24.637699999999999</v>
      </c>
      <c r="H3274">
        <v>-104.6888</v>
      </c>
    </row>
    <row r="3275" spans="1:8" x14ac:dyDescent="0.6">
      <c r="A3275">
        <v>6002</v>
      </c>
      <c r="B3275">
        <v>6.5701999999999997E-2</v>
      </c>
      <c r="C3275">
        <v>0.61522100000000002</v>
      </c>
      <c r="D3275">
        <v>-0.73910299999999995</v>
      </c>
      <c r="E3275">
        <v>0.25988800000000001</v>
      </c>
      <c r="F3275">
        <v>-160.351</v>
      </c>
      <c r="G3275">
        <v>-24.6389</v>
      </c>
      <c r="H3275">
        <v>-104.5778</v>
      </c>
    </row>
    <row r="3276" spans="1:8" x14ac:dyDescent="0.6">
      <c r="A3276">
        <v>6007</v>
      </c>
      <c r="B3276">
        <v>6.5581E-2</v>
      </c>
      <c r="C3276">
        <v>0.61606000000000005</v>
      </c>
      <c r="D3276">
        <v>-0.73854799999999998</v>
      </c>
      <c r="E3276">
        <v>0.25950499999999999</v>
      </c>
      <c r="F3276">
        <v>-160.40889999999999</v>
      </c>
      <c r="G3276">
        <v>-24.620799999999999</v>
      </c>
      <c r="H3276">
        <v>-104.4423</v>
      </c>
    </row>
    <row r="3277" spans="1:8" x14ac:dyDescent="0.6">
      <c r="A3277">
        <v>6012</v>
      </c>
      <c r="B3277">
        <v>6.5341999999999997E-2</v>
      </c>
      <c r="C3277">
        <v>0.61704899999999996</v>
      </c>
      <c r="D3277">
        <v>-0.73789700000000003</v>
      </c>
      <c r="E3277">
        <v>0.25907000000000002</v>
      </c>
      <c r="F3277">
        <v>-160.46860000000001</v>
      </c>
      <c r="G3277">
        <v>-24.591699999999999</v>
      </c>
      <c r="H3277">
        <v>-104.2834</v>
      </c>
    </row>
    <row r="3278" spans="1:8" x14ac:dyDescent="0.6">
      <c r="A3278">
        <v>6017</v>
      </c>
      <c r="B3278">
        <v>6.4959000000000003E-2</v>
      </c>
      <c r="C3278">
        <v>0.61817599999999995</v>
      </c>
      <c r="D3278">
        <v>-0.73714000000000002</v>
      </c>
      <c r="E3278">
        <v>0.25863199999999997</v>
      </c>
      <c r="F3278">
        <v>-160.52289999999999</v>
      </c>
      <c r="G3278">
        <v>-24.552600000000002</v>
      </c>
      <c r="H3278">
        <v>-104.10339999999999</v>
      </c>
    </row>
    <row r="3279" spans="1:8" x14ac:dyDescent="0.6">
      <c r="A3279">
        <v>6022</v>
      </c>
      <c r="B3279">
        <v>6.4421999999999993E-2</v>
      </c>
      <c r="C3279">
        <v>0.61943199999999998</v>
      </c>
      <c r="D3279">
        <v>-0.73629500000000003</v>
      </c>
      <c r="E3279">
        <v>0.25816699999999998</v>
      </c>
      <c r="F3279">
        <v>-160.57310000000001</v>
      </c>
      <c r="G3279">
        <v>-24.500599999999999</v>
      </c>
      <c r="H3279">
        <v>-103.9034</v>
      </c>
    </row>
    <row r="3280" spans="1:8" x14ac:dyDescent="0.6">
      <c r="A3280">
        <v>6027</v>
      </c>
      <c r="B3280">
        <v>6.3730999999999996E-2</v>
      </c>
      <c r="C3280">
        <v>0.62084300000000003</v>
      </c>
      <c r="D3280">
        <v>-0.73535300000000003</v>
      </c>
      <c r="E3280">
        <v>0.257633</v>
      </c>
      <c r="F3280">
        <v>-160.6241</v>
      </c>
      <c r="G3280">
        <v>-24.433</v>
      </c>
      <c r="H3280">
        <v>-103.67910000000001</v>
      </c>
    </row>
    <row r="3281" spans="1:8" x14ac:dyDescent="0.6">
      <c r="A3281">
        <v>6032</v>
      </c>
      <c r="B3281">
        <v>6.2885999999999997E-2</v>
      </c>
      <c r="C3281">
        <v>0.622359</v>
      </c>
      <c r="D3281">
        <v>-0.73432900000000001</v>
      </c>
      <c r="E3281">
        <v>0.25710499999999997</v>
      </c>
      <c r="F3281">
        <v>-160.66659999999999</v>
      </c>
      <c r="G3281">
        <v>-24.354500000000002</v>
      </c>
      <c r="H3281">
        <v>-103.43899999999999</v>
      </c>
    </row>
    <row r="3282" spans="1:8" x14ac:dyDescent="0.6">
      <c r="A3282">
        <v>6037</v>
      </c>
      <c r="B3282">
        <v>6.1898000000000002E-2</v>
      </c>
      <c r="C3282">
        <v>0.62398399999999998</v>
      </c>
      <c r="D3282">
        <v>-0.73318899999999998</v>
      </c>
      <c r="E3282">
        <v>0.25665700000000002</v>
      </c>
      <c r="F3282">
        <v>-160.6942</v>
      </c>
      <c r="G3282">
        <v>-24.271799999999999</v>
      </c>
      <c r="H3282">
        <v>-103.1828</v>
      </c>
    </row>
    <row r="3283" spans="1:8" x14ac:dyDescent="0.6">
      <c r="A3283">
        <v>6042</v>
      </c>
      <c r="B3283">
        <v>6.0775000000000003E-2</v>
      </c>
      <c r="C3283">
        <v>0.62567899999999999</v>
      </c>
      <c r="D3283">
        <v>-0.73197999999999996</v>
      </c>
      <c r="E3283">
        <v>0.25625300000000001</v>
      </c>
      <c r="F3283">
        <v>-160.7097</v>
      </c>
      <c r="G3283">
        <v>-24.181999999999999</v>
      </c>
      <c r="H3283">
        <v>-102.9165</v>
      </c>
    </row>
    <row r="3284" spans="1:8" x14ac:dyDescent="0.6">
      <c r="A3284">
        <v>6047</v>
      </c>
      <c r="B3284">
        <v>5.9537E-2</v>
      </c>
      <c r="C3284">
        <v>0.62742200000000004</v>
      </c>
      <c r="D3284">
        <v>-0.73072999999999999</v>
      </c>
      <c r="E3284">
        <v>0.25584699999999999</v>
      </c>
      <c r="F3284">
        <v>-160.71809999999999</v>
      </c>
      <c r="G3284">
        <v>-24.082999999999998</v>
      </c>
      <c r="H3284">
        <v>-102.64279999999999</v>
      </c>
    </row>
    <row r="3285" spans="1:8" x14ac:dyDescent="0.6">
      <c r="A3285">
        <v>6051</v>
      </c>
      <c r="B3285">
        <v>5.8187000000000003E-2</v>
      </c>
      <c r="C3285">
        <v>0.62921300000000002</v>
      </c>
      <c r="D3285">
        <v>-0.72941999999999996</v>
      </c>
      <c r="E3285">
        <v>0.2555</v>
      </c>
      <c r="F3285">
        <v>-160.71379999999999</v>
      </c>
      <c r="G3285">
        <v>-23.979700000000001</v>
      </c>
      <c r="H3285">
        <v>-102.3622</v>
      </c>
    </row>
    <row r="3286" spans="1:8" x14ac:dyDescent="0.6">
      <c r="A3286">
        <v>6056</v>
      </c>
      <c r="B3286">
        <v>5.6743000000000002E-2</v>
      </c>
      <c r="C3286">
        <v>0.63103100000000001</v>
      </c>
      <c r="D3286">
        <v>-0.72806599999999999</v>
      </c>
      <c r="E3286">
        <v>0.25520199999999998</v>
      </c>
      <c r="F3286">
        <v>-160.69810000000001</v>
      </c>
      <c r="G3286">
        <v>-23.872599999999998</v>
      </c>
      <c r="H3286">
        <v>-102.07769999999999</v>
      </c>
    </row>
    <row r="3287" spans="1:8" x14ac:dyDescent="0.6">
      <c r="A3287">
        <v>6061</v>
      </c>
      <c r="B3287">
        <v>5.5225000000000003E-2</v>
      </c>
      <c r="C3287">
        <v>0.63288</v>
      </c>
      <c r="D3287">
        <v>-0.72665999999999997</v>
      </c>
      <c r="E3287">
        <v>0.254963</v>
      </c>
      <c r="F3287">
        <v>-160.67179999999999</v>
      </c>
      <c r="G3287">
        <v>-23.764700000000001</v>
      </c>
      <c r="H3287">
        <v>-101.7885</v>
      </c>
    </row>
    <row r="3288" spans="1:8" x14ac:dyDescent="0.6">
      <c r="A3288">
        <v>6066</v>
      </c>
      <c r="B3288">
        <v>5.3654E-2</v>
      </c>
      <c r="C3288">
        <v>0.63479399999999997</v>
      </c>
      <c r="D3288">
        <v>-0.72515099999999999</v>
      </c>
      <c r="E3288">
        <v>0.25483600000000001</v>
      </c>
      <c r="F3288">
        <v>-160.63229999999999</v>
      </c>
      <c r="G3288">
        <v>-23.662600000000001</v>
      </c>
      <c r="H3288">
        <v>-101.4894</v>
      </c>
    </row>
    <row r="3289" spans="1:8" x14ac:dyDescent="0.6">
      <c r="A3289">
        <v>6071</v>
      </c>
      <c r="B3289">
        <v>5.2047000000000003E-2</v>
      </c>
      <c r="C3289">
        <v>0.636741</v>
      </c>
      <c r="D3289">
        <v>-0.72358800000000001</v>
      </c>
      <c r="E3289">
        <v>0.25475399999999998</v>
      </c>
      <c r="F3289">
        <v>-160.5864</v>
      </c>
      <c r="G3289">
        <v>-23.5623</v>
      </c>
      <c r="H3289">
        <v>-101.1848</v>
      </c>
    </row>
    <row r="3290" spans="1:8" x14ac:dyDescent="0.6">
      <c r="A3290">
        <v>6076</v>
      </c>
      <c r="B3290">
        <v>5.04E-2</v>
      </c>
      <c r="C3290">
        <v>0.63872200000000001</v>
      </c>
      <c r="D3290">
        <v>-0.72195299999999996</v>
      </c>
      <c r="E3290">
        <v>0.25476700000000002</v>
      </c>
      <c r="F3290">
        <v>-160.52889999999999</v>
      </c>
      <c r="G3290">
        <v>-23.467099999999999</v>
      </c>
      <c r="H3290">
        <v>-100.87479999999999</v>
      </c>
    </row>
    <row r="3291" spans="1:8" x14ac:dyDescent="0.6">
      <c r="A3291">
        <v>6081</v>
      </c>
      <c r="B3291">
        <v>4.8683999999999998E-2</v>
      </c>
      <c r="C3291">
        <v>0.640733</v>
      </c>
      <c r="D3291">
        <v>-0.72026699999999999</v>
      </c>
      <c r="E3291">
        <v>0.25482199999999999</v>
      </c>
      <c r="F3291">
        <v>-160.46260000000001</v>
      </c>
      <c r="G3291">
        <v>-23.3706</v>
      </c>
      <c r="H3291">
        <v>-100.55970000000001</v>
      </c>
    </row>
    <row r="3292" spans="1:8" x14ac:dyDescent="0.6">
      <c r="A3292">
        <v>6086</v>
      </c>
      <c r="B3292">
        <v>4.6905000000000002E-2</v>
      </c>
      <c r="C3292">
        <v>0.64277600000000001</v>
      </c>
      <c r="D3292">
        <v>-0.71857000000000004</v>
      </c>
      <c r="E3292">
        <v>0.254801</v>
      </c>
      <c r="F3292">
        <v>-160.39959999999999</v>
      </c>
      <c r="G3292">
        <v>-23.263999999999999</v>
      </c>
      <c r="H3292">
        <v>-100.2384</v>
      </c>
    </row>
    <row r="3293" spans="1:8" x14ac:dyDescent="0.6">
      <c r="A3293">
        <v>6091</v>
      </c>
      <c r="B3293">
        <v>4.5027999999999999E-2</v>
      </c>
      <c r="C3293">
        <v>0.644845</v>
      </c>
      <c r="D3293">
        <v>-0.71683300000000005</v>
      </c>
      <c r="E3293">
        <v>0.25480399999999997</v>
      </c>
      <c r="F3293">
        <v>-160.3272</v>
      </c>
      <c r="G3293">
        <v>-23.152100000000001</v>
      </c>
      <c r="H3293">
        <v>-99.912599999999998</v>
      </c>
    </row>
    <row r="3294" spans="1:8" x14ac:dyDescent="0.6">
      <c r="A3294">
        <v>6096</v>
      </c>
      <c r="B3294">
        <v>4.3052E-2</v>
      </c>
      <c r="C3294">
        <v>0.64695999999999998</v>
      </c>
      <c r="D3294">
        <v>-0.71503700000000003</v>
      </c>
      <c r="E3294">
        <v>0.254832</v>
      </c>
      <c r="F3294">
        <v>-160.24590000000001</v>
      </c>
      <c r="G3294">
        <v>-23.035399999999999</v>
      </c>
      <c r="H3294">
        <v>-99.578999999999994</v>
      </c>
    </row>
    <row r="3295" spans="1:8" x14ac:dyDescent="0.6">
      <c r="A3295">
        <v>6101</v>
      </c>
      <c r="B3295">
        <v>4.0959000000000002E-2</v>
      </c>
      <c r="C3295">
        <v>0.64910100000000004</v>
      </c>
      <c r="D3295">
        <v>-0.71320099999999997</v>
      </c>
      <c r="E3295">
        <v>0.25487599999999999</v>
      </c>
      <c r="F3295">
        <v>-160.15450000000001</v>
      </c>
      <c r="G3295">
        <v>-22.911200000000001</v>
      </c>
      <c r="H3295">
        <v>-99.240499999999997</v>
      </c>
    </row>
    <row r="3296" spans="1:8" x14ac:dyDescent="0.6">
      <c r="A3296">
        <v>6106</v>
      </c>
      <c r="B3296">
        <v>3.8744000000000001E-2</v>
      </c>
      <c r="C3296">
        <v>0.65129899999999996</v>
      </c>
      <c r="D3296">
        <v>-0.71127499999999999</v>
      </c>
      <c r="E3296">
        <v>0.25499899999999998</v>
      </c>
      <c r="F3296">
        <v>-160.04740000000001</v>
      </c>
      <c r="G3296">
        <v>-22.7851</v>
      </c>
      <c r="H3296">
        <v>-98.892600000000002</v>
      </c>
    </row>
    <row r="3297" spans="1:8" x14ac:dyDescent="0.6">
      <c r="A3297">
        <v>6111</v>
      </c>
      <c r="B3297">
        <v>3.6394000000000003E-2</v>
      </c>
      <c r="C3297">
        <v>0.65351199999999998</v>
      </c>
      <c r="D3297">
        <v>-0.70932200000000001</v>
      </c>
      <c r="E3297">
        <v>0.25512200000000002</v>
      </c>
      <c r="F3297">
        <v>-159.93020000000001</v>
      </c>
      <c r="G3297">
        <v>-22.648700000000002</v>
      </c>
      <c r="H3297">
        <v>-98.541200000000003</v>
      </c>
    </row>
    <row r="3298" spans="1:8" x14ac:dyDescent="0.6">
      <c r="A3298">
        <v>6116</v>
      </c>
      <c r="B3298">
        <v>3.3929000000000001E-2</v>
      </c>
      <c r="C3298">
        <v>0.65576699999999999</v>
      </c>
      <c r="D3298">
        <v>-0.70733000000000001</v>
      </c>
      <c r="E3298">
        <v>0.25520700000000002</v>
      </c>
      <c r="F3298">
        <v>-159.8082</v>
      </c>
      <c r="G3298">
        <v>-22.5017</v>
      </c>
      <c r="H3298">
        <v>-98.181899999999999</v>
      </c>
    </row>
    <row r="3299" spans="1:8" x14ac:dyDescent="0.6">
      <c r="A3299">
        <v>6121</v>
      </c>
      <c r="B3299">
        <v>3.1336999999999997E-2</v>
      </c>
      <c r="C3299">
        <v>0.65803400000000001</v>
      </c>
      <c r="D3299">
        <v>-0.70530899999999996</v>
      </c>
      <c r="E3299">
        <v>0.255297</v>
      </c>
      <c r="F3299">
        <v>-159.67580000000001</v>
      </c>
      <c r="G3299">
        <v>-22.345600000000001</v>
      </c>
      <c r="H3299">
        <v>-97.819400000000002</v>
      </c>
    </row>
    <row r="3300" spans="1:8" x14ac:dyDescent="0.6">
      <c r="A3300">
        <v>6126</v>
      </c>
      <c r="B3300">
        <v>2.8629999999999999E-2</v>
      </c>
      <c r="C3300">
        <v>0.66032400000000002</v>
      </c>
      <c r="D3300">
        <v>-0.70324699999999996</v>
      </c>
      <c r="E3300">
        <v>0.255388</v>
      </c>
      <c r="F3300">
        <v>-159.5343</v>
      </c>
      <c r="G3300">
        <v>-22.181699999999999</v>
      </c>
      <c r="H3300">
        <v>-97.451499999999996</v>
      </c>
    </row>
    <row r="3301" spans="1:8" x14ac:dyDescent="0.6">
      <c r="A3301">
        <v>6131</v>
      </c>
      <c r="B3301">
        <v>2.5824E-2</v>
      </c>
      <c r="C3301">
        <v>0.66263799999999995</v>
      </c>
      <c r="D3301">
        <v>-0.70115499999999997</v>
      </c>
      <c r="E3301">
        <v>0.25544800000000001</v>
      </c>
      <c r="F3301">
        <v>-159.3878</v>
      </c>
      <c r="G3301">
        <v>-22.009</v>
      </c>
      <c r="H3301">
        <v>-97.078199999999995</v>
      </c>
    </row>
    <row r="3302" spans="1:8" x14ac:dyDescent="0.6">
      <c r="A3302">
        <v>6136</v>
      </c>
      <c r="B3302">
        <v>2.2953999999999999E-2</v>
      </c>
      <c r="C3302">
        <v>0.66505000000000003</v>
      </c>
      <c r="D3302">
        <v>-0.69897299999999996</v>
      </c>
      <c r="E3302">
        <v>0.25543199999999999</v>
      </c>
      <c r="F3302">
        <v>-159.2456</v>
      </c>
      <c r="G3302">
        <v>-21.829000000000001</v>
      </c>
      <c r="H3302">
        <v>-96.686400000000006</v>
      </c>
    </row>
    <row r="3303" spans="1:8" x14ac:dyDescent="0.6">
      <c r="A3303">
        <v>6140</v>
      </c>
      <c r="B3303">
        <v>1.9996E-2</v>
      </c>
      <c r="C3303">
        <v>0.66751799999999994</v>
      </c>
      <c r="D3303">
        <v>-0.69674800000000003</v>
      </c>
      <c r="E3303">
        <v>0.25532300000000002</v>
      </c>
      <c r="F3303">
        <v>-159.10570000000001</v>
      </c>
      <c r="G3303">
        <v>-21.6373</v>
      </c>
      <c r="H3303">
        <v>-96.2834</v>
      </c>
    </row>
    <row r="3304" spans="1:8" x14ac:dyDescent="0.6">
      <c r="A3304">
        <v>6145</v>
      </c>
      <c r="B3304">
        <v>1.6943E-2</v>
      </c>
      <c r="C3304">
        <v>0.67004300000000006</v>
      </c>
      <c r="D3304">
        <v>-0.69449399999999994</v>
      </c>
      <c r="E3304">
        <v>0.25507200000000002</v>
      </c>
      <c r="F3304">
        <v>-158.97210000000001</v>
      </c>
      <c r="G3304">
        <v>-21.429300000000001</v>
      </c>
      <c r="H3304">
        <v>-95.868200000000002</v>
      </c>
    </row>
    <row r="3305" spans="1:8" x14ac:dyDescent="0.6">
      <c r="A3305">
        <v>6150</v>
      </c>
      <c r="B3305">
        <v>1.3802999999999999E-2</v>
      </c>
      <c r="C3305">
        <v>0.67265699999999995</v>
      </c>
      <c r="D3305">
        <v>-0.69216900000000003</v>
      </c>
      <c r="E3305">
        <v>0.25470100000000001</v>
      </c>
      <c r="F3305">
        <v>-158.84399999999999</v>
      </c>
      <c r="G3305">
        <v>-21.208300000000001</v>
      </c>
      <c r="H3305">
        <v>-95.435699999999997</v>
      </c>
    </row>
    <row r="3306" spans="1:8" x14ac:dyDescent="0.6">
      <c r="A3306">
        <v>6155</v>
      </c>
      <c r="B3306">
        <v>1.0624E-2</v>
      </c>
      <c r="C3306">
        <v>0.67542599999999997</v>
      </c>
      <c r="D3306">
        <v>-0.68969000000000003</v>
      </c>
      <c r="E3306">
        <v>0.25424999999999998</v>
      </c>
      <c r="F3306">
        <v>-158.72319999999999</v>
      </c>
      <c r="G3306">
        <v>-20.984100000000002</v>
      </c>
      <c r="H3306">
        <v>-94.974999999999994</v>
      </c>
    </row>
    <row r="3307" spans="1:8" x14ac:dyDescent="0.6">
      <c r="A3307">
        <v>6160</v>
      </c>
      <c r="B3307">
        <v>7.3790000000000001E-3</v>
      </c>
      <c r="C3307">
        <v>0.67831399999999997</v>
      </c>
      <c r="D3307">
        <v>-0.68710199999999999</v>
      </c>
      <c r="E3307">
        <v>0.25368099999999999</v>
      </c>
      <c r="F3307">
        <v>-158.60980000000001</v>
      </c>
      <c r="G3307">
        <v>-20.75</v>
      </c>
      <c r="H3307">
        <v>-94.491399999999999</v>
      </c>
    </row>
    <row r="3308" spans="1:8" x14ac:dyDescent="0.6">
      <c r="A3308">
        <v>6165</v>
      </c>
      <c r="B3308">
        <v>4.0829999999999998E-3</v>
      </c>
      <c r="C3308">
        <v>0.68133999999999995</v>
      </c>
      <c r="D3308">
        <v>-0.68438399999999999</v>
      </c>
      <c r="E3308">
        <v>0.25299500000000003</v>
      </c>
      <c r="F3308">
        <v>-158.505</v>
      </c>
      <c r="G3308">
        <v>-20.508099999999999</v>
      </c>
      <c r="H3308">
        <v>-93.981999999999999</v>
      </c>
    </row>
    <row r="3309" spans="1:8" x14ac:dyDescent="0.6">
      <c r="A3309">
        <v>6170</v>
      </c>
      <c r="B3309">
        <v>7.4399999999999998E-4</v>
      </c>
      <c r="C3309">
        <v>0.68455500000000002</v>
      </c>
      <c r="D3309">
        <v>-0.68143600000000004</v>
      </c>
      <c r="E3309">
        <v>0.25230000000000002</v>
      </c>
      <c r="F3309">
        <v>-158.40100000000001</v>
      </c>
      <c r="G3309">
        <v>-20.2698</v>
      </c>
      <c r="H3309">
        <v>-93.437700000000007</v>
      </c>
    </row>
    <row r="3310" spans="1:8" x14ac:dyDescent="0.6">
      <c r="A3310">
        <v>6175</v>
      </c>
      <c r="B3310">
        <v>-2.6510000000000001E-3</v>
      </c>
      <c r="C3310">
        <v>0.68796000000000002</v>
      </c>
      <c r="D3310">
        <v>-0.67831200000000003</v>
      </c>
      <c r="E3310">
        <v>0.251444</v>
      </c>
      <c r="F3310">
        <v>-158.31010000000001</v>
      </c>
      <c r="G3310">
        <v>-20.0213</v>
      </c>
      <c r="H3310">
        <v>-92.858199999999997</v>
      </c>
    </row>
    <row r="3311" spans="1:8" x14ac:dyDescent="0.6">
      <c r="A3311">
        <v>6180</v>
      </c>
      <c r="B3311">
        <v>-6.0800000000000003E-3</v>
      </c>
      <c r="C3311">
        <v>0.69160900000000003</v>
      </c>
      <c r="D3311">
        <v>-0.67497200000000002</v>
      </c>
      <c r="E3311">
        <v>0.250359</v>
      </c>
      <c r="F3311">
        <v>-158.24119999999999</v>
      </c>
      <c r="G3311">
        <v>-19.7608</v>
      </c>
      <c r="H3311">
        <v>-92.233699999999999</v>
      </c>
    </row>
    <row r="3312" spans="1:8" x14ac:dyDescent="0.6">
      <c r="A3312">
        <v>6185</v>
      </c>
      <c r="B3312">
        <v>-9.6340000000000002E-3</v>
      </c>
      <c r="C3312">
        <v>0.69545199999999996</v>
      </c>
      <c r="D3312">
        <v>-0.67144199999999998</v>
      </c>
      <c r="E3312">
        <v>0.24909200000000001</v>
      </c>
      <c r="F3312">
        <v>-158.18100000000001</v>
      </c>
      <c r="G3312">
        <v>-19.482900000000001</v>
      </c>
      <c r="H3312">
        <v>-91.572100000000006</v>
      </c>
    </row>
    <row r="3313" spans="1:8" x14ac:dyDescent="0.6">
      <c r="A3313">
        <v>6190</v>
      </c>
      <c r="B3313">
        <v>-1.3325E-2</v>
      </c>
      <c r="C3313">
        <v>0.69949499999999998</v>
      </c>
      <c r="D3313">
        <v>-0.66763899999999998</v>
      </c>
      <c r="E3313">
        <v>0.24782100000000001</v>
      </c>
      <c r="F3313">
        <v>-158.1121</v>
      </c>
      <c r="G3313">
        <v>-19.202400000000001</v>
      </c>
      <c r="H3313">
        <v>-90.871799999999993</v>
      </c>
    </row>
    <row r="3314" spans="1:8" x14ac:dyDescent="0.6">
      <c r="A3314">
        <v>6195</v>
      </c>
      <c r="B3314">
        <v>-1.7128000000000001E-2</v>
      </c>
      <c r="C3314">
        <v>0.703735</v>
      </c>
      <c r="D3314">
        <v>-0.66363300000000003</v>
      </c>
      <c r="E3314">
        <v>0.246338</v>
      </c>
      <c r="F3314">
        <v>-158.05459999999999</v>
      </c>
      <c r="G3314">
        <v>-18.9038</v>
      </c>
      <c r="H3314">
        <v>-90.1327</v>
      </c>
    </row>
    <row r="3315" spans="1:8" x14ac:dyDescent="0.6">
      <c r="A3315">
        <v>6200</v>
      </c>
      <c r="B3315">
        <v>-2.0999E-2</v>
      </c>
      <c r="C3315">
        <v>0.708206</v>
      </c>
      <c r="D3315">
        <v>-0.65940900000000002</v>
      </c>
      <c r="E3315">
        <v>0.244562</v>
      </c>
      <c r="F3315">
        <v>-158.01910000000001</v>
      </c>
      <c r="G3315">
        <v>-18.584800000000001</v>
      </c>
      <c r="H3315">
        <v>-89.348500000000001</v>
      </c>
    </row>
    <row r="3316" spans="1:8" x14ac:dyDescent="0.6">
      <c r="A3316">
        <v>6205</v>
      </c>
      <c r="B3316">
        <v>-2.4992E-2</v>
      </c>
      <c r="C3316">
        <v>0.71287100000000003</v>
      </c>
      <c r="D3316">
        <v>-0.65497899999999998</v>
      </c>
      <c r="E3316">
        <v>0.24253</v>
      </c>
      <c r="F3316">
        <v>-157.99610000000001</v>
      </c>
      <c r="G3316">
        <v>-18.242899999999999</v>
      </c>
      <c r="H3316">
        <v>-88.524600000000007</v>
      </c>
    </row>
    <row r="3317" spans="1:8" x14ac:dyDescent="0.6">
      <c r="A3317">
        <v>6210</v>
      </c>
      <c r="B3317">
        <v>-2.9033E-2</v>
      </c>
      <c r="C3317">
        <v>0.71775699999999998</v>
      </c>
      <c r="D3317">
        <v>-0.65027000000000001</v>
      </c>
      <c r="E3317">
        <v>0.24032999999999999</v>
      </c>
      <c r="F3317">
        <v>-157.9838</v>
      </c>
      <c r="G3317">
        <v>-17.892900000000001</v>
      </c>
      <c r="H3317">
        <v>-87.656099999999995</v>
      </c>
    </row>
    <row r="3318" spans="1:8" x14ac:dyDescent="0.6">
      <c r="A3318">
        <v>6215</v>
      </c>
      <c r="B3318">
        <v>-3.3158E-2</v>
      </c>
      <c r="C3318">
        <v>0.72282400000000002</v>
      </c>
      <c r="D3318">
        <v>-0.64534599999999998</v>
      </c>
      <c r="E3318">
        <v>0.237868</v>
      </c>
      <c r="F3318">
        <v>-157.98560000000001</v>
      </c>
      <c r="G3318">
        <v>-17.522300000000001</v>
      </c>
      <c r="H3318">
        <v>-86.748699999999999</v>
      </c>
    </row>
    <row r="3319" spans="1:8" x14ac:dyDescent="0.6">
      <c r="A3319">
        <v>6220</v>
      </c>
      <c r="B3319">
        <v>-3.7339999999999998E-2</v>
      </c>
      <c r="C3319">
        <v>0.72807100000000002</v>
      </c>
      <c r="D3319">
        <v>-0.64013200000000003</v>
      </c>
      <c r="E3319">
        <v>0.235323</v>
      </c>
      <c r="F3319">
        <v>-157.98759999999999</v>
      </c>
      <c r="G3319">
        <v>-17.149000000000001</v>
      </c>
      <c r="H3319">
        <v>-85.802000000000007</v>
      </c>
    </row>
    <row r="3320" spans="1:8" x14ac:dyDescent="0.6">
      <c r="A3320">
        <v>6224</v>
      </c>
      <c r="B3320">
        <v>-4.1585999999999998E-2</v>
      </c>
      <c r="C3320">
        <v>0.73345899999999997</v>
      </c>
      <c r="D3320">
        <v>-0.63468599999999997</v>
      </c>
      <c r="E3320">
        <v>0.23261399999999999</v>
      </c>
      <c r="F3320">
        <v>-157.99459999999999</v>
      </c>
      <c r="G3320">
        <v>-16.764500000000002</v>
      </c>
      <c r="H3320">
        <v>-84.821700000000007</v>
      </c>
    </row>
    <row r="3321" spans="1:8" x14ac:dyDescent="0.6">
      <c r="A3321">
        <v>6229</v>
      </c>
      <c r="B3321">
        <v>-4.5865999999999997E-2</v>
      </c>
      <c r="C3321">
        <v>0.73894800000000005</v>
      </c>
      <c r="D3321">
        <v>-0.62895500000000004</v>
      </c>
      <c r="E3321">
        <v>0.229989</v>
      </c>
      <c r="F3321">
        <v>-157.9871</v>
      </c>
      <c r="G3321">
        <v>-16.3919</v>
      </c>
      <c r="H3321">
        <v>-83.813699999999997</v>
      </c>
    </row>
    <row r="3322" spans="1:8" x14ac:dyDescent="0.6">
      <c r="A3322">
        <v>6234</v>
      </c>
      <c r="B3322">
        <v>-5.0194000000000003E-2</v>
      </c>
      <c r="C3322">
        <v>0.74448700000000001</v>
      </c>
      <c r="D3322">
        <v>-0.62302599999999997</v>
      </c>
      <c r="E3322">
        <v>0.22734599999999999</v>
      </c>
      <c r="F3322">
        <v>-157.9709</v>
      </c>
      <c r="G3322">
        <v>-16.0197</v>
      </c>
      <c r="H3322">
        <v>-82.7864</v>
      </c>
    </row>
    <row r="3323" spans="1:8" x14ac:dyDescent="0.6">
      <c r="A3323">
        <v>6239</v>
      </c>
      <c r="B3323">
        <v>-5.4366999999999999E-2</v>
      </c>
      <c r="C3323">
        <v>0.75004999999999999</v>
      </c>
      <c r="D3323">
        <v>-0.61691399999999996</v>
      </c>
      <c r="E3323">
        <v>0.22475500000000001</v>
      </c>
      <c r="F3323">
        <v>-157.9571</v>
      </c>
      <c r="G3323">
        <v>-15.668699999999999</v>
      </c>
      <c r="H3323">
        <v>-81.745199999999997</v>
      </c>
    </row>
    <row r="3324" spans="1:8" x14ac:dyDescent="0.6">
      <c r="A3324">
        <v>6244</v>
      </c>
      <c r="B3324">
        <v>-5.851E-2</v>
      </c>
      <c r="C3324">
        <v>0.75555300000000003</v>
      </c>
      <c r="D3324">
        <v>-0.61068500000000003</v>
      </c>
      <c r="E3324">
        <v>0.222278</v>
      </c>
      <c r="F3324">
        <v>-157.92850000000001</v>
      </c>
      <c r="G3324">
        <v>-15.332599999999999</v>
      </c>
      <c r="H3324">
        <v>-80.703699999999998</v>
      </c>
    </row>
    <row r="3325" spans="1:8" x14ac:dyDescent="0.6">
      <c r="A3325">
        <v>6249</v>
      </c>
      <c r="B3325">
        <v>-6.2460000000000002E-2</v>
      </c>
      <c r="C3325">
        <v>0.76098200000000005</v>
      </c>
      <c r="D3325">
        <v>-0.60435399999999995</v>
      </c>
      <c r="E3325">
        <v>0.219974</v>
      </c>
      <c r="F3325">
        <v>-157.89490000000001</v>
      </c>
      <c r="G3325">
        <v>-15.0283</v>
      </c>
      <c r="H3325">
        <v>-79.665800000000004</v>
      </c>
    </row>
    <row r="3326" spans="1:8" x14ac:dyDescent="0.6">
      <c r="A3326">
        <v>6254</v>
      </c>
      <c r="B3326">
        <v>-6.6322999999999993E-2</v>
      </c>
      <c r="C3326">
        <v>0.76628499999999999</v>
      </c>
      <c r="D3326">
        <v>-0.59797400000000001</v>
      </c>
      <c r="E3326">
        <v>0.217863</v>
      </c>
      <c r="F3326">
        <v>-157.8449</v>
      </c>
      <c r="G3326">
        <v>-14.748100000000001</v>
      </c>
      <c r="H3326">
        <v>-78.64</v>
      </c>
    </row>
    <row r="3327" spans="1:8" x14ac:dyDescent="0.6">
      <c r="A3327">
        <v>6259</v>
      </c>
      <c r="B3327">
        <v>-6.9976999999999998E-2</v>
      </c>
      <c r="C3327">
        <v>0.77142599999999995</v>
      </c>
      <c r="D3327">
        <v>-0.59153800000000001</v>
      </c>
      <c r="E3327">
        <v>0.21613599999999999</v>
      </c>
      <c r="F3327">
        <v>-157.7749</v>
      </c>
      <c r="G3327">
        <v>-14.5176</v>
      </c>
      <c r="H3327">
        <v>-77.633399999999995</v>
      </c>
    </row>
    <row r="3328" spans="1:8" x14ac:dyDescent="0.6">
      <c r="A3328">
        <v>6264</v>
      </c>
      <c r="B3328">
        <v>-7.3511999999999994E-2</v>
      </c>
      <c r="C3328">
        <v>0.77638300000000005</v>
      </c>
      <c r="D3328">
        <v>-0.58512500000000001</v>
      </c>
      <c r="E3328">
        <v>0.214666</v>
      </c>
      <c r="F3328">
        <v>-157.6875</v>
      </c>
      <c r="G3328">
        <v>-14.3177</v>
      </c>
      <c r="H3328">
        <v>-76.650499999999994</v>
      </c>
    </row>
    <row r="3329" spans="1:8" x14ac:dyDescent="0.6">
      <c r="A3329">
        <v>6269</v>
      </c>
      <c r="B3329">
        <v>-7.6566999999999996E-2</v>
      </c>
      <c r="C3329">
        <v>0.78126499999999999</v>
      </c>
      <c r="D3329">
        <v>-0.57873600000000003</v>
      </c>
      <c r="E3329">
        <v>0.213203</v>
      </c>
      <c r="F3329">
        <v>-157.637</v>
      </c>
      <c r="G3329">
        <v>-14.153</v>
      </c>
      <c r="H3329">
        <v>-75.677300000000002</v>
      </c>
    </row>
    <row r="3330" spans="1:8" x14ac:dyDescent="0.6">
      <c r="A3330">
        <v>6274</v>
      </c>
      <c r="B3330">
        <v>-7.9552999999999999E-2</v>
      </c>
      <c r="C3330">
        <v>0.78593199999999996</v>
      </c>
      <c r="D3330">
        <v>-0.57244200000000001</v>
      </c>
      <c r="E3330">
        <v>0.21194499999999999</v>
      </c>
      <c r="F3330">
        <v>-157.56950000000001</v>
      </c>
      <c r="G3330">
        <v>-14.008699999999999</v>
      </c>
      <c r="H3330">
        <v>-74.734399999999994</v>
      </c>
    </row>
    <row r="3331" spans="1:8" x14ac:dyDescent="0.6">
      <c r="A3331">
        <v>6279</v>
      </c>
      <c r="B3331">
        <v>-8.2358000000000001E-2</v>
      </c>
      <c r="C3331">
        <v>0.79042500000000004</v>
      </c>
      <c r="D3331">
        <v>-0.56621999999999995</v>
      </c>
      <c r="E3331">
        <v>0.210873</v>
      </c>
      <c r="F3331">
        <v>-157.49809999999999</v>
      </c>
      <c r="G3331">
        <v>-13.891999999999999</v>
      </c>
      <c r="H3331">
        <v>-73.816500000000005</v>
      </c>
    </row>
    <row r="3332" spans="1:8" x14ac:dyDescent="0.6">
      <c r="A3332">
        <v>6284</v>
      </c>
      <c r="B3332">
        <v>-8.5134000000000001E-2</v>
      </c>
      <c r="C3332">
        <v>0.79468499999999997</v>
      </c>
      <c r="D3332">
        <v>-0.560137</v>
      </c>
      <c r="E3332">
        <v>0.210007</v>
      </c>
      <c r="F3332">
        <v>-157.40700000000001</v>
      </c>
      <c r="G3332">
        <v>-13.792400000000001</v>
      </c>
      <c r="H3332">
        <v>-72.933599999999998</v>
      </c>
    </row>
    <row r="3333" spans="1:8" x14ac:dyDescent="0.6">
      <c r="A3333">
        <v>6289</v>
      </c>
      <c r="B3333">
        <v>-8.7529999999999997E-2</v>
      </c>
      <c r="C3333">
        <v>0.79883300000000002</v>
      </c>
      <c r="D3333">
        <v>-0.55415499999999995</v>
      </c>
      <c r="E3333">
        <v>0.209149</v>
      </c>
      <c r="F3333">
        <v>-157.3458</v>
      </c>
      <c r="G3333">
        <v>-13.7178</v>
      </c>
      <c r="H3333">
        <v>-72.069100000000006</v>
      </c>
    </row>
    <row r="3334" spans="1:8" x14ac:dyDescent="0.6">
      <c r="A3334">
        <v>6294</v>
      </c>
      <c r="B3334">
        <v>-8.9829000000000006E-2</v>
      </c>
      <c r="C3334">
        <v>0.80274900000000005</v>
      </c>
      <c r="D3334">
        <v>-0.54835</v>
      </c>
      <c r="E3334">
        <v>0.208482</v>
      </c>
      <c r="F3334">
        <v>-157.2732</v>
      </c>
      <c r="G3334">
        <v>-13.6625</v>
      </c>
      <c r="H3334">
        <v>-71.242599999999996</v>
      </c>
    </row>
    <row r="3335" spans="1:8" x14ac:dyDescent="0.6">
      <c r="A3335">
        <v>6299</v>
      </c>
      <c r="B3335">
        <v>-9.1897999999999994E-2</v>
      </c>
      <c r="C3335">
        <v>0.80647500000000005</v>
      </c>
      <c r="D3335">
        <v>-0.54269500000000004</v>
      </c>
      <c r="E3335">
        <v>0.20799599999999999</v>
      </c>
      <c r="F3335">
        <v>-157.2039</v>
      </c>
      <c r="G3335">
        <v>-13.635400000000001</v>
      </c>
      <c r="H3335">
        <v>-70.4482</v>
      </c>
    </row>
    <row r="3336" spans="1:8" x14ac:dyDescent="0.6">
      <c r="A3336">
        <v>6304</v>
      </c>
      <c r="B3336">
        <v>-9.3788999999999997E-2</v>
      </c>
      <c r="C3336">
        <v>0.80999299999999996</v>
      </c>
      <c r="D3336">
        <v>-0.53722300000000001</v>
      </c>
      <c r="E3336">
        <v>0.20768800000000001</v>
      </c>
      <c r="F3336">
        <v>-157.13319999999999</v>
      </c>
      <c r="G3336">
        <v>-13.6317</v>
      </c>
      <c r="H3336">
        <v>-69.6905</v>
      </c>
    </row>
    <row r="3337" spans="1:8" x14ac:dyDescent="0.6">
      <c r="A3337">
        <v>6309</v>
      </c>
      <c r="B3337">
        <v>-9.5258999999999996E-2</v>
      </c>
      <c r="C3337">
        <v>0.81340900000000005</v>
      </c>
      <c r="D3337">
        <v>-0.53185899999999997</v>
      </c>
      <c r="E3337">
        <v>0.20747099999999999</v>
      </c>
      <c r="F3337">
        <v>-157.0932</v>
      </c>
      <c r="G3337">
        <v>-13.661799999999999</v>
      </c>
      <c r="H3337">
        <v>-68.952799999999996</v>
      </c>
    </row>
    <row r="3338" spans="1:8" x14ac:dyDescent="0.6">
      <c r="A3338">
        <v>6314</v>
      </c>
      <c r="B3338">
        <v>-9.6445000000000003E-2</v>
      </c>
      <c r="C3338">
        <v>0.81666700000000003</v>
      </c>
      <c r="D3338">
        <v>-0.52665600000000001</v>
      </c>
      <c r="E3338">
        <v>0.207397</v>
      </c>
      <c r="F3338">
        <v>-157.06659999999999</v>
      </c>
      <c r="G3338">
        <v>-13.719099999999999</v>
      </c>
      <c r="H3338">
        <v>-68.244900000000001</v>
      </c>
    </row>
    <row r="3339" spans="1:8" x14ac:dyDescent="0.6">
      <c r="A3339">
        <v>6318</v>
      </c>
      <c r="B3339">
        <v>-9.7144999999999995E-2</v>
      </c>
      <c r="C3339">
        <v>0.81989100000000004</v>
      </c>
      <c r="D3339">
        <v>-0.52152500000000002</v>
      </c>
      <c r="E3339">
        <v>0.20732</v>
      </c>
      <c r="F3339">
        <v>-157.08580000000001</v>
      </c>
      <c r="G3339">
        <v>-13.8058</v>
      </c>
      <c r="H3339">
        <v>-67.546599999999998</v>
      </c>
    </row>
    <row r="3340" spans="1:8" x14ac:dyDescent="0.6">
      <c r="A3340">
        <v>6323</v>
      </c>
      <c r="B3340">
        <v>-9.7538E-2</v>
      </c>
      <c r="C3340">
        <v>0.82303800000000005</v>
      </c>
      <c r="D3340">
        <v>-0.51646999999999998</v>
      </c>
      <c r="E3340">
        <v>0.207318</v>
      </c>
      <c r="F3340">
        <v>-157.1283</v>
      </c>
      <c r="G3340">
        <v>-13.916700000000001</v>
      </c>
      <c r="H3340">
        <v>-66.862700000000004</v>
      </c>
    </row>
    <row r="3341" spans="1:8" x14ac:dyDescent="0.6">
      <c r="A3341">
        <v>6328</v>
      </c>
      <c r="B3341">
        <v>-9.7560999999999995E-2</v>
      </c>
      <c r="C3341">
        <v>0.82619299999999996</v>
      </c>
      <c r="D3341">
        <v>-0.511378</v>
      </c>
      <c r="E3341">
        <v>0.20738300000000001</v>
      </c>
      <c r="F3341">
        <v>-157.20310000000001</v>
      </c>
      <c r="G3341">
        <v>-14.057600000000001</v>
      </c>
      <c r="H3341">
        <v>-66.176400000000001</v>
      </c>
    </row>
    <row r="3342" spans="1:8" x14ac:dyDescent="0.6">
      <c r="A3342">
        <v>6333</v>
      </c>
      <c r="B3342">
        <v>-9.7375000000000003E-2</v>
      </c>
      <c r="C3342">
        <v>0.82932899999999998</v>
      </c>
      <c r="D3342">
        <v>-0.50630399999999998</v>
      </c>
      <c r="E3342">
        <v>0.207403</v>
      </c>
      <c r="F3342">
        <v>-157.30199999999999</v>
      </c>
      <c r="G3342">
        <v>-14.2059</v>
      </c>
      <c r="H3342">
        <v>-65.491299999999995</v>
      </c>
    </row>
    <row r="3343" spans="1:8" x14ac:dyDescent="0.6">
      <c r="A3343">
        <v>6338</v>
      </c>
      <c r="B3343">
        <v>-9.6879000000000007E-2</v>
      </c>
      <c r="C3343">
        <v>0.83255400000000002</v>
      </c>
      <c r="D3343">
        <v>-0.50119999999999998</v>
      </c>
      <c r="E3343">
        <v>0.20711199999999999</v>
      </c>
      <c r="F3343">
        <v>-157.45519999999999</v>
      </c>
      <c r="G3343">
        <v>-14.3445</v>
      </c>
      <c r="H3343">
        <v>-64.788600000000002</v>
      </c>
    </row>
    <row r="3344" spans="1:8" x14ac:dyDescent="0.6">
      <c r="A3344">
        <v>6343</v>
      </c>
      <c r="B3344">
        <v>-9.6289E-2</v>
      </c>
      <c r="C3344">
        <v>0.83580299999999996</v>
      </c>
      <c r="D3344">
        <v>-0.49607099999999998</v>
      </c>
      <c r="E3344">
        <v>0.206648</v>
      </c>
      <c r="F3344">
        <v>-157.631</v>
      </c>
      <c r="G3344">
        <v>-14.4717</v>
      </c>
      <c r="H3344">
        <v>-64.076400000000007</v>
      </c>
    </row>
    <row r="3345" spans="1:8" x14ac:dyDescent="0.6">
      <c r="A3345">
        <v>6348</v>
      </c>
      <c r="B3345">
        <v>-9.5589999999999994E-2</v>
      </c>
      <c r="C3345">
        <v>0.83911999999999998</v>
      </c>
      <c r="D3345">
        <v>-0.49084800000000001</v>
      </c>
      <c r="E3345">
        <v>0.20599799999999999</v>
      </c>
      <c r="F3345">
        <v>-157.833</v>
      </c>
      <c r="G3345">
        <v>-14.5884</v>
      </c>
      <c r="H3345">
        <v>-63.345100000000002</v>
      </c>
    </row>
    <row r="3346" spans="1:8" x14ac:dyDescent="0.6">
      <c r="A3346">
        <v>6353</v>
      </c>
      <c r="B3346">
        <v>-9.4862000000000002E-2</v>
      </c>
      <c r="C3346">
        <v>0.84250599999999998</v>
      </c>
      <c r="D3346">
        <v>-0.48554999999999998</v>
      </c>
      <c r="E3346">
        <v>0.205071</v>
      </c>
      <c r="F3346">
        <v>-158.05860000000001</v>
      </c>
      <c r="G3346">
        <v>-14.680400000000001</v>
      </c>
      <c r="H3346">
        <v>-62.594000000000001</v>
      </c>
    </row>
    <row r="3347" spans="1:8" x14ac:dyDescent="0.6">
      <c r="A3347">
        <v>6358</v>
      </c>
      <c r="B3347">
        <v>-9.3975000000000003E-2</v>
      </c>
      <c r="C3347">
        <v>0.84603799999999996</v>
      </c>
      <c r="D3347">
        <v>-0.48008099999999998</v>
      </c>
      <c r="E3347">
        <v>0.20380999999999999</v>
      </c>
      <c r="F3347">
        <v>-158.3262</v>
      </c>
      <c r="G3347">
        <v>-14.7517</v>
      </c>
      <c r="H3347">
        <v>-61.807400000000001</v>
      </c>
    </row>
    <row r="3348" spans="1:8" x14ac:dyDescent="0.6">
      <c r="A3348">
        <v>6363</v>
      </c>
      <c r="B3348">
        <v>-9.3071000000000001E-2</v>
      </c>
      <c r="C3348">
        <v>0.84965400000000002</v>
      </c>
      <c r="D3348">
        <v>-0.474468</v>
      </c>
      <c r="E3348">
        <v>0.20232</v>
      </c>
      <c r="F3348">
        <v>-158.613</v>
      </c>
      <c r="G3348">
        <v>-14.802300000000001</v>
      </c>
      <c r="H3348">
        <v>-60.994900000000001</v>
      </c>
    </row>
    <row r="3349" spans="1:8" x14ac:dyDescent="0.6">
      <c r="A3349">
        <v>6368</v>
      </c>
      <c r="B3349">
        <v>-9.2187000000000005E-2</v>
      </c>
      <c r="C3349">
        <v>0.85334900000000002</v>
      </c>
      <c r="D3349">
        <v>-0.46869100000000002</v>
      </c>
      <c r="E3349">
        <v>0.20063500000000001</v>
      </c>
      <c r="F3349">
        <v>-158.91309999999999</v>
      </c>
      <c r="G3349">
        <v>-14.833399999999999</v>
      </c>
      <c r="H3349">
        <v>-60.156199999999998</v>
      </c>
    </row>
    <row r="3350" spans="1:8" x14ac:dyDescent="0.6">
      <c r="A3350">
        <v>6373</v>
      </c>
      <c r="B3350">
        <v>-9.1180999999999998E-2</v>
      </c>
      <c r="C3350">
        <v>0.85720300000000005</v>
      </c>
      <c r="D3350">
        <v>-0.462613</v>
      </c>
      <c r="E3350">
        <v>0.19876099999999999</v>
      </c>
      <c r="F3350">
        <v>-159.24199999999999</v>
      </c>
      <c r="G3350">
        <v>-14.856199999999999</v>
      </c>
      <c r="H3350">
        <v>-59.272799999999997</v>
      </c>
    </row>
    <row r="3351" spans="1:8" x14ac:dyDescent="0.6">
      <c r="A3351">
        <v>6378</v>
      </c>
      <c r="B3351">
        <v>-9.0259000000000006E-2</v>
      </c>
      <c r="C3351">
        <v>0.86109199999999997</v>
      </c>
      <c r="D3351">
        <v>-0.45636900000000002</v>
      </c>
      <c r="E3351">
        <v>0.196795</v>
      </c>
      <c r="F3351">
        <v>-159.56970000000001</v>
      </c>
      <c r="G3351">
        <v>-14.8645</v>
      </c>
      <c r="H3351">
        <v>-58.368499999999997</v>
      </c>
    </row>
    <row r="3352" spans="1:8" x14ac:dyDescent="0.6">
      <c r="A3352">
        <v>6383</v>
      </c>
      <c r="B3352">
        <v>-8.9277999999999996E-2</v>
      </c>
      <c r="C3352">
        <v>0.86506899999999998</v>
      </c>
      <c r="D3352">
        <v>-0.44991100000000001</v>
      </c>
      <c r="E3352">
        <v>0.194659</v>
      </c>
      <c r="F3352">
        <v>-159.91630000000001</v>
      </c>
      <c r="G3352">
        <v>-14.8596</v>
      </c>
      <c r="H3352">
        <v>-57.433300000000003</v>
      </c>
    </row>
    <row r="3353" spans="1:8" x14ac:dyDescent="0.6">
      <c r="A3353">
        <v>6388</v>
      </c>
      <c r="B3353">
        <v>-8.8388999999999995E-2</v>
      </c>
      <c r="C3353">
        <v>0.86900500000000003</v>
      </c>
      <c r="D3353">
        <v>-0.44336500000000001</v>
      </c>
      <c r="E3353">
        <v>0.19254199999999999</v>
      </c>
      <c r="F3353">
        <v>-160.2517</v>
      </c>
      <c r="G3353">
        <v>-14.8485</v>
      </c>
      <c r="H3353">
        <v>-56.492600000000003</v>
      </c>
    </row>
    <row r="3354" spans="1:8" x14ac:dyDescent="0.6">
      <c r="A3354">
        <v>6393</v>
      </c>
      <c r="B3354">
        <v>-8.7479000000000001E-2</v>
      </c>
      <c r="C3354">
        <v>0.87290999999999996</v>
      </c>
      <c r="D3354">
        <v>-0.43672299999999997</v>
      </c>
      <c r="E3354">
        <v>0.19046099999999999</v>
      </c>
      <c r="F3354">
        <v>-160.5866</v>
      </c>
      <c r="G3354">
        <v>-14.838900000000001</v>
      </c>
      <c r="H3354">
        <v>-55.544899999999998</v>
      </c>
    </row>
    <row r="3355" spans="1:8" x14ac:dyDescent="0.6">
      <c r="A3355">
        <v>6398</v>
      </c>
      <c r="B3355">
        <v>-8.6594000000000004E-2</v>
      </c>
      <c r="C3355">
        <v>0.87670700000000001</v>
      </c>
      <c r="D3355">
        <v>-0.43009799999999998</v>
      </c>
      <c r="E3355">
        <v>0.18849199999999999</v>
      </c>
      <c r="F3355">
        <v>-160.90969999999999</v>
      </c>
      <c r="G3355">
        <v>-14.8339</v>
      </c>
      <c r="H3355">
        <v>-54.6081</v>
      </c>
    </row>
    <row r="3356" spans="1:8" x14ac:dyDescent="0.6">
      <c r="A3356">
        <v>6403</v>
      </c>
      <c r="B3356">
        <v>-8.5639999999999994E-2</v>
      </c>
      <c r="C3356">
        <v>0.88040200000000002</v>
      </c>
      <c r="D3356">
        <v>-0.42349700000000001</v>
      </c>
      <c r="E3356">
        <v>0.18664500000000001</v>
      </c>
      <c r="F3356">
        <v>-161.2303</v>
      </c>
      <c r="G3356">
        <v>-14.8393</v>
      </c>
      <c r="H3356">
        <v>-53.681899999999999</v>
      </c>
    </row>
    <row r="3357" spans="1:8" x14ac:dyDescent="0.6">
      <c r="A3357">
        <v>6407</v>
      </c>
      <c r="B3357">
        <v>-8.4670999999999996E-2</v>
      </c>
      <c r="C3357">
        <v>0.88393500000000003</v>
      </c>
      <c r="D3357">
        <v>-0.416989</v>
      </c>
      <c r="E3357">
        <v>0.185034</v>
      </c>
      <c r="F3357">
        <v>-161.53550000000001</v>
      </c>
      <c r="G3357">
        <v>-14.8626</v>
      </c>
      <c r="H3357">
        <v>-52.779699999999998</v>
      </c>
    </row>
    <row r="3358" spans="1:8" x14ac:dyDescent="0.6">
      <c r="A3358">
        <v>6412</v>
      </c>
      <c r="B3358">
        <v>-8.3624000000000004E-2</v>
      </c>
      <c r="C3358">
        <v>0.88733700000000004</v>
      </c>
      <c r="D3358">
        <v>-0.41049999999999998</v>
      </c>
      <c r="E3358">
        <v>0.18373</v>
      </c>
      <c r="F3358">
        <v>-161.8297</v>
      </c>
      <c r="G3358">
        <v>-14.9162</v>
      </c>
      <c r="H3358">
        <v>-51.892899999999997</v>
      </c>
    </row>
    <row r="3359" spans="1:8" x14ac:dyDescent="0.6">
      <c r="A3359">
        <v>6417</v>
      </c>
      <c r="B3359">
        <v>-8.2549999999999998E-2</v>
      </c>
      <c r="C3359">
        <v>0.89055600000000001</v>
      </c>
      <c r="D3359">
        <v>-0.404169</v>
      </c>
      <c r="E3359">
        <v>0.18267700000000001</v>
      </c>
      <c r="F3359">
        <v>-162.10900000000001</v>
      </c>
      <c r="G3359">
        <v>-14.9894</v>
      </c>
      <c r="H3359">
        <v>-51.037399999999998</v>
      </c>
    </row>
    <row r="3360" spans="1:8" x14ac:dyDescent="0.6">
      <c r="A3360">
        <v>6422</v>
      </c>
      <c r="B3360">
        <v>-8.1313999999999997E-2</v>
      </c>
      <c r="C3360">
        <v>0.89366400000000001</v>
      </c>
      <c r="D3360">
        <v>-0.39793699999999999</v>
      </c>
      <c r="E3360">
        <v>0.181732</v>
      </c>
      <c r="F3360">
        <v>-162.39769999999999</v>
      </c>
      <c r="G3360">
        <v>-15.076000000000001</v>
      </c>
      <c r="H3360">
        <v>-50.198700000000002</v>
      </c>
    </row>
    <row r="3361" spans="1:8" x14ac:dyDescent="0.6">
      <c r="A3361">
        <v>6427</v>
      </c>
      <c r="B3361">
        <v>-8.0065999999999998E-2</v>
      </c>
      <c r="C3361">
        <v>0.89658700000000002</v>
      </c>
      <c r="D3361">
        <v>-0.39188800000000001</v>
      </c>
      <c r="E3361">
        <v>0.181029</v>
      </c>
      <c r="F3361">
        <v>-162.67140000000001</v>
      </c>
      <c r="G3361">
        <v>-15.1806</v>
      </c>
      <c r="H3361">
        <v>-49.3932</v>
      </c>
    </row>
    <row r="3362" spans="1:8" x14ac:dyDescent="0.6">
      <c r="A3362">
        <v>6432</v>
      </c>
      <c r="B3362">
        <v>-7.8772999999999996E-2</v>
      </c>
      <c r="C3362">
        <v>0.89935600000000004</v>
      </c>
      <c r="D3362">
        <v>-0.385986</v>
      </c>
      <c r="E3362">
        <v>0.18054600000000001</v>
      </c>
      <c r="F3362">
        <v>-162.9357</v>
      </c>
      <c r="G3362">
        <v>-15.303900000000001</v>
      </c>
      <c r="H3362">
        <v>-48.614600000000003</v>
      </c>
    </row>
    <row r="3363" spans="1:8" x14ac:dyDescent="0.6">
      <c r="A3363">
        <v>6437</v>
      </c>
      <c r="B3363">
        <v>-7.7478000000000005E-2</v>
      </c>
      <c r="C3363">
        <v>0.90194700000000005</v>
      </c>
      <c r="D3363">
        <v>-0.38027699999999998</v>
      </c>
      <c r="E3363">
        <v>0.18029100000000001</v>
      </c>
      <c r="F3363">
        <v>-163.18539999999999</v>
      </c>
      <c r="G3363">
        <v>-15.4442</v>
      </c>
      <c r="H3363">
        <v>-47.869300000000003</v>
      </c>
    </row>
    <row r="3364" spans="1:8" x14ac:dyDescent="0.6">
      <c r="A3364">
        <v>6442</v>
      </c>
      <c r="B3364">
        <v>-7.6054999999999998E-2</v>
      </c>
      <c r="C3364">
        <v>0.90443499999999999</v>
      </c>
      <c r="D3364">
        <v>-0.374666</v>
      </c>
      <c r="E3364">
        <v>0.18018400000000001</v>
      </c>
      <c r="F3364">
        <v>-163.44049999999999</v>
      </c>
      <c r="G3364">
        <v>-15.601100000000001</v>
      </c>
      <c r="H3364">
        <v>-47.140599999999999</v>
      </c>
    </row>
    <row r="3365" spans="1:8" x14ac:dyDescent="0.6">
      <c r="A3365">
        <v>6447</v>
      </c>
      <c r="B3365">
        <v>-7.4623999999999996E-2</v>
      </c>
      <c r="C3365">
        <v>0.90675399999999995</v>
      </c>
      <c r="D3365">
        <v>-0.36924800000000002</v>
      </c>
      <c r="E3365">
        <v>0.180308</v>
      </c>
      <c r="F3365">
        <v>-163.68209999999999</v>
      </c>
      <c r="G3365">
        <v>-15.7761</v>
      </c>
      <c r="H3365">
        <v>-46.444099999999999</v>
      </c>
    </row>
    <row r="3366" spans="1:8" x14ac:dyDescent="0.6">
      <c r="A3366">
        <v>6452</v>
      </c>
      <c r="B3366">
        <v>-7.3213E-2</v>
      </c>
      <c r="C3366">
        <v>0.90889900000000001</v>
      </c>
      <c r="D3366">
        <v>-0.36405100000000001</v>
      </c>
      <c r="E3366">
        <v>0.18065500000000001</v>
      </c>
      <c r="F3366">
        <v>-163.9076</v>
      </c>
      <c r="G3366">
        <v>-15.9673</v>
      </c>
      <c r="H3366">
        <v>-45.783299999999997</v>
      </c>
    </row>
    <row r="3367" spans="1:8" x14ac:dyDescent="0.6">
      <c r="A3367">
        <v>6457</v>
      </c>
      <c r="B3367">
        <v>-7.1805999999999995E-2</v>
      </c>
      <c r="C3367">
        <v>0.91090000000000004</v>
      </c>
      <c r="D3367">
        <v>-0.35903499999999999</v>
      </c>
      <c r="E3367">
        <v>0.18117900000000001</v>
      </c>
      <c r="F3367">
        <v>-164.12209999999999</v>
      </c>
      <c r="G3367">
        <v>-16.171299999999999</v>
      </c>
      <c r="H3367">
        <v>-45.1509</v>
      </c>
    </row>
    <row r="3368" spans="1:8" x14ac:dyDescent="0.6">
      <c r="A3368">
        <v>6462</v>
      </c>
      <c r="B3368">
        <v>-7.0196999999999996E-2</v>
      </c>
      <c r="C3368">
        <v>0.91288800000000003</v>
      </c>
      <c r="D3368">
        <v>-0.354022</v>
      </c>
      <c r="E3368">
        <v>0.181669</v>
      </c>
      <c r="F3368">
        <v>-164.3621</v>
      </c>
      <c r="G3368">
        <v>-16.378699999999998</v>
      </c>
      <c r="H3368">
        <v>-44.515599999999999</v>
      </c>
    </row>
    <row r="3369" spans="1:8" x14ac:dyDescent="0.6">
      <c r="A3369">
        <v>6467</v>
      </c>
      <c r="B3369">
        <v>-6.8576999999999999E-2</v>
      </c>
      <c r="C3369">
        <v>0.91475899999999999</v>
      </c>
      <c r="D3369">
        <v>-0.34916900000000001</v>
      </c>
      <c r="E3369">
        <v>0.18226899999999999</v>
      </c>
      <c r="F3369">
        <v>-164.59690000000001</v>
      </c>
      <c r="G3369">
        <v>-16.5932</v>
      </c>
      <c r="H3369">
        <v>-43.903399999999998</v>
      </c>
    </row>
    <row r="3370" spans="1:8" x14ac:dyDescent="0.6">
      <c r="A3370">
        <v>6472</v>
      </c>
      <c r="B3370">
        <v>-6.7016999999999993E-2</v>
      </c>
      <c r="C3370">
        <v>0.916493</v>
      </c>
      <c r="D3370">
        <v>-0.344495</v>
      </c>
      <c r="E3370">
        <v>0.183029</v>
      </c>
      <c r="F3370">
        <v>-164.81569999999999</v>
      </c>
      <c r="G3370">
        <v>-16.817</v>
      </c>
      <c r="H3370">
        <v>-43.319299999999998</v>
      </c>
    </row>
    <row r="3371" spans="1:8" x14ac:dyDescent="0.6">
      <c r="A3371">
        <v>6477</v>
      </c>
      <c r="B3371">
        <v>-6.5461000000000005E-2</v>
      </c>
      <c r="C3371">
        <v>0.91813900000000004</v>
      </c>
      <c r="D3371">
        <v>-0.33995500000000001</v>
      </c>
      <c r="E3371">
        <v>0.18382799999999999</v>
      </c>
      <c r="F3371">
        <v>-165.0318</v>
      </c>
      <c r="G3371">
        <v>-17.040800000000001</v>
      </c>
      <c r="H3371">
        <v>-42.753</v>
      </c>
    </row>
    <row r="3372" spans="1:8" x14ac:dyDescent="0.6">
      <c r="A3372">
        <v>6482</v>
      </c>
      <c r="B3372">
        <v>-6.3892000000000004E-2</v>
      </c>
      <c r="C3372">
        <v>0.91972699999999996</v>
      </c>
      <c r="D3372">
        <v>-0.33554699999999998</v>
      </c>
      <c r="E3372">
        <v>0.18454200000000001</v>
      </c>
      <c r="F3372">
        <v>-165.25290000000001</v>
      </c>
      <c r="G3372">
        <v>-17.252300000000002</v>
      </c>
      <c r="H3372">
        <v>-42.200099999999999</v>
      </c>
    </row>
    <row r="3373" spans="1:8" x14ac:dyDescent="0.6">
      <c r="A3373">
        <v>6487</v>
      </c>
      <c r="B3373">
        <v>-6.2324999999999998E-2</v>
      </c>
      <c r="C3373">
        <v>0.92125800000000002</v>
      </c>
      <c r="D3373">
        <v>-0.33125100000000002</v>
      </c>
      <c r="E3373">
        <v>0.18520300000000001</v>
      </c>
      <c r="F3373">
        <v>-165.476</v>
      </c>
      <c r="G3373">
        <v>-17.454599999999999</v>
      </c>
      <c r="H3373">
        <v>-41.659599999999998</v>
      </c>
    </row>
    <row r="3374" spans="1:8" x14ac:dyDescent="0.6">
      <c r="A3374">
        <v>6491</v>
      </c>
      <c r="B3374">
        <v>-6.0643000000000002E-2</v>
      </c>
      <c r="C3374">
        <v>0.92282500000000001</v>
      </c>
      <c r="D3374">
        <v>-0.32691700000000001</v>
      </c>
      <c r="E3374">
        <v>0.18565699999999999</v>
      </c>
      <c r="F3374">
        <v>-165.72450000000001</v>
      </c>
      <c r="G3374">
        <v>-17.638400000000001</v>
      </c>
      <c r="H3374">
        <v>-41.106400000000001</v>
      </c>
    </row>
    <row r="3375" spans="1:8" x14ac:dyDescent="0.6">
      <c r="A3375">
        <v>6496</v>
      </c>
      <c r="B3375">
        <v>-5.8971999999999997E-2</v>
      </c>
      <c r="C3375">
        <v>0.92435199999999995</v>
      </c>
      <c r="D3375">
        <v>-0.32265500000000003</v>
      </c>
      <c r="E3375">
        <v>0.186057</v>
      </c>
      <c r="F3375">
        <v>-165.9743</v>
      </c>
      <c r="G3375">
        <v>-17.812899999999999</v>
      </c>
      <c r="H3375">
        <v>-40.560400000000001</v>
      </c>
    </row>
    <row r="3376" spans="1:8" x14ac:dyDescent="0.6">
      <c r="A3376">
        <v>6501</v>
      </c>
      <c r="B3376">
        <v>-5.7341999999999997E-2</v>
      </c>
      <c r="C3376">
        <v>0.925817</v>
      </c>
      <c r="D3376">
        <v>-0.31850299999999998</v>
      </c>
      <c r="E3376">
        <v>0.18643299999999999</v>
      </c>
      <c r="F3376">
        <v>-166.22020000000001</v>
      </c>
      <c r="G3376">
        <v>-17.979600000000001</v>
      </c>
      <c r="H3376">
        <v>-40.027999999999999</v>
      </c>
    </row>
    <row r="3377" spans="1:8" x14ac:dyDescent="0.6">
      <c r="A3377">
        <v>6506</v>
      </c>
      <c r="B3377">
        <v>-5.5682000000000002E-2</v>
      </c>
      <c r="C3377">
        <v>0.927261</v>
      </c>
      <c r="D3377">
        <v>-0.31439</v>
      </c>
      <c r="E3377">
        <v>0.18674099999999999</v>
      </c>
      <c r="F3377">
        <v>-166.47309999999999</v>
      </c>
      <c r="G3377">
        <v>-18.137799999999999</v>
      </c>
      <c r="H3377">
        <v>-39.497799999999998</v>
      </c>
    </row>
    <row r="3378" spans="1:8" x14ac:dyDescent="0.6">
      <c r="A3378">
        <v>6511</v>
      </c>
      <c r="B3378">
        <v>-5.3888999999999999E-2</v>
      </c>
      <c r="C3378">
        <v>0.92874699999999999</v>
      </c>
      <c r="D3378">
        <v>-0.31020199999999998</v>
      </c>
      <c r="E3378">
        <v>0.18689</v>
      </c>
      <c r="F3378">
        <v>-166.75110000000001</v>
      </c>
      <c r="G3378">
        <v>-18.283100000000001</v>
      </c>
      <c r="H3378">
        <v>-38.951599999999999</v>
      </c>
    </row>
    <row r="3379" spans="1:8" x14ac:dyDescent="0.6">
      <c r="A3379">
        <v>6516</v>
      </c>
      <c r="B3379">
        <v>-5.2083999999999998E-2</v>
      </c>
      <c r="C3379">
        <v>0.93021399999999999</v>
      </c>
      <c r="D3379">
        <v>-0.30603900000000001</v>
      </c>
      <c r="E3379">
        <v>0.186969</v>
      </c>
      <c r="F3379">
        <v>-167.0343</v>
      </c>
      <c r="G3379">
        <v>-18.418900000000001</v>
      </c>
      <c r="H3379">
        <v>-38.406300000000002</v>
      </c>
    </row>
    <row r="3380" spans="1:8" x14ac:dyDescent="0.6">
      <c r="A3380">
        <v>6521</v>
      </c>
      <c r="B3380">
        <v>-5.0264999999999997E-2</v>
      </c>
      <c r="C3380">
        <v>0.93166099999999996</v>
      </c>
      <c r="D3380">
        <v>-0.30188199999999998</v>
      </c>
      <c r="E3380">
        <v>0.18702099999999999</v>
      </c>
      <c r="F3380">
        <v>-167.32140000000001</v>
      </c>
      <c r="G3380">
        <v>-18.5501</v>
      </c>
      <c r="H3380">
        <v>-37.860500000000002</v>
      </c>
    </row>
    <row r="3381" spans="1:8" x14ac:dyDescent="0.6">
      <c r="A3381">
        <v>6526</v>
      </c>
      <c r="B3381">
        <v>-4.8439000000000003E-2</v>
      </c>
      <c r="C3381">
        <v>0.93309200000000003</v>
      </c>
      <c r="D3381">
        <v>-0.297738</v>
      </c>
      <c r="E3381">
        <v>0.18701200000000001</v>
      </c>
      <c r="F3381">
        <v>-167.61269999999999</v>
      </c>
      <c r="G3381">
        <v>-18.6723</v>
      </c>
      <c r="H3381">
        <v>-37.314599999999999</v>
      </c>
    </row>
    <row r="3382" spans="1:8" x14ac:dyDescent="0.6">
      <c r="A3382">
        <v>6531</v>
      </c>
      <c r="B3382">
        <v>-4.6530000000000002E-2</v>
      </c>
      <c r="C3382">
        <v>0.93455699999999997</v>
      </c>
      <c r="D3382">
        <v>-0.29351300000000002</v>
      </c>
      <c r="E3382">
        <v>0.18685499999999999</v>
      </c>
      <c r="F3382">
        <v>-167.92259999999999</v>
      </c>
      <c r="G3382">
        <v>-18.780200000000001</v>
      </c>
      <c r="H3382">
        <v>-36.753399999999999</v>
      </c>
    </row>
    <row r="3383" spans="1:8" x14ac:dyDescent="0.6">
      <c r="A3383">
        <v>6536</v>
      </c>
      <c r="B3383">
        <v>-4.4628000000000001E-2</v>
      </c>
      <c r="C3383">
        <v>0.93600799999999995</v>
      </c>
      <c r="D3383">
        <v>-0.28929500000000002</v>
      </c>
      <c r="E3383">
        <v>0.186636</v>
      </c>
      <c r="F3383">
        <v>-168.23500000000001</v>
      </c>
      <c r="G3383">
        <v>-18.878599999999999</v>
      </c>
      <c r="H3383">
        <v>-36.191600000000001</v>
      </c>
    </row>
    <row r="3384" spans="1:8" x14ac:dyDescent="0.6">
      <c r="A3384">
        <v>6541</v>
      </c>
      <c r="B3384">
        <v>-4.2743000000000003E-2</v>
      </c>
      <c r="C3384">
        <v>0.93744700000000003</v>
      </c>
      <c r="D3384">
        <v>-0.28511799999999998</v>
      </c>
      <c r="E3384">
        <v>0.18628400000000001</v>
      </c>
      <c r="F3384">
        <v>-168.55090000000001</v>
      </c>
      <c r="G3384">
        <v>-18.9589</v>
      </c>
      <c r="H3384">
        <v>-35.631900000000002</v>
      </c>
    </row>
    <row r="3385" spans="1:8" x14ac:dyDescent="0.6">
      <c r="A3385">
        <v>6546</v>
      </c>
      <c r="B3385">
        <v>-4.0876999999999997E-2</v>
      </c>
      <c r="C3385">
        <v>0.93888000000000005</v>
      </c>
      <c r="D3385">
        <v>-0.28092899999999998</v>
      </c>
      <c r="E3385">
        <v>0.18585099999999999</v>
      </c>
      <c r="F3385">
        <v>-168.8689</v>
      </c>
      <c r="G3385">
        <v>-19.027200000000001</v>
      </c>
      <c r="H3385">
        <v>-35.069400000000002</v>
      </c>
    </row>
    <row r="3386" spans="1:8" x14ac:dyDescent="0.6">
      <c r="A3386">
        <v>6551</v>
      </c>
      <c r="B3386">
        <v>-3.8974000000000002E-2</v>
      </c>
      <c r="C3386">
        <v>0.94035199999999997</v>
      </c>
      <c r="D3386">
        <v>-0.276613</v>
      </c>
      <c r="E3386">
        <v>0.18529000000000001</v>
      </c>
      <c r="F3386">
        <v>-169.1994</v>
      </c>
      <c r="G3386">
        <v>-19.081600000000002</v>
      </c>
      <c r="H3386">
        <v>-34.4878</v>
      </c>
    </row>
    <row r="3387" spans="1:8" x14ac:dyDescent="0.6">
      <c r="A3387">
        <v>6556</v>
      </c>
      <c r="B3387">
        <v>-3.7124999999999998E-2</v>
      </c>
      <c r="C3387">
        <v>0.94181800000000004</v>
      </c>
      <c r="D3387">
        <v>-0.27227800000000002</v>
      </c>
      <c r="E3387">
        <v>0.184645</v>
      </c>
      <c r="F3387">
        <v>-169.52770000000001</v>
      </c>
      <c r="G3387">
        <v>-19.122399999999999</v>
      </c>
      <c r="H3387">
        <v>-33.903199999999998</v>
      </c>
    </row>
    <row r="3388" spans="1:8" x14ac:dyDescent="0.6">
      <c r="A3388">
        <v>6561</v>
      </c>
      <c r="B3388">
        <v>-3.5297000000000002E-2</v>
      </c>
      <c r="C3388">
        <v>0.94330700000000001</v>
      </c>
      <c r="D3388">
        <v>-0.26786100000000002</v>
      </c>
      <c r="E3388">
        <v>0.18386</v>
      </c>
      <c r="F3388">
        <v>-169.86080000000001</v>
      </c>
      <c r="G3388">
        <v>-19.145199999999999</v>
      </c>
      <c r="H3388">
        <v>-33.3063</v>
      </c>
    </row>
    <row r="3389" spans="1:8" x14ac:dyDescent="0.6">
      <c r="A3389">
        <v>6566</v>
      </c>
      <c r="B3389">
        <v>-3.3556000000000002E-2</v>
      </c>
      <c r="C3389">
        <v>0.94479400000000002</v>
      </c>
      <c r="D3389">
        <v>-0.263403</v>
      </c>
      <c r="E3389">
        <v>0.18298700000000001</v>
      </c>
      <c r="F3389">
        <v>-170.18809999999999</v>
      </c>
      <c r="G3389">
        <v>-19.152999999999999</v>
      </c>
      <c r="H3389">
        <v>-32.704700000000003</v>
      </c>
    </row>
    <row r="3390" spans="1:8" x14ac:dyDescent="0.6">
      <c r="A3390">
        <v>6571</v>
      </c>
      <c r="B3390">
        <v>-3.1909E-2</v>
      </c>
      <c r="C3390">
        <v>0.94628100000000004</v>
      </c>
      <c r="D3390">
        <v>-0.25889200000000001</v>
      </c>
      <c r="E3390">
        <v>0.182034</v>
      </c>
      <c r="F3390">
        <v>-170.50839999999999</v>
      </c>
      <c r="G3390">
        <v>-19.146699999999999</v>
      </c>
      <c r="H3390">
        <v>-32.0974</v>
      </c>
    </row>
    <row r="3391" spans="1:8" x14ac:dyDescent="0.6">
      <c r="A3391">
        <v>6576</v>
      </c>
      <c r="B3391">
        <v>-3.0366000000000001E-2</v>
      </c>
      <c r="C3391">
        <v>0.94775299999999996</v>
      </c>
      <c r="D3391">
        <v>-0.25437700000000002</v>
      </c>
      <c r="E3391">
        <v>0.181002</v>
      </c>
      <c r="F3391">
        <v>-170.81909999999999</v>
      </c>
      <c r="G3391">
        <v>-19.125699999999998</v>
      </c>
      <c r="H3391">
        <v>-31.4908</v>
      </c>
    </row>
    <row r="3392" spans="1:8" x14ac:dyDescent="0.6">
      <c r="A3392">
        <v>6580</v>
      </c>
      <c r="B3392">
        <v>-2.8899000000000001E-2</v>
      </c>
      <c r="C3392">
        <v>0.94923299999999999</v>
      </c>
      <c r="D3392">
        <v>-0.24976799999999999</v>
      </c>
      <c r="E3392">
        <v>0.17990100000000001</v>
      </c>
      <c r="F3392">
        <v>-171.12479999999999</v>
      </c>
      <c r="G3392">
        <v>-19.0929</v>
      </c>
      <c r="H3392">
        <v>-30.873799999999999</v>
      </c>
    </row>
    <row r="3393" spans="1:8" x14ac:dyDescent="0.6">
      <c r="A3393">
        <v>6585</v>
      </c>
      <c r="B3393">
        <v>-2.7428999999999999E-2</v>
      </c>
      <c r="C3393">
        <v>0.95076300000000002</v>
      </c>
      <c r="D3393">
        <v>-0.244973</v>
      </c>
      <c r="E3393">
        <v>0.17863999999999999</v>
      </c>
      <c r="F3393">
        <v>-171.43950000000001</v>
      </c>
      <c r="G3393">
        <v>-19.041399999999999</v>
      </c>
      <c r="H3393">
        <v>-30.231999999999999</v>
      </c>
    </row>
    <row r="3394" spans="1:8" x14ac:dyDescent="0.6">
      <c r="A3394">
        <v>6590</v>
      </c>
      <c r="B3394">
        <v>-2.605E-2</v>
      </c>
      <c r="C3394">
        <v>0.95231399999999999</v>
      </c>
      <c r="D3394">
        <v>-0.24002899999999999</v>
      </c>
      <c r="E3394">
        <v>0.17729200000000001</v>
      </c>
      <c r="F3394">
        <v>-171.74870000000001</v>
      </c>
      <c r="G3394">
        <v>-18.975899999999999</v>
      </c>
      <c r="H3394">
        <v>-29.573399999999999</v>
      </c>
    </row>
    <row r="3395" spans="1:8" x14ac:dyDescent="0.6">
      <c r="A3395">
        <v>6595</v>
      </c>
      <c r="B3395">
        <v>-2.4732000000000001E-2</v>
      </c>
      <c r="C3395">
        <v>0.95390900000000001</v>
      </c>
      <c r="D3395">
        <v>-0.23485900000000001</v>
      </c>
      <c r="E3395">
        <v>0.17582800000000001</v>
      </c>
      <c r="F3395">
        <v>-172.05779999999999</v>
      </c>
      <c r="G3395">
        <v>-18.8948</v>
      </c>
      <c r="H3395">
        <v>-28.887699999999999</v>
      </c>
    </row>
    <row r="3396" spans="1:8" x14ac:dyDescent="0.6">
      <c r="A3396">
        <v>6600</v>
      </c>
      <c r="B3396">
        <v>-2.3547999999999999E-2</v>
      </c>
      <c r="C3396">
        <v>0.95552599999999999</v>
      </c>
      <c r="D3396">
        <v>-0.22950799999999999</v>
      </c>
      <c r="E3396">
        <v>0.17426900000000001</v>
      </c>
      <c r="F3396">
        <v>-172.35669999999999</v>
      </c>
      <c r="G3396">
        <v>-18.797799999999999</v>
      </c>
      <c r="H3396">
        <v>-28.182400000000001</v>
      </c>
    </row>
    <row r="3397" spans="1:8" x14ac:dyDescent="0.6">
      <c r="A3397">
        <v>6605</v>
      </c>
      <c r="B3397">
        <v>-2.2442E-2</v>
      </c>
      <c r="C3397">
        <v>0.957202</v>
      </c>
      <c r="D3397">
        <v>-0.223859</v>
      </c>
      <c r="E3397">
        <v>0.17255599999999999</v>
      </c>
      <c r="F3397">
        <v>-172.65539999999999</v>
      </c>
      <c r="G3397">
        <v>-18.680700000000002</v>
      </c>
      <c r="H3397">
        <v>-27.441400000000002</v>
      </c>
    </row>
    <row r="3398" spans="1:8" x14ac:dyDescent="0.6">
      <c r="A3398">
        <v>6610</v>
      </c>
      <c r="B3398">
        <v>-2.1489999999999999E-2</v>
      </c>
      <c r="C3398">
        <v>0.958897</v>
      </c>
      <c r="D3398">
        <v>-0.21801200000000001</v>
      </c>
      <c r="E3398">
        <v>0.17074300000000001</v>
      </c>
      <c r="F3398">
        <v>-172.9409</v>
      </c>
      <c r="G3398">
        <v>-18.546800000000001</v>
      </c>
      <c r="H3398">
        <v>-26.6799</v>
      </c>
    </row>
    <row r="3399" spans="1:8" x14ac:dyDescent="0.6">
      <c r="A3399">
        <v>6615</v>
      </c>
      <c r="B3399">
        <v>-2.0622000000000001E-2</v>
      </c>
      <c r="C3399">
        <v>0.96063799999999999</v>
      </c>
      <c r="D3399">
        <v>-0.21188000000000001</v>
      </c>
      <c r="E3399">
        <v>0.16877200000000001</v>
      </c>
      <c r="F3399">
        <v>-173.22450000000001</v>
      </c>
      <c r="G3399">
        <v>-18.392199999999999</v>
      </c>
      <c r="H3399">
        <v>-25.885100000000001</v>
      </c>
    </row>
    <row r="3400" spans="1:8" x14ac:dyDescent="0.6">
      <c r="A3400">
        <v>6620</v>
      </c>
      <c r="B3400">
        <v>-1.9924000000000001E-2</v>
      </c>
      <c r="C3400">
        <v>0.96238599999999996</v>
      </c>
      <c r="D3400">
        <v>-0.20555100000000001</v>
      </c>
      <c r="E3400">
        <v>0.166713</v>
      </c>
      <c r="F3400">
        <v>-173.4914</v>
      </c>
      <c r="G3400">
        <v>-18.221699999999998</v>
      </c>
      <c r="H3400">
        <v>-25.071000000000002</v>
      </c>
    </row>
    <row r="3401" spans="1:8" x14ac:dyDescent="0.6">
      <c r="A3401">
        <v>6625</v>
      </c>
      <c r="B3401">
        <v>-1.9382E-2</v>
      </c>
      <c r="C3401">
        <v>0.96414599999999995</v>
      </c>
      <c r="D3401">
        <v>-0.199013</v>
      </c>
      <c r="E3401">
        <v>0.164523</v>
      </c>
      <c r="F3401">
        <v>-173.74459999999999</v>
      </c>
      <c r="G3401">
        <v>-18.031099999999999</v>
      </c>
      <c r="H3401">
        <v>-24.235399999999998</v>
      </c>
    </row>
    <row r="3402" spans="1:8" x14ac:dyDescent="0.6">
      <c r="A3402">
        <v>6630</v>
      </c>
      <c r="B3402">
        <v>-1.9007E-2</v>
      </c>
      <c r="C3402">
        <v>0.96589700000000001</v>
      </c>
      <c r="D3402">
        <v>-0.192306</v>
      </c>
      <c r="E3402">
        <v>0.16225899999999999</v>
      </c>
      <c r="F3402">
        <v>-173.9795</v>
      </c>
      <c r="G3402">
        <v>-17.826799999999999</v>
      </c>
      <c r="H3402">
        <v>-23.384399999999999</v>
      </c>
    </row>
    <row r="3403" spans="1:8" x14ac:dyDescent="0.6">
      <c r="A3403">
        <v>6635</v>
      </c>
      <c r="B3403">
        <v>-1.8709E-2</v>
      </c>
      <c r="C3403">
        <v>0.96766799999999997</v>
      </c>
      <c r="D3403">
        <v>-0.18535299999999999</v>
      </c>
      <c r="E3403">
        <v>0.15981100000000001</v>
      </c>
      <c r="F3403">
        <v>-174.21090000000001</v>
      </c>
      <c r="G3403">
        <v>-17.599</v>
      </c>
      <c r="H3403">
        <v>-22.5059</v>
      </c>
    </row>
    <row r="3404" spans="1:8" x14ac:dyDescent="0.6">
      <c r="A3404">
        <v>6640</v>
      </c>
      <c r="B3404">
        <v>-1.8571000000000001E-2</v>
      </c>
      <c r="C3404">
        <v>0.96941500000000003</v>
      </c>
      <c r="D3404">
        <v>-0.178257</v>
      </c>
      <c r="E3404">
        <v>0.15729399999999999</v>
      </c>
      <c r="F3404">
        <v>-174.42320000000001</v>
      </c>
      <c r="G3404">
        <v>-17.3582</v>
      </c>
      <c r="H3404">
        <v>-21.615500000000001</v>
      </c>
    </row>
    <row r="3405" spans="1:8" x14ac:dyDescent="0.6">
      <c r="A3405">
        <v>6645</v>
      </c>
      <c r="B3405">
        <v>-1.856E-2</v>
      </c>
      <c r="C3405">
        <v>0.97114500000000004</v>
      </c>
      <c r="D3405">
        <v>-0.17093900000000001</v>
      </c>
      <c r="E3405">
        <v>0.154727</v>
      </c>
      <c r="F3405">
        <v>-174.62119999999999</v>
      </c>
      <c r="G3405">
        <v>-17.1083</v>
      </c>
      <c r="H3405">
        <v>-20.703600000000002</v>
      </c>
    </row>
    <row r="3406" spans="1:8" x14ac:dyDescent="0.6">
      <c r="A3406">
        <v>6650</v>
      </c>
      <c r="B3406">
        <v>-1.8696999999999998E-2</v>
      </c>
      <c r="C3406">
        <v>0.97283699999999995</v>
      </c>
      <c r="D3406">
        <v>-0.163491</v>
      </c>
      <c r="E3406">
        <v>0.15211</v>
      </c>
      <c r="F3406">
        <v>-174.80009999999999</v>
      </c>
      <c r="G3406">
        <v>-16.848600000000001</v>
      </c>
      <c r="H3406">
        <v>-19.781600000000001</v>
      </c>
    </row>
    <row r="3407" spans="1:8" x14ac:dyDescent="0.6">
      <c r="A3407">
        <v>6655</v>
      </c>
      <c r="B3407">
        <v>-1.8879E-2</v>
      </c>
      <c r="C3407">
        <v>0.97451600000000005</v>
      </c>
      <c r="D3407">
        <v>-0.155829</v>
      </c>
      <c r="E3407">
        <v>0.14935300000000001</v>
      </c>
      <c r="F3407">
        <v>-174.97540000000001</v>
      </c>
      <c r="G3407">
        <v>-16.5715</v>
      </c>
      <c r="H3407">
        <v>-18.8367</v>
      </c>
    </row>
    <row r="3408" spans="1:8" x14ac:dyDescent="0.6">
      <c r="A3408">
        <v>6660</v>
      </c>
      <c r="B3408">
        <v>-1.9172000000000002E-2</v>
      </c>
      <c r="C3408">
        <v>0.97614299999999998</v>
      </c>
      <c r="D3408">
        <v>-0.14804200000000001</v>
      </c>
      <c r="E3408">
        <v>0.146587</v>
      </c>
      <c r="F3408">
        <v>-175.1343</v>
      </c>
      <c r="G3408">
        <v>-16.290199999999999</v>
      </c>
      <c r="H3408">
        <v>-17.882300000000001</v>
      </c>
    </row>
    <row r="3409" spans="1:8" x14ac:dyDescent="0.6">
      <c r="A3409">
        <v>6665</v>
      </c>
      <c r="B3409">
        <v>-1.9504000000000001E-2</v>
      </c>
      <c r="C3409">
        <v>0.97773900000000002</v>
      </c>
      <c r="D3409">
        <v>-0.14000099999999999</v>
      </c>
      <c r="E3409">
        <v>0.143784</v>
      </c>
      <c r="F3409">
        <v>-175.28800000000001</v>
      </c>
      <c r="G3409">
        <v>-16.004000000000001</v>
      </c>
      <c r="H3409">
        <v>-16.901599999999998</v>
      </c>
    </row>
    <row r="3410" spans="1:8" x14ac:dyDescent="0.6">
      <c r="A3410">
        <v>6669</v>
      </c>
      <c r="B3410">
        <v>-1.9911999999999999E-2</v>
      </c>
      <c r="C3410">
        <v>0.97927200000000003</v>
      </c>
      <c r="D3410">
        <v>-0.131831</v>
      </c>
      <c r="E3410">
        <v>0.14099</v>
      </c>
      <c r="F3410">
        <v>-175.4288</v>
      </c>
      <c r="G3410">
        <v>-15.716900000000001</v>
      </c>
      <c r="H3410">
        <v>-15.910299999999999</v>
      </c>
    </row>
    <row r="3411" spans="1:8" x14ac:dyDescent="0.6">
      <c r="A3411">
        <v>6674</v>
      </c>
      <c r="B3411">
        <v>-2.0331999999999999E-2</v>
      </c>
      <c r="C3411">
        <v>0.98076700000000006</v>
      </c>
      <c r="D3411">
        <v>-0.123409</v>
      </c>
      <c r="E3411">
        <v>0.13813400000000001</v>
      </c>
      <c r="F3411">
        <v>-175.56729999999999</v>
      </c>
      <c r="G3411">
        <v>-15.422599999999999</v>
      </c>
      <c r="H3411">
        <v>-14.892300000000001</v>
      </c>
    </row>
    <row r="3412" spans="1:8" x14ac:dyDescent="0.6">
      <c r="A3412">
        <v>6679</v>
      </c>
      <c r="B3412">
        <v>-2.0820000000000002E-2</v>
      </c>
      <c r="C3412">
        <v>0.98218899999999998</v>
      </c>
      <c r="D3412">
        <v>-0.114875</v>
      </c>
      <c r="E3412">
        <v>0.13528699999999999</v>
      </c>
      <c r="F3412">
        <v>-175.69309999999999</v>
      </c>
      <c r="G3412">
        <v>-15.127700000000001</v>
      </c>
      <c r="H3412">
        <v>-13.8658</v>
      </c>
    </row>
    <row r="3413" spans="1:8" x14ac:dyDescent="0.6">
      <c r="A3413">
        <v>6684</v>
      </c>
      <c r="B3413">
        <v>-2.1328E-2</v>
      </c>
      <c r="C3413">
        <v>0.98355400000000004</v>
      </c>
      <c r="D3413">
        <v>-0.10617500000000001</v>
      </c>
      <c r="E3413">
        <v>0.13236600000000001</v>
      </c>
      <c r="F3413">
        <v>-175.8141</v>
      </c>
      <c r="G3413">
        <v>-14.8239</v>
      </c>
      <c r="H3413">
        <v>-12.822699999999999</v>
      </c>
    </row>
    <row r="3414" spans="1:8" x14ac:dyDescent="0.6">
      <c r="A3414">
        <v>6689</v>
      </c>
      <c r="B3414">
        <v>-2.1916000000000001E-2</v>
      </c>
      <c r="C3414">
        <v>0.98484400000000005</v>
      </c>
      <c r="D3414">
        <v>-9.7379999999999994E-2</v>
      </c>
      <c r="E3414">
        <v>0.129409</v>
      </c>
      <c r="F3414">
        <v>-175.9212</v>
      </c>
      <c r="G3414">
        <v>-14.5146</v>
      </c>
      <c r="H3414">
        <v>-11.7727</v>
      </c>
    </row>
    <row r="3415" spans="1:8" x14ac:dyDescent="0.6">
      <c r="A3415">
        <v>6694</v>
      </c>
      <c r="B3415">
        <v>-2.2488999999999999E-2</v>
      </c>
      <c r="C3415">
        <v>0.98608600000000002</v>
      </c>
      <c r="D3415">
        <v>-8.8370000000000004E-2</v>
      </c>
      <c r="E3415">
        <v>0.126278</v>
      </c>
      <c r="F3415">
        <v>-176.02879999999999</v>
      </c>
      <c r="G3415">
        <v>-14.1858</v>
      </c>
      <c r="H3415">
        <v>-10.699199999999999</v>
      </c>
    </row>
    <row r="3416" spans="1:8" x14ac:dyDescent="0.6">
      <c r="A3416">
        <v>6699</v>
      </c>
      <c r="B3416">
        <v>-2.3130999999999999E-2</v>
      </c>
      <c r="C3416">
        <v>0.98724800000000001</v>
      </c>
      <c r="D3416">
        <v>-7.9284999999999994E-2</v>
      </c>
      <c r="E3416">
        <v>0.12307700000000001</v>
      </c>
      <c r="F3416">
        <v>-176.12289999999999</v>
      </c>
      <c r="G3416">
        <v>-13.848000000000001</v>
      </c>
      <c r="H3416">
        <v>-9.6206999999999994</v>
      </c>
    </row>
    <row r="3417" spans="1:8" x14ac:dyDescent="0.6">
      <c r="A3417">
        <v>6704</v>
      </c>
      <c r="B3417">
        <v>-2.3834000000000001E-2</v>
      </c>
      <c r="C3417">
        <v>0.98833800000000005</v>
      </c>
      <c r="D3417">
        <v>-7.0030999999999996E-2</v>
      </c>
      <c r="E3417">
        <v>0.11976299999999999</v>
      </c>
      <c r="F3417">
        <v>-176.2062</v>
      </c>
      <c r="G3417">
        <v>-13.497</v>
      </c>
      <c r="H3417">
        <v>-8.5257000000000005</v>
      </c>
    </row>
    <row r="3418" spans="1:8" x14ac:dyDescent="0.6">
      <c r="A3418">
        <v>6709</v>
      </c>
      <c r="B3418">
        <v>-2.4615999999999999E-2</v>
      </c>
      <c r="C3418">
        <v>0.989344</v>
      </c>
      <c r="D3418">
        <v>-6.0729999999999999E-2</v>
      </c>
      <c r="E3418">
        <v>0.116328</v>
      </c>
      <c r="F3418">
        <v>-176.27440000000001</v>
      </c>
      <c r="G3418">
        <v>-13.131500000000001</v>
      </c>
      <c r="H3418">
        <v>-7.4284999999999997</v>
      </c>
    </row>
    <row r="3419" spans="1:8" x14ac:dyDescent="0.6">
      <c r="A3419">
        <v>6714</v>
      </c>
      <c r="B3419">
        <v>-2.5385000000000001E-2</v>
      </c>
      <c r="C3419">
        <v>0.990286</v>
      </c>
      <c r="D3419">
        <v>-5.1219000000000001E-2</v>
      </c>
      <c r="E3419">
        <v>0.112668</v>
      </c>
      <c r="F3419">
        <v>-176.34059999999999</v>
      </c>
      <c r="G3419">
        <v>-12.741099999999999</v>
      </c>
      <c r="H3419">
        <v>-6.3083999999999998</v>
      </c>
    </row>
    <row r="3420" spans="1:8" x14ac:dyDescent="0.6">
      <c r="A3420">
        <v>6719</v>
      </c>
      <c r="B3420">
        <v>-2.6218999999999999E-2</v>
      </c>
      <c r="C3420">
        <v>0.99113099999999998</v>
      </c>
      <c r="D3420">
        <v>-4.1674999999999997E-2</v>
      </c>
      <c r="E3420">
        <v>0.108917</v>
      </c>
      <c r="F3420">
        <v>-176.39179999999999</v>
      </c>
      <c r="G3420">
        <v>-12.340199999999999</v>
      </c>
      <c r="H3420">
        <v>-5.1877000000000004</v>
      </c>
    </row>
    <row r="3421" spans="1:8" x14ac:dyDescent="0.6">
      <c r="A3421">
        <v>6724</v>
      </c>
      <c r="B3421">
        <v>-2.7116000000000001E-2</v>
      </c>
      <c r="C3421">
        <v>0.99188100000000001</v>
      </c>
      <c r="D3421">
        <v>-3.2055E-2</v>
      </c>
      <c r="E3421">
        <v>0.10505200000000001</v>
      </c>
      <c r="F3421">
        <v>-176.42840000000001</v>
      </c>
      <c r="G3421">
        <v>-11.926600000000001</v>
      </c>
      <c r="H3421">
        <v>-4.0612000000000004</v>
      </c>
    </row>
    <row r="3422" spans="1:8" x14ac:dyDescent="0.6">
      <c r="A3422">
        <v>6729</v>
      </c>
      <c r="B3422">
        <v>-2.8049999999999999E-2</v>
      </c>
      <c r="C3422">
        <v>0.992533</v>
      </c>
      <c r="D3422">
        <v>-2.2418E-2</v>
      </c>
      <c r="E3422">
        <v>0.101075</v>
      </c>
      <c r="F3422">
        <v>-176.45249999999999</v>
      </c>
      <c r="G3422">
        <v>-11.5009</v>
      </c>
      <c r="H3422">
        <v>-2.9350999999999998</v>
      </c>
    </row>
    <row r="3423" spans="1:8" x14ac:dyDescent="0.6">
      <c r="A3423">
        <v>6734</v>
      </c>
      <c r="B3423">
        <v>-2.9019E-2</v>
      </c>
      <c r="C3423">
        <v>0.99308399999999997</v>
      </c>
      <c r="D3423">
        <v>-1.2534999999999999E-2</v>
      </c>
      <c r="E3423">
        <v>9.7016000000000005E-2</v>
      </c>
      <c r="F3423">
        <v>-176.46629999999999</v>
      </c>
      <c r="G3423">
        <v>-11.067399999999999</v>
      </c>
      <c r="H3423">
        <v>-1.7826</v>
      </c>
    </row>
    <row r="3424" spans="1:8" x14ac:dyDescent="0.6">
      <c r="A3424">
        <v>6739</v>
      </c>
      <c r="B3424">
        <v>-3.0037000000000001E-2</v>
      </c>
      <c r="C3424">
        <v>0.99352300000000004</v>
      </c>
      <c r="D3424">
        <v>-2.6159999999999998E-3</v>
      </c>
      <c r="E3424">
        <v>9.2896000000000006E-2</v>
      </c>
      <c r="F3424">
        <v>-176.46559999999999</v>
      </c>
      <c r="G3424">
        <v>-10.628</v>
      </c>
      <c r="H3424">
        <v>-0.62839999999999996</v>
      </c>
    </row>
    <row r="3425" spans="1:8" x14ac:dyDescent="0.6">
      <c r="A3425">
        <v>6744</v>
      </c>
      <c r="B3425">
        <v>-3.1060000000000001E-2</v>
      </c>
      <c r="C3425">
        <v>0.99385900000000005</v>
      </c>
      <c r="D3425">
        <v>7.4479999999999998E-3</v>
      </c>
      <c r="E3425">
        <v>8.8606000000000004E-2</v>
      </c>
      <c r="F3425">
        <v>-176.4563</v>
      </c>
      <c r="G3425">
        <v>-10.170999999999999</v>
      </c>
      <c r="H3425">
        <v>0.54139999999999999</v>
      </c>
    </row>
    <row r="3426" spans="1:8" x14ac:dyDescent="0.6">
      <c r="A3426">
        <v>6749</v>
      </c>
      <c r="B3426">
        <v>-3.2162999999999997E-2</v>
      </c>
      <c r="C3426">
        <v>0.99407699999999999</v>
      </c>
      <c r="D3426">
        <v>1.7531000000000001E-2</v>
      </c>
      <c r="E3426">
        <v>8.4240999999999996E-2</v>
      </c>
      <c r="F3426">
        <v>-176.42779999999999</v>
      </c>
      <c r="G3426">
        <v>-9.7071000000000005</v>
      </c>
      <c r="H3426">
        <v>1.7114</v>
      </c>
    </row>
    <row r="3427" spans="1:8" x14ac:dyDescent="0.6">
      <c r="A3427">
        <v>6754</v>
      </c>
      <c r="B3427">
        <v>-3.3345E-2</v>
      </c>
      <c r="C3427">
        <v>0.994174</v>
      </c>
      <c r="D3427">
        <v>2.7708E-2</v>
      </c>
      <c r="E3427">
        <v>7.9782000000000006E-2</v>
      </c>
      <c r="F3427">
        <v>-176.38069999999999</v>
      </c>
      <c r="G3427">
        <v>-9.2348999999999997</v>
      </c>
      <c r="H3427">
        <v>2.8904999999999998</v>
      </c>
    </row>
    <row r="3428" spans="1:8" x14ac:dyDescent="0.6">
      <c r="A3428">
        <v>6758</v>
      </c>
      <c r="B3428">
        <v>-3.4624000000000002E-2</v>
      </c>
      <c r="C3428">
        <v>0.99414400000000003</v>
      </c>
      <c r="D3428">
        <v>3.7883E-2</v>
      </c>
      <c r="E3428">
        <v>7.5303999999999996E-2</v>
      </c>
      <c r="F3428">
        <v>-176.31190000000001</v>
      </c>
      <c r="G3428">
        <v>-8.7630999999999997</v>
      </c>
      <c r="H3428">
        <v>4.0678999999999998</v>
      </c>
    </row>
    <row r="3429" spans="1:8" x14ac:dyDescent="0.6">
      <c r="A3429">
        <v>6763</v>
      </c>
      <c r="B3429">
        <v>-3.5991000000000002E-2</v>
      </c>
      <c r="C3429">
        <v>0.99397400000000002</v>
      </c>
      <c r="D3429">
        <v>4.8292000000000002E-2</v>
      </c>
      <c r="E3429">
        <v>7.0818999999999993E-2</v>
      </c>
      <c r="F3429">
        <v>-176.22470000000001</v>
      </c>
      <c r="G3429">
        <v>-8.2943999999999996</v>
      </c>
      <c r="H3429">
        <v>5.2712000000000003</v>
      </c>
    </row>
    <row r="3430" spans="1:8" x14ac:dyDescent="0.6">
      <c r="A3430">
        <v>6768</v>
      </c>
      <c r="B3430">
        <v>-3.7450999999999998E-2</v>
      </c>
      <c r="C3430">
        <v>0.99366600000000005</v>
      </c>
      <c r="D3430">
        <v>5.8684E-2</v>
      </c>
      <c r="E3430">
        <v>6.6405000000000006E-2</v>
      </c>
      <c r="F3430">
        <v>-176.11670000000001</v>
      </c>
      <c r="G3430">
        <v>-7.8376000000000001</v>
      </c>
      <c r="H3430">
        <v>6.4715999999999996</v>
      </c>
    </row>
    <row r="3431" spans="1:8" x14ac:dyDescent="0.6">
      <c r="A3431">
        <v>6773</v>
      </c>
      <c r="B3431">
        <v>-3.9039999999999998E-2</v>
      </c>
      <c r="C3431">
        <v>0.99321700000000002</v>
      </c>
      <c r="D3431">
        <v>6.9045999999999996E-2</v>
      </c>
      <c r="E3431">
        <v>6.2092000000000001E-2</v>
      </c>
      <c r="F3431">
        <v>-175.98410000000001</v>
      </c>
      <c r="G3431">
        <v>-7.3963000000000001</v>
      </c>
      <c r="H3431">
        <v>7.6676000000000002</v>
      </c>
    </row>
    <row r="3432" spans="1:8" x14ac:dyDescent="0.6">
      <c r="A3432">
        <v>6778</v>
      </c>
      <c r="B3432">
        <v>-4.0746999999999998E-2</v>
      </c>
      <c r="C3432">
        <v>0.99262799999999995</v>
      </c>
      <c r="D3432">
        <v>7.9435000000000006E-2</v>
      </c>
      <c r="E3432">
        <v>5.7852000000000001E-2</v>
      </c>
      <c r="F3432">
        <v>-175.82910000000001</v>
      </c>
      <c r="G3432">
        <v>-6.9684999999999997</v>
      </c>
      <c r="H3432">
        <v>8.8665000000000003</v>
      </c>
    </row>
    <row r="3433" spans="1:8" x14ac:dyDescent="0.6">
      <c r="A3433">
        <v>6783</v>
      </c>
      <c r="B3433">
        <v>-4.2581000000000001E-2</v>
      </c>
      <c r="C3433">
        <v>0.99190199999999995</v>
      </c>
      <c r="D3433">
        <v>8.9748999999999995E-2</v>
      </c>
      <c r="E3433">
        <v>5.3760000000000002E-2</v>
      </c>
      <c r="F3433">
        <v>-175.65090000000001</v>
      </c>
      <c r="G3433">
        <v>-6.5628000000000002</v>
      </c>
      <c r="H3433">
        <v>10.056699999999999</v>
      </c>
    </row>
    <row r="3434" spans="1:8" x14ac:dyDescent="0.6">
      <c r="A3434">
        <v>6788</v>
      </c>
      <c r="B3434">
        <v>-4.4535999999999999E-2</v>
      </c>
      <c r="C3434">
        <v>0.991031</v>
      </c>
      <c r="D3434">
        <v>0.10013</v>
      </c>
      <c r="E3434">
        <v>4.9757999999999997E-2</v>
      </c>
      <c r="F3434">
        <v>-175.45140000000001</v>
      </c>
      <c r="G3434">
        <v>-6.1737000000000002</v>
      </c>
      <c r="H3434">
        <v>11.2552</v>
      </c>
    </row>
    <row r="3435" spans="1:8" x14ac:dyDescent="0.6">
      <c r="A3435">
        <v>6793</v>
      </c>
      <c r="B3435">
        <v>-4.666E-2</v>
      </c>
      <c r="C3435">
        <v>0.99002500000000004</v>
      </c>
      <c r="D3435">
        <v>0.11040700000000001</v>
      </c>
      <c r="E3435">
        <v>4.5946000000000001E-2</v>
      </c>
      <c r="F3435">
        <v>-175.22559999999999</v>
      </c>
      <c r="G3435">
        <v>-5.8128000000000002</v>
      </c>
      <c r="H3435">
        <v>12.442</v>
      </c>
    </row>
    <row r="3436" spans="1:8" x14ac:dyDescent="0.6">
      <c r="A3436">
        <v>6798</v>
      </c>
      <c r="B3436">
        <v>-4.8993000000000002E-2</v>
      </c>
      <c r="C3436">
        <v>0.98887000000000003</v>
      </c>
      <c r="D3436">
        <v>0.12070599999999999</v>
      </c>
      <c r="E3436">
        <v>4.2353000000000002E-2</v>
      </c>
      <c r="F3436">
        <v>-174.9708</v>
      </c>
      <c r="G3436">
        <v>-5.4852999999999996</v>
      </c>
      <c r="H3436">
        <v>13.6317</v>
      </c>
    </row>
    <row r="3437" spans="1:8" x14ac:dyDescent="0.6">
      <c r="A3437">
        <v>6803</v>
      </c>
      <c r="B3437">
        <v>-5.1471999999999997E-2</v>
      </c>
      <c r="C3437">
        <v>0.98758900000000005</v>
      </c>
      <c r="D3437">
        <v>0.13087099999999999</v>
      </c>
      <c r="E3437">
        <v>3.8975999999999997E-2</v>
      </c>
      <c r="F3437">
        <v>-174.6944</v>
      </c>
      <c r="G3437">
        <v>-5.1898999999999997</v>
      </c>
      <c r="H3437">
        <v>14.806800000000001</v>
      </c>
    </row>
    <row r="3438" spans="1:8" x14ac:dyDescent="0.6">
      <c r="A3438">
        <v>6808</v>
      </c>
      <c r="B3438">
        <v>-5.4123999999999999E-2</v>
      </c>
      <c r="C3438">
        <v>0.98616599999999999</v>
      </c>
      <c r="D3438">
        <v>0.14105100000000001</v>
      </c>
      <c r="E3438">
        <v>3.5761000000000001E-2</v>
      </c>
      <c r="F3438">
        <v>-174.39429999999999</v>
      </c>
      <c r="G3438">
        <v>-4.9221000000000004</v>
      </c>
      <c r="H3438">
        <v>15.9849</v>
      </c>
    </row>
    <row r="3439" spans="1:8" x14ac:dyDescent="0.6">
      <c r="A3439">
        <v>6813</v>
      </c>
      <c r="B3439">
        <v>-5.6960999999999998E-2</v>
      </c>
      <c r="C3439">
        <v>0.984626</v>
      </c>
      <c r="D3439">
        <v>0.15106600000000001</v>
      </c>
      <c r="E3439">
        <v>3.2767999999999999E-2</v>
      </c>
      <c r="F3439">
        <v>-174.0701</v>
      </c>
      <c r="G3439">
        <v>-4.6883999999999997</v>
      </c>
      <c r="H3439">
        <v>17.1449</v>
      </c>
    </row>
    <row r="3440" spans="1:8" x14ac:dyDescent="0.6">
      <c r="A3440">
        <v>6818</v>
      </c>
      <c r="B3440">
        <v>-6.0019000000000003E-2</v>
      </c>
      <c r="C3440">
        <v>0.982958</v>
      </c>
      <c r="D3440">
        <v>0.16098699999999999</v>
      </c>
      <c r="E3440">
        <v>3.0013000000000001E-2</v>
      </c>
      <c r="F3440">
        <v>-173.7192</v>
      </c>
      <c r="G3440">
        <v>-4.4924999999999997</v>
      </c>
      <c r="H3440">
        <v>18.294799999999999</v>
      </c>
    </row>
    <row r="3441" spans="1:8" x14ac:dyDescent="0.6">
      <c r="A3441">
        <v>6823</v>
      </c>
      <c r="B3441">
        <v>-6.3249E-2</v>
      </c>
      <c r="C3441">
        <v>0.98118499999999997</v>
      </c>
      <c r="D3441">
        <v>0.17072300000000001</v>
      </c>
      <c r="E3441">
        <v>2.7490000000000001E-2</v>
      </c>
      <c r="F3441">
        <v>-173.34780000000001</v>
      </c>
      <c r="G3441">
        <v>-4.3323</v>
      </c>
      <c r="H3441">
        <v>19.424399999999999</v>
      </c>
    </row>
    <row r="3442" spans="1:8" x14ac:dyDescent="0.6">
      <c r="A3442">
        <v>6828</v>
      </c>
      <c r="B3442">
        <v>-6.6635E-2</v>
      </c>
      <c r="C3442">
        <v>0.97928000000000004</v>
      </c>
      <c r="D3442">
        <v>0.18046400000000001</v>
      </c>
      <c r="E3442">
        <v>2.5122999999999999E-2</v>
      </c>
      <c r="F3442">
        <v>-172.9581</v>
      </c>
      <c r="G3442">
        <v>-4.2009999999999996</v>
      </c>
      <c r="H3442">
        <v>20.556100000000001</v>
      </c>
    </row>
    <row r="3443" spans="1:8" x14ac:dyDescent="0.6">
      <c r="A3443">
        <v>6833</v>
      </c>
      <c r="B3443">
        <v>-7.0205000000000004E-2</v>
      </c>
      <c r="C3443">
        <v>0.97727600000000003</v>
      </c>
      <c r="D3443">
        <v>0.19000800000000001</v>
      </c>
      <c r="E3443">
        <v>2.2945E-2</v>
      </c>
      <c r="F3443">
        <v>-172.54740000000001</v>
      </c>
      <c r="G3443">
        <v>-4.1016000000000004</v>
      </c>
      <c r="H3443">
        <v>21.666</v>
      </c>
    </row>
    <row r="3444" spans="1:8" x14ac:dyDescent="0.6">
      <c r="A3444">
        <v>6838</v>
      </c>
      <c r="B3444">
        <v>-7.4016999999999999E-2</v>
      </c>
      <c r="C3444">
        <v>0.97516700000000001</v>
      </c>
      <c r="D3444">
        <v>0.19939499999999999</v>
      </c>
      <c r="E3444">
        <v>2.0967E-2</v>
      </c>
      <c r="F3444">
        <v>-172.11070000000001</v>
      </c>
      <c r="G3444">
        <v>-4.0376000000000003</v>
      </c>
      <c r="H3444">
        <v>22.758500000000002</v>
      </c>
    </row>
    <row r="3445" spans="1:8" x14ac:dyDescent="0.6">
      <c r="A3445">
        <v>6843</v>
      </c>
      <c r="B3445">
        <v>-7.7979999999999994E-2</v>
      </c>
      <c r="C3445">
        <v>0.97297500000000003</v>
      </c>
      <c r="D3445">
        <v>0.208566</v>
      </c>
      <c r="E3445">
        <v>1.9120000000000002E-2</v>
      </c>
      <c r="F3445">
        <v>-171.65700000000001</v>
      </c>
      <c r="G3445">
        <v>-3.9986999999999999</v>
      </c>
      <c r="H3445">
        <v>23.827200000000001</v>
      </c>
    </row>
    <row r="3446" spans="1:8" x14ac:dyDescent="0.6">
      <c r="A3446">
        <v>6847</v>
      </c>
      <c r="B3446">
        <v>-8.2039000000000001E-2</v>
      </c>
      <c r="C3446">
        <v>0.97066300000000005</v>
      </c>
      <c r="D3446">
        <v>0.21774099999999999</v>
      </c>
      <c r="E3446">
        <v>1.7319000000000001E-2</v>
      </c>
      <c r="F3446">
        <v>-171.19239999999999</v>
      </c>
      <c r="G3446">
        <v>-3.9765999999999999</v>
      </c>
      <c r="H3446">
        <v>24.898599999999998</v>
      </c>
    </row>
    <row r="3447" spans="1:8" x14ac:dyDescent="0.6">
      <c r="A3447">
        <v>6852</v>
      </c>
      <c r="B3447">
        <v>-8.6166000000000006E-2</v>
      </c>
      <c r="C3447">
        <v>0.96827300000000005</v>
      </c>
      <c r="D3447">
        <v>0.22672800000000001</v>
      </c>
      <c r="E3447">
        <v>1.5609E-2</v>
      </c>
      <c r="F3447">
        <v>-170.7201</v>
      </c>
      <c r="G3447">
        <v>-3.9738000000000002</v>
      </c>
      <c r="H3447">
        <v>25.9499</v>
      </c>
    </row>
    <row r="3448" spans="1:8" x14ac:dyDescent="0.6">
      <c r="A3448">
        <v>6857</v>
      </c>
      <c r="B3448">
        <v>-9.0341000000000005E-2</v>
      </c>
      <c r="C3448">
        <v>0.96579300000000001</v>
      </c>
      <c r="D3448">
        <v>0.23561299999999999</v>
      </c>
      <c r="E3448">
        <v>1.3978000000000001E-2</v>
      </c>
      <c r="F3448">
        <v>-170.24340000000001</v>
      </c>
      <c r="G3448">
        <v>-3.9893999999999998</v>
      </c>
      <c r="H3448">
        <v>26.991</v>
      </c>
    </row>
    <row r="3449" spans="1:8" x14ac:dyDescent="0.6">
      <c r="A3449">
        <v>6862</v>
      </c>
      <c r="B3449">
        <v>-9.4504000000000005E-2</v>
      </c>
      <c r="C3449">
        <v>0.96324600000000005</v>
      </c>
      <c r="D3449">
        <v>0.244337</v>
      </c>
      <c r="E3449">
        <v>1.2394000000000001E-2</v>
      </c>
      <c r="F3449">
        <v>-169.76820000000001</v>
      </c>
      <c r="G3449">
        <v>-4.0172999999999996</v>
      </c>
      <c r="H3449">
        <v>28.015799999999999</v>
      </c>
    </row>
    <row r="3450" spans="1:8" x14ac:dyDescent="0.6">
      <c r="A3450">
        <v>6867</v>
      </c>
      <c r="B3450">
        <v>-9.8656999999999995E-2</v>
      </c>
      <c r="C3450">
        <v>0.96060299999999998</v>
      </c>
      <c r="D3450">
        <v>0.25301800000000002</v>
      </c>
      <c r="E3450">
        <v>1.0885000000000001E-2</v>
      </c>
      <c r="F3450">
        <v>-169.29560000000001</v>
      </c>
      <c r="G3450">
        <v>-4.0620000000000003</v>
      </c>
      <c r="H3450">
        <v>29.037400000000002</v>
      </c>
    </row>
    <row r="3451" spans="1:8" x14ac:dyDescent="0.6">
      <c r="A3451">
        <v>6872</v>
      </c>
      <c r="B3451">
        <v>-0.102704</v>
      </c>
      <c r="C3451">
        <v>0.95789800000000003</v>
      </c>
      <c r="D3451">
        <v>0.261577</v>
      </c>
      <c r="E3451">
        <v>9.4070000000000004E-3</v>
      </c>
      <c r="F3451">
        <v>-168.83510000000001</v>
      </c>
      <c r="G3451">
        <v>-4.1146000000000003</v>
      </c>
      <c r="H3451">
        <v>30.047499999999999</v>
      </c>
    </row>
    <row r="3452" spans="1:8" x14ac:dyDescent="0.6">
      <c r="A3452">
        <v>6877</v>
      </c>
      <c r="B3452">
        <v>-0.10659399999999999</v>
      </c>
      <c r="C3452">
        <v>0.95510499999999998</v>
      </c>
      <c r="D3452">
        <v>0.270144</v>
      </c>
      <c r="E3452">
        <v>7.9120000000000006E-3</v>
      </c>
      <c r="F3452">
        <v>-168.39169999999999</v>
      </c>
      <c r="G3452">
        <v>-4.1694000000000004</v>
      </c>
      <c r="H3452">
        <v>31.062000000000001</v>
      </c>
    </row>
    <row r="3453" spans="1:8" x14ac:dyDescent="0.6">
      <c r="A3453">
        <v>6882</v>
      </c>
      <c r="B3453">
        <v>-0.110315</v>
      </c>
      <c r="C3453">
        <v>0.95225499999999996</v>
      </c>
      <c r="D3453">
        <v>0.27861599999999997</v>
      </c>
      <c r="E3453">
        <v>6.4390000000000003E-3</v>
      </c>
      <c r="F3453">
        <v>-167.9674</v>
      </c>
      <c r="G3453">
        <v>-4.2283999999999997</v>
      </c>
      <c r="H3453">
        <v>32.068300000000001</v>
      </c>
    </row>
    <row r="3454" spans="1:8" x14ac:dyDescent="0.6">
      <c r="A3454">
        <v>6887</v>
      </c>
      <c r="B3454">
        <v>-0.113943</v>
      </c>
      <c r="C3454">
        <v>0.94930999999999999</v>
      </c>
      <c r="D3454">
        <v>0.287107</v>
      </c>
      <c r="E3454">
        <v>5.0210000000000003E-3</v>
      </c>
      <c r="F3454">
        <v>-167.55539999999999</v>
      </c>
      <c r="G3454">
        <v>-4.2988999999999997</v>
      </c>
      <c r="H3454">
        <v>33.079500000000003</v>
      </c>
    </row>
    <row r="3455" spans="1:8" x14ac:dyDescent="0.6">
      <c r="A3455">
        <v>6892</v>
      </c>
      <c r="B3455">
        <v>-0.117395</v>
      </c>
      <c r="C3455">
        <v>0.94630899999999996</v>
      </c>
      <c r="D3455">
        <v>0.29552</v>
      </c>
      <c r="E3455">
        <v>3.5990000000000002E-3</v>
      </c>
      <c r="F3455">
        <v>-167.1627</v>
      </c>
      <c r="G3455">
        <v>-4.37</v>
      </c>
      <c r="H3455">
        <v>34.085000000000001</v>
      </c>
    </row>
    <row r="3456" spans="1:8" x14ac:dyDescent="0.6">
      <c r="A3456">
        <v>6897</v>
      </c>
      <c r="B3456">
        <v>-0.12064900000000001</v>
      </c>
      <c r="C3456">
        <v>0.94321900000000003</v>
      </c>
      <c r="D3456">
        <v>0.30398199999999997</v>
      </c>
      <c r="E3456">
        <v>2.1440000000000001E-3</v>
      </c>
      <c r="F3456">
        <v>-166.7912</v>
      </c>
      <c r="G3456">
        <v>-4.4389000000000003</v>
      </c>
      <c r="H3456">
        <v>35.100299999999997</v>
      </c>
    </row>
    <row r="3457" spans="1:8" x14ac:dyDescent="0.6">
      <c r="A3457">
        <v>6902</v>
      </c>
      <c r="B3457">
        <v>-0.123767</v>
      </c>
      <c r="C3457">
        <v>0.94007600000000002</v>
      </c>
      <c r="D3457">
        <v>0.312357</v>
      </c>
      <c r="E3457">
        <v>6.9499999999999998E-4</v>
      </c>
      <c r="F3457">
        <v>-166.43459999999999</v>
      </c>
      <c r="G3457">
        <v>-4.5095999999999998</v>
      </c>
      <c r="H3457">
        <v>36.108699999999999</v>
      </c>
    </row>
    <row r="3458" spans="1:8" x14ac:dyDescent="0.6">
      <c r="A3458">
        <v>6907</v>
      </c>
      <c r="B3458">
        <v>-0.12681000000000001</v>
      </c>
      <c r="C3458">
        <v>0.93684599999999996</v>
      </c>
      <c r="D3458">
        <v>0.32072800000000001</v>
      </c>
      <c r="E3458">
        <v>-6.8999999999999997E-4</v>
      </c>
      <c r="F3458">
        <v>-166.08879999999999</v>
      </c>
      <c r="G3458">
        <v>-4.5914999999999999</v>
      </c>
      <c r="H3458">
        <v>37.119300000000003</v>
      </c>
    </row>
    <row r="3459" spans="1:8" x14ac:dyDescent="0.6">
      <c r="A3459">
        <v>6912</v>
      </c>
      <c r="B3459">
        <v>-0.12973199999999999</v>
      </c>
      <c r="C3459">
        <v>0.93356899999999998</v>
      </c>
      <c r="D3459">
        <v>0.32900099999999999</v>
      </c>
      <c r="E3459">
        <v>-1.9949999999999998E-3</v>
      </c>
      <c r="F3459">
        <v>-165.75909999999999</v>
      </c>
      <c r="G3459">
        <v>-4.6828000000000003</v>
      </c>
      <c r="H3459">
        <v>38.120800000000003</v>
      </c>
    </row>
    <row r="3460" spans="1:8" x14ac:dyDescent="0.6">
      <c r="A3460">
        <v>6917</v>
      </c>
      <c r="B3460">
        <v>-0.13256000000000001</v>
      </c>
      <c r="C3460">
        <v>0.93024099999999998</v>
      </c>
      <c r="D3460">
        <v>0.33718999999999999</v>
      </c>
      <c r="E3460">
        <v>-3.173E-3</v>
      </c>
      <c r="F3460">
        <v>-165.44479999999999</v>
      </c>
      <c r="G3460">
        <v>-4.7893999999999997</v>
      </c>
      <c r="H3460">
        <v>39.113999999999997</v>
      </c>
    </row>
    <row r="3461" spans="1:8" x14ac:dyDescent="0.6">
      <c r="A3461">
        <v>6922</v>
      </c>
      <c r="B3461">
        <v>-0.13530800000000001</v>
      </c>
      <c r="C3461">
        <v>0.926867</v>
      </c>
      <c r="D3461">
        <v>0.34528199999999998</v>
      </c>
      <c r="E3461">
        <v>-4.182E-3</v>
      </c>
      <c r="F3461">
        <v>-165.14580000000001</v>
      </c>
      <c r="G3461">
        <v>-4.9154999999999998</v>
      </c>
      <c r="H3461">
        <v>40.096800000000002</v>
      </c>
    </row>
    <row r="3462" spans="1:8" x14ac:dyDescent="0.6">
      <c r="A3462">
        <v>6927</v>
      </c>
      <c r="B3462">
        <v>-0.13812199999999999</v>
      </c>
      <c r="C3462">
        <v>0.92340100000000003</v>
      </c>
      <c r="D3462">
        <v>0.35335</v>
      </c>
      <c r="E3462">
        <v>-4.927E-3</v>
      </c>
      <c r="F3462">
        <v>-164.85120000000001</v>
      </c>
      <c r="G3462">
        <v>-5.0780000000000003</v>
      </c>
      <c r="H3462">
        <v>41.076300000000003</v>
      </c>
    </row>
    <row r="3463" spans="1:8" x14ac:dyDescent="0.6">
      <c r="A3463">
        <v>6932</v>
      </c>
      <c r="B3463">
        <v>-0.14092099999999999</v>
      </c>
      <c r="C3463">
        <v>0.91989299999999996</v>
      </c>
      <c r="D3463">
        <v>0.36129699999999998</v>
      </c>
      <c r="E3463">
        <v>-5.4250000000000001E-3</v>
      </c>
      <c r="F3463">
        <v>-164.5692</v>
      </c>
      <c r="G3463">
        <v>-5.27</v>
      </c>
      <c r="H3463">
        <v>42.040999999999997</v>
      </c>
    </row>
    <row r="3464" spans="1:8" x14ac:dyDescent="0.6">
      <c r="A3464">
        <v>6936</v>
      </c>
      <c r="B3464">
        <v>-0.143681</v>
      </c>
      <c r="C3464">
        <v>0.91636700000000004</v>
      </c>
      <c r="D3464">
        <v>0.36908299999999999</v>
      </c>
      <c r="E3464">
        <v>-5.6709999999999998E-3</v>
      </c>
      <c r="F3464">
        <v>-164.30289999999999</v>
      </c>
      <c r="G3464">
        <v>-5.4897</v>
      </c>
      <c r="H3464">
        <v>42.985799999999998</v>
      </c>
    </row>
    <row r="3465" spans="1:8" x14ac:dyDescent="0.6">
      <c r="A3465">
        <v>6941</v>
      </c>
      <c r="B3465">
        <v>-0.146451</v>
      </c>
      <c r="C3465">
        <v>0.91280899999999998</v>
      </c>
      <c r="D3465">
        <v>0.37673200000000001</v>
      </c>
      <c r="E3465">
        <v>-5.6249999999999998E-3</v>
      </c>
      <c r="F3465">
        <v>-164.0496</v>
      </c>
      <c r="G3465">
        <v>-5.7435999999999998</v>
      </c>
      <c r="H3465">
        <v>43.9131</v>
      </c>
    </row>
    <row r="3466" spans="1:8" x14ac:dyDescent="0.6">
      <c r="A3466">
        <v>6946</v>
      </c>
      <c r="B3466">
        <v>-0.14932300000000001</v>
      </c>
      <c r="C3466">
        <v>0.90914600000000001</v>
      </c>
      <c r="D3466">
        <v>0.38439099999999998</v>
      </c>
      <c r="E3466">
        <v>-5.2529999999999999E-3</v>
      </c>
      <c r="F3466">
        <v>-163.80250000000001</v>
      </c>
      <c r="G3466">
        <v>-6.0412999999999997</v>
      </c>
      <c r="H3466">
        <v>44.839799999999997</v>
      </c>
    </row>
    <row r="3467" spans="1:8" x14ac:dyDescent="0.6">
      <c r="A3467">
        <v>6951</v>
      </c>
      <c r="B3467">
        <v>-0.15224299999999999</v>
      </c>
      <c r="C3467">
        <v>0.90545600000000004</v>
      </c>
      <c r="D3467">
        <v>0.39189000000000002</v>
      </c>
      <c r="E3467">
        <v>-4.5820000000000001E-3</v>
      </c>
      <c r="F3467">
        <v>-163.5658</v>
      </c>
      <c r="G3467">
        <v>-6.3746</v>
      </c>
      <c r="H3467">
        <v>45.745600000000003</v>
      </c>
    </row>
    <row r="3468" spans="1:8" x14ac:dyDescent="0.6">
      <c r="A3468">
        <v>6956</v>
      </c>
      <c r="B3468">
        <v>-0.15518499999999999</v>
      </c>
      <c r="C3468">
        <v>0.90171400000000002</v>
      </c>
      <c r="D3468">
        <v>0.39930399999999999</v>
      </c>
      <c r="E3468">
        <v>-3.6470000000000001E-3</v>
      </c>
      <c r="F3468">
        <v>-163.34200000000001</v>
      </c>
      <c r="G3468">
        <v>-6.7394999999999996</v>
      </c>
      <c r="H3468">
        <v>46.640500000000003</v>
      </c>
    </row>
    <row r="3469" spans="1:8" x14ac:dyDescent="0.6">
      <c r="A3469">
        <v>6961</v>
      </c>
      <c r="B3469">
        <v>-0.158189</v>
      </c>
      <c r="C3469">
        <v>0.89794399999999996</v>
      </c>
      <c r="D3469">
        <v>0.40656399999999998</v>
      </c>
      <c r="E3469">
        <v>-2.3900000000000002E-3</v>
      </c>
      <c r="F3469">
        <v>-163.12950000000001</v>
      </c>
      <c r="G3469">
        <v>-7.1424000000000003</v>
      </c>
      <c r="H3469">
        <v>47.514800000000001</v>
      </c>
    </row>
    <row r="3470" spans="1:8" x14ac:dyDescent="0.6">
      <c r="A3470">
        <v>6966</v>
      </c>
      <c r="B3470">
        <v>-0.16122700000000001</v>
      </c>
      <c r="C3470">
        <v>0.89414300000000002</v>
      </c>
      <c r="D3470">
        <v>0.41369299999999998</v>
      </c>
      <c r="E3470">
        <v>-8.1300000000000003E-4</v>
      </c>
      <c r="F3470">
        <v>-162.93219999999999</v>
      </c>
      <c r="G3470">
        <v>-7.5818000000000003</v>
      </c>
      <c r="H3470">
        <v>48.371600000000001</v>
      </c>
    </row>
    <row r="3471" spans="1:8" x14ac:dyDescent="0.6">
      <c r="A3471">
        <v>6971</v>
      </c>
      <c r="B3471">
        <v>-0.16433200000000001</v>
      </c>
      <c r="C3471">
        <v>0.89023200000000002</v>
      </c>
      <c r="D3471">
        <v>0.42084300000000002</v>
      </c>
      <c r="E3471">
        <v>1.0499999999999999E-3</v>
      </c>
      <c r="F3471">
        <v>-162.7466</v>
      </c>
      <c r="G3471">
        <v>-8.0586000000000002</v>
      </c>
      <c r="H3471">
        <v>49.230600000000003</v>
      </c>
    </row>
    <row r="3472" spans="1:8" x14ac:dyDescent="0.6">
      <c r="A3472">
        <v>6976</v>
      </c>
      <c r="B3472">
        <v>-0.16747100000000001</v>
      </c>
      <c r="C3472">
        <v>0.88627100000000003</v>
      </c>
      <c r="D3472">
        <v>0.427896</v>
      </c>
      <c r="E3472">
        <v>3.192E-3</v>
      </c>
      <c r="F3472">
        <v>-162.57579999999999</v>
      </c>
      <c r="G3472">
        <v>-8.5677000000000003</v>
      </c>
      <c r="H3472">
        <v>50.077399999999997</v>
      </c>
    </row>
    <row r="3473" spans="1:8" x14ac:dyDescent="0.6">
      <c r="A3473">
        <v>6981</v>
      </c>
      <c r="B3473">
        <v>-0.17069699999999999</v>
      </c>
      <c r="C3473">
        <v>0.88224100000000005</v>
      </c>
      <c r="D3473">
        <v>0.434867</v>
      </c>
      <c r="E3473">
        <v>5.6249999999999998E-3</v>
      </c>
      <c r="F3473">
        <v>-162.4152</v>
      </c>
      <c r="G3473">
        <v>-9.1133000000000006</v>
      </c>
      <c r="H3473">
        <v>50.913600000000002</v>
      </c>
    </row>
    <row r="3474" spans="1:8" x14ac:dyDescent="0.6">
      <c r="A3474">
        <v>6986</v>
      </c>
      <c r="B3474">
        <v>-0.17391599999999999</v>
      </c>
      <c r="C3474">
        <v>0.87815799999999999</v>
      </c>
      <c r="D3474">
        <v>0.44175900000000001</v>
      </c>
      <c r="E3474">
        <v>8.2690000000000003E-3</v>
      </c>
      <c r="F3474">
        <v>-162.27170000000001</v>
      </c>
      <c r="G3474">
        <v>-9.6821000000000002</v>
      </c>
      <c r="H3474">
        <v>51.741599999999998</v>
      </c>
    </row>
    <row r="3475" spans="1:8" x14ac:dyDescent="0.6">
      <c r="A3475">
        <v>6991</v>
      </c>
      <c r="B3475">
        <v>-0.177121</v>
      </c>
      <c r="C3475">
        <v>0.87396799999999997</v>
      </c>
      <c r="D3475">
        <v>0.44867899999999999</v>
      </c>
      <c r="E3475">
        <v>1.1044E-2</v>
      </c>
      <c r="F3475">
        <v>-162.14359999999999</v>
      </c>
      <c r="G3475">
        <v>-10.2676</v>
      </c>
      <c r="H3475">
        <v>52.576500000000003</v>
      </c>
    </row>
    <row r="3476" spans="1:8" x14ac:dyDescent="0.6">
      <c r="A3476">
        <v>6996</v>
      </c>
      <c r="B3476">
        <v>-0.18029200000000001</v>
      </c>
      <c r="C3476">
        <v>0.86973299999999998</v>
      </c>
      <c r="D3476">
        <v>0.45551399999999997</v>
      </c>
      <c r="E3476">
        <v>1.3918E-2</v>
      </c>
      <c r="F3476">
        <v>-162.03059999999999</v>
      </c>
      <c r="G3476">
        <v>-10.863</v>
      </c>
      <c r="H3476">
        <v>53.404600000000002</v>
      </c>
    </row>
    <row r="3477" spans="1:8" x14ac:dyDescent="0.6">
      <c r="A3477">
        <v>7001</v>
      </c>
      <c r="B3477">
        <v>-0.18345700000000001</v>
      </c>
      <c r="C3477">
        <v>0.865394</v>
      </c>
      <c r="D3477">
        <v>0.46236500000000003</v>
      </c>
      <c r="E3477">
        <v>1.6836E-2</v>
      </c>
      <c r="F3477">
        <v>-161.9281</v>
      </c>
      <c r="G3477">
        <v>-11.466100000000001</v>
      </c>
      <c r="H3477">
        <v>54.239699999999999</v>
      </c>
    </row>
    <row r="3478" spans="1:8" x14ac:dyDescent="0.6">
      <c r="A3478">
        <v>7006</v>
      </c>
      <c r="B3478">
        <v>-0.18657899999999999</v>
      </c>
      <c r="C3478">
        <v>0.86102000000000001</v>
      </c>
      <c r="D3478">
        <v>0.46911399999999998</v>
      </c>
      <c r="E3478">
        <v>1.9774E-2</v>
      </c>
      <c r="F3478">
        <v>-161.83770000000001</v>
      </c>
      <c r="G3478">
        <v>-12.069900000000001</v>
      </c>
      <c r="H3478">
        <v>55.067500000000003</v>
      </c>
    </row>
    <row r="3479" spans="1:8" x14ac:dyDescent="0.6">
      <c r="A3479">
        <v>7011</v>
      </c>
      <c r="B3479">
        <v>-0.18964400000000001</v>
      </c>
      <c r="C3479">
        <v>0.856599</v>
      </c>
      <c r="D3479">
        <v>0.47580099999999997</v>
      </c>
      <c r="E3479">
        <v>2.2690999999999999E-2</v>
      </c>
      <c r="F3479">
        <v>-161.75919999999999</v>
      </c>
      <c r="G3479">
        <v>-12.670199999999999</v>
      </c>
      <c r="H3479">
        <v>55.893500000000003</v>
      </c>
    </row>
    <row r="3480" spans="1:8" x14ac:dyDescent="0.6">
      <c r="A3480">
        <v>7016</v>
      </c>
      <c r="B3480">
        <v>-0.19262599999999999</v>
      </c>
      <c r="C3480">
        <v>0.85215099999999999</v>
      </c>
      <c r="D3480">
        <v>0.4824</v>
      </c>
      <c r="E3480">
        <v>2.5538999999999999E-2</v>
      </c>
      <c r="F3480">
        <v>-161.69220000000001</v>
      </c>
      <c r="G3480">
        <v>-13.26</v>
      </c>
      <c r="H3480">
        <v>56.715499999999999</v>
      </c>
    </row>
    <row r="3481" spans="1:8" x14ac:dyDescent="0.6">
      <c r="A3481">
        <v>7021</v>
      </c>
      <c r="B3481">
        <v>-0.19555900000000001</v>
      </c>
      <c r="C3481">
        <v>0.84760400000000002</v>
      </c>
      <c r="D3481">
        <v>0.48903099999999999</v>
      </c>
      <c r="E3481">
        <v>2.8285999999999999E-2</v>
      </c>
      <c r="F3481">
        <v>-161.63319999999999</v>
      </c>
      <c r="G3481">
        <v>-13.840400000000001</v>
      </c>
      <c r="H3481">
        <v>57.549500000000002</v>
      </c>
    </row>
    <row r="3482" spans="1:8" x14ac:dyDescent="0.6">
      <c r="A3482">
        <v>7025</v>
      </c>
      <c r="B3482">
        <v>-0.19842699999999999</v>
      </c>
      <c r="C3482">
        <v>0.84302900000000003</v>
      </c>
      <c r="D3482">
        <v>0.495583</v>
      </c>
      <c r="E3482">
        <v>3.0891999999999999E-2</v>
      </c>
      <c r="F3482">
        <v>-161.5797</v>
      </c>
      <c r="G3482">
        <v>-14.4041</v>
      </c>
      <c r="H3482">
        <v>58.381</v>
      </c>
    </row>
    <row r="3483" spans="1:8" x14ac:dyDescent="0.6">
      <c r="A3483">
        <v>7030</v>
      </c>
      <c r="B3483">
        <v>-0.20124700000000001</v>
      </c>
      <c r="C3483">
        <v>0.83836699999999997</v>
      </c>
      <c r="D3483">
        <v>0.50215200000000004</v>
      </c>
      <c r="E3483">
        <v>3.3334000000000003E-2</v>
      </c>
      <c r="F3483">
        <v>-161.5301</v>
      </c>
      <c r="G3483">
        <v>-14.951700000000001</v>
      </c>
      <c r="H3483">
        <v>59.223199999999999</v>
      </c>
    </row>
    <row r="3484" spans="1:8" x14ac:dyDescent="0.6">
      <c r="A3484">
        <v>7035</v>
      </c>
      <c r="B3484">
        <v>-0.20399300000000001</v>
      </c>
      <c r="C3484">
        <v>0.83367899999999995</v>
      </c>
      <c r="D3484">
        <v>0.50865199999999999</v>
      </c>
      <c r="E3484">
        <v>3.5595000000000002E-2</v>
      </c>
      <c r="F3484">
        <v>-161.48429999999999</v>
      </c>
      <c r="G3484">
        <v>-15.478199999999999</v>
      </c>
      <c r="H3484">
        <v>60.064799999999998</v>
      </c>
    </row>
    <row r="3485" spans="1:8" x14ac:dyDescent="0.6">
      <c r="A3485">
        <v>7040</v>
      </c>
      <c r="B3485">
        <v>-0.20668500000000001</v>
      </c>
      <c r="C3485">
        <v>0.82893600000000001</v>
      </c>
      <c r="D3485">
        <v>0.515123</v>
      </c>
      <c r="E3485">
        <v>3.771E-2</v>
      </c>
      <c r="F3485">
        <v>-161.44280000000001</v>
      </c>
      <c r="G3485">
        <v>-15.989100000000001</v>
      </c>
      <c r="H3485">
        <v>60.910800000000002</v>
      </c>
    </row>
    <row r="3486" spans="1:8" x14ac:dyDescent="0.6">
      <c r="A3486">
        <v>7045</v>
      </c>
      <c r="B3486">
        <v>-0.20931900000000001</v>
      </c>
      <c r="C3486">
        <v>0.82416299999999998</v>
      </c>
      <c r="D3486">
        <v>0.52153000000000005</v>
      </c>
      <c r="E3486">
        <v>3.9676000000000003E-2</v>
      </c>
      <c r="F3486">
        <v>-161.40430000000001</v>
      </c>
      <c r="G3486">
        <v>-16.483000000000001</v>
      </c>
      <c r="H3486">
        <v>61.7562</v>
      </c>
    </row>
    <row r="3487" spans="1:8" x14ac:dyDescent="0.6">
      <c r="A3487">
        <v>7050</v>
      </c>
      <c r="B3487">
        <v>-0.21193899999999999</v>
      </c>
      <c r="C3487">
        <v>0.81926900000000002</v>
      </c>
      <c r="D3487">
        <v>0.52800000000000002</v>
      </c>
      <c r="E3487">
        <v>4.1515000000000003E-2</v>
      </c>
      <c r="F3487">
        <v>-161.3682</v>
      </c>
      <c r="G3487">
        <v>-16.967700000000001</v>
      </c>
      <c r="H3487">
        <v>62.618299999999998</v>
      </c>
    </row>
    <row r="3488" spans="1:8" x14ac:dyDescent="0.6">
      <c r="A3488">
        <v>7055</v>
      </c>
      <c r="B3488">
        <v>-0.21449399999999999</v>
      </c>
      <c r="C3488">
        <v>0.81434399999999996</v>
      </c>
      <c r="D3488">
        <v>0.53440900000000002</v>
      </c>
      <c r="E3488">
        <v>4.3256999999999997E-2</v>
      </c>
      <c r="F3488">
        <v>-161.33879999999999</v>
      </c>
      <c r="G3488">
        <v>-17.440000000000001</v>
      </c>
      <c r="H3488">
        <v>63.4803</v>
      </c>
    </row>
    <row r="3489" spans="1:8" x14ac:dyDescent="0.6">
      <c r="A3489">
        <v>7060</v>
      </c>
      <c r="B3489">
        <v>-0.21704100000000001</v>
      </c>
      <c r="C3489">
        <v>0.80933100000000002</v>
      </c>
      <c r="D3489">
        <v>0.540821</v>
      </c>
      <c r="E3489">
        <v>4.4914000000000003E-2</v>
      </c>
      <c r="F3489">
        <v>-161.31200000000001</v>
      </c>
      <c r="G3489">
        <v>-17.906300000000002</v>
      </c>
      <c r="H3489">
        <v>64.350499999999997</v>
      </c>
    </row>
    <row r="3490" spans="1:8" x14ac:dyDescent="0.6">
      <c r="A3490">
        <v>7065</v>
      </c>
      <c r="B3490">
        <v>-0.219586</v>
      </c>
      <c r="C3490">
        <v>0.80427400000000004</v>
      </c>
      <c r="D3490">
        <v>0.54716299999999995</v>
      </c>
      <c r="E3490">
        <v>4.6528E-2</v>
      </c>
      <c r="F3490">
        <v>-161.28800000000001</v>
      </c>
      <c r="G3490">
        <v>-18.369299999999999</v>
      </c>
      <c r="H3490">
        <v>65.218800000000002</v>
      </c>
    </row>
    <row r="3491" spans="1:8" x14ac:dyDescent="0.6">
      <c r="A3491">
        <v>7070</v>
      </c>
      <c r="B3491">
        <v>-0.222159</v>
      </c>
      <c r="C3491">
        <v>0.79912099999999997</v>
      </c>
      <c r="D3491">
        <v>0.55350200000000005</v>
      </c>
      <c r="E3491">
        <v>4.8107999999999998E-2</v>
      </c>
      <c r="F3491">
        <v>-161.26609999999999</v>
      </c>
      <c r="G3491">
        <v>-18.833500000000001</v>
      </c>
      <c r="H3491">
        <v>66.094499999999996</v>
      </c>
    </row>
    <row r="3492" spans="1:8" x14ac:dyDescent="0.6">
      <c r="A3492">
        <v>7075</v>
      </c>
      <c r="B3492">
        <v>-0.22478300000000001</v>
      </c>
      <c r="C3492">
        <v>0.79390899999999998</v>
      </c>
      <c r="D3492">
        <v>0.55976800000000004</v>
      </c>
      <c r="E3492">
        <v>4.9689999999999998E-2</v>
      </c>
      <c r="F3492">
        <v>-161.24420000000001</v>
      </c>
      <c r="G3492">
        <v>-19.302199999999999</v>
      </c>
      <c r="H3492">
        <v>66.967100000000002</v>
      </c>
    </row>
    <row r="3493" spans="1:8" x14ac:dyDescent="0.6">
      <c r="A3493">
        <v>7080</v>
      </c>
      <c r="B3493">
        <v>-0.227524</v>
      </c>
      <c r="C3493">
        <v>0.78861000000000003</v>
      </c>
      <c r="D3493">
        <v>0.56596900000000006</v>
      </c>
      <c r="E3493">
        <v>5.1312000000000003E-2</v>
      </c>
      <c r="F3493">
        <v>-161.21860000000001</v>
      </c>
      <c r="G3493">
        <v>-19.783899999999999</v>
      </c>
      <c r="H3493">
        <v>67.837699999999998</v>
      </c>
    </row>
    <row r="3494" spans="1:8" x14ac:dyDescent="0.6">
      <c r="A3494">
        <v>7085</v>
      </c>
      <c r="B3494">
        <v>-0.230347</v>
      </c>
      <c r="C3494">
        <v>0.78324499999999997</v>
      </c>
      <c r="D3494">
        <v>0.57209100000000002</v>
      </c>
      <c r="E3494">
        <v>5.2977999999999997E-2</v>
      </c>
      <c r="F3494">
        <v>-161.1927</v>
      </c>
      <c r="G3494">
        <v>-20.276299999999999</v>
      </c>
      <c r="H3494">
        <v>68.704400000000007</v>
      </c>
    </row>
    <row r="3495" spans="1:8" x14ac:dyDescent="0.6">
      <c r="A3495">
        <v>7090</v>
      </c>
      <c r="B3495">
        <v>-0.233291</v>
      </c>
      <c r="C3495">
        <v>0.77771699999999999</v>
      </c>
      <c r="D3495">
        <v>0.57824299999999995</v>
      </c>
      <c r="E3495">
        <v>5.4708E-2</v>
      </c>
      <c r="F3495">
        <v>-161.16720000000001</v>
      </c>
      <c r="G3495">
        <v>-20.786799999999999</v>
      </c>
      <c r="H3495">
        <v>69.583600000000004</v>
      </c>
    </row>
    <row r="3496" spans="1:8" x14ac:dyDescent="0.6">
      <c r="A3496">
        <v>7095</v>
      </c>
      <c r="B3496">
        <v>-0.23633299999999999</v>
      </c>
      <c r="C3496">
        <v>0.77210699999999999</v>
      </c>
      <c r="D3496">
        <v>0.58432399999999995</v>
      </c>
      <c r="E3496">
        <v>5.6487000000000002E-2</v>
      </c>
      <c r="F3496">
        <v>-161.14109999999999</v>
      </c>
      <c r="G3496">
        <v>-21.310199999999998</v>
      </c>
      <c r="H3496">
        <v>70.460700000000003</v>
      </c>
    </row>
    <row r="3497" spans="1:8" x14ac:dyDescent="0.6">
      <c r="A3497">
        <v>7100</v>
      </c>
      <c r="B3497">
        <v>-0.23949599999999999</v>
      </c>
      <c r="C3497">
        <v>0.76630500000000001</v>
      </c>
      <c r="D3497">
        <v>0.59046600000000005</v>
      </c>
      <c r="E3497">
        <v>5.8273999999999999E-2</v>
      </c>
      <c r="F3497">
        <v>-161.11349999999999</v>
      </c>
      <c r="G3497">
        <v>-21.8477</v>
      </c>
      <c r="H3497">
        <v>71.355900000000005</v>
      </c>
    </row>
    <row r="3498" spans="1:8" x14ac:dyDescent="0.6">
      <c r="A3498">
        <v>7105</v>
      </c>
      <c r="B3498">
        <v>-0.242756</v>
      </c>
      <c r="C3498">
        <v>0.760409</v>
      </c>
      <c r="D3498">
        <v>0.59654799999999997</v>
      </c>
      <c r="E3498">
        <v>6.0053000000000002E-2</v>
      </c>
      <c r="F3498">
        <v>-161.08269999999999</v>
      </c>
      <c r="G3498">
        <v>-22.3932</v>
      </c>
      <c r="H3498">
        <v>72.2517</v>
      </c>
    </row>
    <row r="3499" spans="1:8" x14ac:dyDescent="0.6">
      <c r="A3499">
        <v>7110</v>
      </c>
      <c r="B3499">
        <v>-0.24612300000000001</v>
      </c>
      <c r="C3499">
        <v>0.75443800000000005</v>
      </c>
      <c r="D3499">
        <v>0.60253599999999996</v>
      </c>
      <c r="E3499">
        <v>6.1844000000000003E-2</v>
      </c>
      <c r="F3499">
        <v>-161.04820000000001</v>
      </c>
      <c r="G3499">
        <v>-22.948899999999998</v>
      </c>
      <c r="H3499">
        <v>73.143100000000004</v>
      </c>
    </row>
    <row r="3500" spans="1:8" x14ac:dyDescent="0.6">
      <c r="A3500">
        <v>7114</v>
      </c>
      <c r="B3500">
        <v>-0.24953400000000001</v>
      </c>
      <c r="C3500">
        <v>0.74837600000000004</v>
      </c>
      <c r="D3500">
        <v>0.60848400000000002</v>
      </c>
      <c r="E3500">
        <v>6.3564999999999997E-2</v>
      </c>
      <c r="F3500">
        <v>-161.01240000000001</v>
      </c>
      <c r="G3500">
        <v>-23.504200000000001</v>
      </c>
      <c r="H3500">
        <v>74.038799999999995</v>
      </c>
    </row>
    <row r="3501" spans="1:8" x14ac:dyDescent="0.6">
      <c r="A3501">
        <v>7119</v>
      </c>
      <c r="B3501">
        <v>-0.25302200000000002</v>
      </c>
      <c r="C3501">
        <v>0.74211000000000005</v>
      </c>
      <c r="D3501">
        <v>0.61451699999999998</v>
      </c>
      <c r="E3501">
        <v>6.5178E-2</v>
      </c>
      <c r="F3501">
        <v>-160.9735</v>
      </c>
      <c r="G3501">
        <v>-24.061199999999999</v>
      </c>
      <c r="H3501">
        <v>74.958200000000005</v>
      </c>
    </row>
    <row r="3502" spans="1:8" x14ac:dyDescent="0.6">
      <c r="A3502">
        <v>7124</v>
      </c>
      <c r="B3502">
        <v>-0.25653599999999999</v>
      </c>
      <c r="C3502">
        <v>0.73576200000000003</v>
      </c>
      <c r="D3502">
        <v>0.620506</v>
      </c>
      <c r="E3502">
        <v>6.6658999999999996E-2</v>
      </c>
      <c r="F3502">
        <v>-160.93100000000001</v>
      </c>
      <c r="G3502">
        <v>-24.611000000000001</v>
      </c>
      <c r="H3502">
        <v>75.881799999999998</v>
      </c>
    </row>
    <row r="3503" spans="1:8" x14ac:dyDescent="0.6">
      <c r="A3503">
        <v>7129</v>
      </c>
      <c r="B3503">
        <v>-0.26009500000000002</v>
      </c>
      <c r="C3503">
        <v>0.72925600000000002</v>
      </c>
      <c r="D3503">
        <v>0.62653000000000003</v>
      </c>
      <c r="E3503">
        <v>6.7998000000000003E-2</v>
      </c>
      <c r="F3503">
        <v>-160.88470000000001</v>
      </c>
      <c r="G3503">
        <v>-25.156400000000001</v>
      </c>
      <c r="H3503">
        <v>76.822299999999998</v>
      </c>
    </row>
    <row r="3504" spans="1:8" x14ac:dyDescent="0.6">
      <c r="A3504">
        <v>7134</v>
      </c>
      <c r="B3504">
        <v>-0.26361600000000002</v>
      </c>
      <c r="C3504">
        <v>0.72267800000000004</v>
      </c>
      <c r="D3504">
        <v>0.63252699999999995</v>
      </c>
      <c r="E3504">
        <v>6.9133E-2</v>
      </c>
      <c r="F3504">
        <v>-160.83609999999999</v>
      </c>
      <c r="G3504">
        <v>-25.684200000000001</v>
      </c>
      <c r="H3504">
        <v>77.770300000000006</v>
      </c>
    </row>
    <row r="3505" spans="1:8" x14ac:dyDescent="0.6">
      <c r="A3505">
        <v>7139</v>
      </c>
      <c r="B3505">
        <v>-0.26712799999999998</v>
      </c>
      <c r="C3505">
        <v>0.71595399999999998</v>
      </c>
      <c r="D3505">
        <v>0.63857200000000003</v>
      </c>
      <c r="E3505">
        <v>7.0035E-2</v>
      </c>
      <c r="F3505">
        <v>-160.78270000000001</v>
      </c>
      <c r="G3505">
        <v>-26.196100000000001</v>
      </c>
      <c r="H3505">
        <v>78.737300000000005</v>
      </c>
    </row>
    <row r="3506" spans="1:8" x14ac:dyDescent="0.6">
      <c r="A3506">
        <v>7144</v>
      </c>
      <c r="B3506">
        <v>-0.27058300000000002</v>
      </c>
      <c r="C3506">
        <v>0.70918099999999995</v>
      </c>
      <c r="D3506">
        <v>0.64457699999999996</v>
      </c>
      <c r="E3506">
        <v>7.0675000000000002E-2</v>
      </c>
      <c r="F3506">
        <v>-160.72329999999999</v>
      </c>
      <c r="G3506">
        <v>-26.683800000000002</v>
      </c>
      <c r="H3506">
        <v>79.709100000000007</v>
      </c>
    </row>
    <row r="3507" spans="1:8" x14ac:dyDescent="0.6">
      <c r="A3507">
        <v>7149</v>
      </c>
      <c r="B3507">
        <v>-0.27399000000000001</v>
      </c>
      <c r="C3507">
        <v>0.70240199999999997</v>
      </c>
      <c r="D3507">
        <v>0.65048700000000004</v>
      </c>
      <c r="E3507">
        <v>7.1097999999999995E-2</v>
      </c>
      <c r="F3507">
        <v>-160.6576</v>
      </c>
      <c r="G3507">
        <v>-27.150700000000001</v>
      </c>
      <c r="H3507">
        <v>80.676900000000003</v>
      </c>
    </row>
    <row r="3508" spans="1:8" x14ac:dyDescent="0.6">
      <c r="A3508">
        <v>7154</v>
      </c>
      <c r="B3508">
        <v>-0.277312</v>
      </c>
      <c r="C3508">
        <v>0.69561499999999998</v>
      </c>
      <c r="D3508">
        <v>0.65632800000000002</v>
      </c>
      <c r="E3508">
        <v>7.1262000000000006E-2</v>
      </c>
      <c r="F3508">
        <v>-160.5864</v>
      </c>
      <c r="G3508">
        <v>-27.591000000000001</v>
      </c>
      <c r="H3508">
        <v>81.644199999999998</v>
      </c>
    </row>
    <row r="3509" spans="1:8" x14ac:dyDescent="0.6">
      <c r="A3509">
        <v>7159</v>
      </c>
      <c r="B3509">
        <v>-0.28057700000000002</v>
      </c>
      <c r="C3509">
        <v>0.68871300000000002</v>
      </c>
      <c r="D3509">
        <v>0.66220100000000004</v>
      </c>
      <c r="E3509">
        <v>7.1193999999999993E-2</v>
      </c>
      <c r="F3509">
        <v>-160.51230000000001</v>
      </c>
      <c r="G3509">
        <v>-28.0123</v>
      </c>
      <c r="H3509">
        <v>82.628</v>
      </c>
    </row>
    <row r="3510" spans="1:8" x14ac:dyDescent="0.6">
      <c r="A3510">
        <v>7164</v>
      </c>
      <c r="B3510">
        <v>-0.28373300000000001</v>
      </c>
      <c r="C3510">
        <v>0.68183300000000002</v>
      </c>
      <c r="D3510">
        <v>0.66798400000000002</v>
      </c>
      <c r="E3510">
        <v>7.0878999999999998E-2</v>
      </c>
      <c r="F3510">
        <v>-160.43379999999999</v>
      </c>
      <c r="G3510">
        <v>-28.405799999999999</v>
      </c>
      <c r="H3510">
        <v>83.607600000000005</v>
      </c>
    </row>
    <row r="3511" spans="1:8" x14ac:dyDescent="0.6">
      <c r="A3511">
        <v>7169</v>
      </c>
      <c r="B3511">
        <v>-0.286796</v>
      </c>
      <c r="C3511">
        <v>0.67498999999999998</v>
      </c>
      <c r="D3511">
        <v>0.67366000000000004</v>
      </c>
      <c r="E3511">
        <v>7.0334999999999995E-2</v>
      </c>
      <c r="F3511">
        <v>-160.34889999999999</v>
      </c>
      <c r="G3511">
        <v>-28.774000000000001</v>
      </c>
      <c r="H3511">
        <v>84.5792</v>
      </c>
    </row>
    <row r="3512" spans="1:8" x14ac:dyDescent="0.6">
      <c r="A3512">
        <v>7174</v>
      </c>
      <c r="B3512">
        <v>-0.289796</v>
      </c>
      <c r="C3512">
        <v>0.66814200000000001</v>
      </c>
      <c r="D3512">
        <v>0.679257</v>
      </c>
      <c r="E3512">
        <v>6.9581000000000004E-2</v>
      </c>
      <c r="F3512">
        <v>-160.2568</v>
      </c>
      <c r="G3512">
        <v>-29.1221</v>
      </c>
      <c r="H3512">
        <v>85.547700000000006</v>
      </c>
    </row>
    <row r="3513" spans="1:8" x14ac:dyDescent="0.6">
      <c r="A3513">
        <v>7179</v>
      </c>
      <c r="B3513">
        <v>-0.292688</v>
      </c>
      <c r="C3513">
        <v>0.66136099999999998</v>
      </c>
      <c r="D3513">
        <v>0.68472999999999995</v>
      </c>
      <c r="E3513">
        <v>6.8608000000000002E-2</v>
      </c>
      <c r="F3513">
        <v>-160.1583</v>
      </c>
      <c r="G3513">
        <v>-29.444099999999999</v>
      </c>
      <c r="H3513">
        <v>86.504199999999997</v>
      </c>
    </row>
    <row r="3514" spans="1:8" x14ac:dyDescent="0.6">
      <c r="A3514">
        <v>7184</v>
      </c>
      <c r="B3514">
        <v>-0.29550300000000002</v>
      </c>
      <c r="C3514">
        <v>0.65457699999999996</v>
      </c>
      <c r="D3514">
        <v>0.69013199999999997</v>
      </c>
      <c r="E3514">
        <v>6.7470000000000002E-2</v>
      </c>
      <c r="F3514">
        <v>-160.0565</v>
      </c>
      <c r="G3514">
        <v>-29.748899999999999</v>
      </c>
      <c r="H3514">
        <v>87.458600000000004</v>
      </c>
    </row>
    <row r="3515" spans="1:8" x14ac:dyDescent="0.6">
      <c r="A3515">
        <v>7189</v>
      </c>
      <c r="B3515">
        <v>-0.298205</v>
      </c>
      <c r="C3515">
        <v>0.64785000000000004</v>
      </c>
      <c r="D3515">
        <v>0.69542300000000001</v>
      </c>
      <c r="E3515">
        <v>6.6170999999999994E-2</v>
      </c>
      <c r="F3515">
        <v>-159.95259999999999</v>
      </c>
      <c r="G3515">
        <v>-30.032699999999998</v>
      </c>
      <c r="H3515">
        <v>88.403300000000002</v>
      </c>
    </row>
    <row r="3516" spans="1:8" x14ac:dyDescent="0.6">
      <c r="A3516">
        <v>7194</v>
      </c>
      <c r="B3516">
        <v>-0.30080200000000001</v>
      </c>
      <c r="C3516">
        <v>0.641154</v>
      </c>
      <c r="D3516">
        <v>0.70062000000000002</v>
      </c>
      <c r="E3516">
        <v>6.4799999999999996E-2</v>
      </c>
      <c r="F3516">
        <v>-159.8537</v>
      </c>
      <c r="G3516">
        <v>-30.304099999999998</v>
      </c>
      <c r="H3516">
        <v>89.342299999999994</v>
      </c>
    </row>
    <row r="3517" spans="1:8" x14ac:dyDescent="0.6">
      <c r="A3517">
        <v>7198</v>
      </c>
      <c r="B3517">
        <v>-0.30329200000000001</v>
      </c>
      <c r="C3517">
        <v>0.63449199999999994</v>
      </c>
      <c r="D3517">
        <v>0.70572400000000002</v>
      </c>
      <c r="E3517">
        <v>6.3367999999999994E-2</v>
      </c>
      <c r="F3517">
        <v>-159.76050000000001</v>
      </c>
      <c r="G3517">
        <v>-30.563600000000001</v>
      </c>
      <c r="H3517">
        <v>90.275599999999997</v>
      </c>
    </row>
    <row r="3518" spans="1:8" x14ac:dyDescent="0.6">
      <c r="A3518">
        <v>7203</v>
      </c>
      <c r="B3518">
        <v>-0.30574200000000001</v>
      </c>
      <c r="C3518">
        <v>0.62773800000000002</v>
      </c>
      <c r="D3518">
        <v>0.71081499999999997</v>
      </c>
      <c r="E3518">
        <v>6.1933000000000002E-2</v>
      </c>
      <c r="F3518">
        <v>-159.67570000000001</v>
      </c>
      <c r="G3518">
        <v>-30.824300000000001</v>
      </c>
      <c r="H3518">
        <v>91.219300000000004</v>
      </c>
    </row>
    <row r="3519" spans="1:8" x14ac:dyDescent="0.6">
      <c r="A3519">
        <v>7208</v>
      </c>
      <c r="B3519">
        <v>-0.30810500000000002</v>
      </c>
      <c r="C3519">
        <v>0.621008</v>
      </c>
      <c r="D3519">
        <v>0.715812</v>
      </c>
      <c r="E3519">
        <v>6.0511000000000002E-2</v>
      </c>
      <c r="F3519">
        <v>-159.601</v>
      </c>
      <c r="G3519">
        <v>-31.0807</v>
      </c>
      <c r="H3519">
        <v>92.158100000000005</v>
      </c>
    </row>
    <row r="3520" spans="1:8" x14ac:dyDescent="0.6">
      <c r="A3520">
        <v>7213</v>
      </c>
      <c r="B3520">
        <v>-0.31043100000000001</v>
      </c>
      <c r="C3520">
        <v>0.61421599999999998</v>
      </c>
      <c r="D3520">
        <v>0.72076399999999996</v>
      </c>
      <c r="E3520">
        <v>5.9146999999999998E-2</v>
      </c>
      <c r="F3520">
        <v>-159.53829999999999</v>
      </c>
      <c r="G3520">
        <v>-31.342400000000001</v>
      </c>
      <c r="H3520">
        <v>93.1023</v>
      </c>
    </row>
    <row r="3521" spans="1:8" x14ac:dyDescent="0.6">
      <c r="A3521">
        <v>7218</v>
      </c>
      <c r="B3521">
        <v>-0.31270599999999998</v>
      </c>
      <c r="C3521">
        <v>0.60745899999999997</v>
      </c>
      <c r="D3521">
        <v>0.72559499999999999</v>
      </c>
      <c r="E3521">
        <v>5.7854999999999997E-2</v>
      </c>
      <c r="F3521">
        <v>-159.4864</v>
      </c>
      <c r="G3521">
        <v>-31.6067</v>
      </c>
      <c r="H3521">
        <v>94.037599999999998</v>
      </c>
    </row>
    <row r="3522" spans="1:8" x14ac:dyDescent="0.6">
      <c r="A3522">
        <v>7223</v>
      </c>
      <c r="B3522">
        <v>-0.31498199999999998</v>
      </c>
      <c r="C3522">
        <v>0.60070800000000002</v>
      </c>
      <c r="D3522">
        <v>0.73031000000000001</v>
      </c>
      <c r="E3522">
        <v>5.6667000000000002E-2</v>
      </c>
      <c r="F3522">
        <v>-159.44380000000001</v>
      </c>
      <c r="G3522">
        <v>-31.880500000000001</v>
      </c>
      <c r="H3522">
        <v>94.965400000000002</v>
      </c>
    </row>
    <row r="3523" spans="1:8" x14ac:dyDescent="0.6">
      <c r="A3523">
        <v>7228</v>
      </c>
      <c r="B3523">
        <v>-0.31721500000000002</v>
      </c>
      <c r="C3523">
        <v>0.59404199999999996</v>
      </c>
      <c r="D3523">
        <v>0.73486600000000002</v>
      </c>
      <c r="E3523">
        <v>5.5579999999999997E-2</v>
      </c>
      <c r="F3523">
        <v>-159.4117</v>
      </c>
      <c r="G3523">
        <v>-32.157899999999998</v>
      </c>
      <c r="H3523">
        <v>95.876499999999993</v>
      </c>
    </row>
    <row r="3524" spans="1:8" x14ac:dyDescent="0.6">
      <c r="A3524">
        <v>7233</v>
      </c>
      <c r="B3524">
        <v>-0.319442</v>
      </c>
      <c r="C3524">
        <v>0.58741399999999999</v>
      </c>
      <c r="D3524">
        <v>0.73928799999999995</v>
      </c>
      <c r="E3524">
        <v>5.4607999999999997E-2</v>
      </c>
      <c r="F3524">
        <v>-159.3897</v>
      </c>
      <c r="G3524">
        <v>-32.444000000000003</v>
      </c>
      <c r="H3524">
        <v>96.776399999999995</v>
      </c>
    </row>
    <row r="3525" spans="1:8" x14ac:dyDescent="0.6">
      <c r="A3525">
        <v>7238</v>
      </c>
      <c r="B3525">
        <v>-0.32163900000000001</v>
      </c>
      <c r="C3525">
        <v>0.58091300000000001</v>
      </c>
      <c r="D3525">
        <v>0.74352600000000002</v>
      </c>
      <c r="E3525">
        <v>5.3707999999999999E-2</v>
      </c>
      <c r="F3525">
        <v>-159.37299999999999</v>
      </c>
      <c r="G3525">
        <v>-32.730899999999998</v>
      </c>
      <c r="H3525">
        <v>97.652900000000002</v>
      </c>
    </row>
    <row r="3526" spans="1:8" x14ac:dyDescent="0.6">
      <c r="A3526">
        <v>7243</v>
      </c>
      <c r="B3526">
        <v>-0.32381599999999999</v>
      </c>
      <c r="C3526">
        <v>0.574542</v>
      </c>
      <c r="D3526">
        <v>0.74758000000000002</v>
      </c>
      <c r="E3526">
        <v>5.2879000000000002E-2</v>
      </c>
      <c r="F3526">
        <v>-159.36019999999999</v>
      </c>
      <c r="G3526">
        <v>-33.019100000000002</v>
      </c>
      <c r="H3526">
        <v>98.505399999999995</v>
      </c>
    </row>
    <row r="3527" spans="1:8" x14ac:dyDescent="0.6">
      <c r="A3527">
        <v>7248</v>
      </c>
      <c r="B3527">
        <v>-0.32594899999999999</v>
      </c>
      <c r="C3527">
        <v>0.56833599999999995</v>
      </c>
      <c r="D3527">
        <v>0.75144200000000005</v>
      </c>
      <c r="E3527">
        <v>5.2089000000000003E-2</v>
      </c>
      <c r="F3527">
        <v>-159.3494</v>
      </c>
      <c r="G3527">
        <v>-33.3033</v>
      </c>
      <c r="H3527">
        <v>99.330399999999997</v>
      </c>
    </row>
    <row r="3528" spans="1:8" x14ac:dyDescent="0.6">
      <c r="A3528">
        <v>7253</v>
      </c>
      <c r="B3528">
        <v>-0.32806800000000003</v>
      </c>
      <c r="C3528">
        <v>0.56225700000000001</v>
      </c>
      <c r="D3528">
        <v>0.75513699999999995</v>
      </c>
      <c r="E3528">
        <v>5.1320999999999999E-2</v>
      </c>
      <c r="F3528">
        <v>-159.33779999999999</v>
      </c>
      <c r="G3528">
        <v>-33.585700000000003</v>
      </c>
      <c r="H3528">
        <v>100.13209999999999</v>
      </c>
    </row>
    <row r="3529" spans="1:8" x14ac:dyDescent="0.6">
      <c r="A3529">
        <v>7258</v>
      </c>
      <c r="B3529">
        <v>-0.33013399999999998</v>
      </c>
      <c r="C3529">
        <v>0.55637499999999995</v>
      </c>
      <c r="D3529">
        <v>0.75863999999999998</v>
      </c>
      <c r="E3529">
        <v>5.0514999999999997E-2</v>
      </c>
      <c r="F3529">
        <v>-159.32040000000001</v>
      </c>
      <c r="G3529">
        <v>-33.8566</v>
      </c>
      <c r="H3529">
        <v>100.90219999999999</v>
      </c>
    </row>
    <row r="3530" spans="1:8" x14ac:dyDescent="0.6">
      <c r="A3530">
        <v>7263</v>
      </c>
      <c r="B3530">
        <v>-0.3322</v>
      </c>
      <c r="C3530">
        <v>0.55053300000000005</v>
      </c>
      <c r="D3530">
        <v>0.76204799999999995</v>
      </c>
      <c r="E3530">
        <v>4.9675999999999998E-2</v>
      </c>
      <c r="F3530">
        <v>-159.29939999999999</v>
      </c>
      <c r="G3530">
        <v>-34.125100000000003</v>
      </c>
      <c r="H3530">
        <v>101.66200000000001</v>
      </c>
    </row>
    <row r="3531" spans="1:8" x14ac:dyDescent="0.6">
      <c r="A3531">
        <v>7268</v>
      </c>
      <c r="B3531">
        <v>-0.33416499999999999</v>
      </c>
      <c r="C3531">
        <v>0.54491199999999995</v>
      </c>
      <c r="D3531">
        <v>0.76528200000000002</v>
      </c>
      <c r="E3531">
        <v>4.8749000000000001E-2</v>
      </c>
      <c r="F3531">
        <v>-159.27160000000001</v>
      </c>
      <c r="G3531">
        <v>-34.373699999999999</v>
      </c>
      <c r="H3531">
        <v>102.39019999999999</v>
      </c>
    </row>
    <row r="3532" spans="1:8" x14ac:dyDescent="0.6">
      <c r="A3532">
        <v>7273</v>
      </c>
      <c r="B3532">
        <v>-0.33602199999999999</v>
      </c>
      <c r="C3532">
        <v>0.53951000000000005</v>
      </c>
      <c r="D3532">
        <v>0.76835299999999995</v>
      </c>
      <c r="E3532">
        <v>4.7735E-2</v>
      </c>
      <c r="F3532">
        <v>-159.23740000000001</v>
      </c>
      <c r="G3532">
        <v>-34.6021</v>
      </c>
      <c r="H3532">
        <v>103.0881</v>
      </c>
    </row>
    <row r="3533" spans="1:8" x14ac:dyDescent="0.6">
      <c r="A3533">
        <v>7278</v>
      </c>
      <c r="B3533">
        <v>-0.33772600000000003</v>
      </c>
      <c r="C3533">
        <v>0.53434599999999999</v>
      </c>
      <c r="D3533">
        <v>0.77127800000000002</v>
      </c>
      <c r="E3533">
        <v>4.6621999999999997E-2</v>
      </c>
      <c r="F3533">
        <v>-159.1994</v>
      </c>
      <c r="G3533">
        <v>-34.805100000000003</v>
      </c>
      <c r="H3533">
        <v>103.7567</v>
      </c>
    </row>
    <row r="3534" spans="1:8" x14ac:dyDescent="0.6">
      <c r="A3534">
        <v>7283</v>
      </c>
      <c r="B3534">
        <v>-0.33928000000000003</v>
      </c>
      <c r="C3534">
        <v>0.52939099999999994</v>
      </c>
      <c r="D3534">
        <v>0.77407800000000004</v>
      </c>
      <c r="E3534">
        <v>4.5443999999999998E-2</v>
      </c>
      <c r="F3534">
        <v>-159.1611</v>
      </c>
      <c r="G3534">
        <v>-34.985799999999998</v>
      </c>
      <c r="H3534">
        <v>104.4006</v>
      </c>
    </row>
    <row r="3535" spans="1:8" x14ac:dyDescent="0.6">
      <c r="A3535">
        <v>7287</v>
      </c>
      <c r="B3535">
        <v>-0.34065000000000001</v>
      </c>
      <c r="C3535">
        <v>0.52463700000000002</v>
      </c>
      <c r="D3535">
        <v>0.77678000000000003</v>
      </c>
      <c r="E3535">
        <v>4.4201999999999998E-2</v>
      </c>
      <c r="F3535">
        <v>-159.1268</v>
      </c>
      <c r="G3535">
        <v>-35.1417</v>
      </c>
      <c r="H3535">
        <v>105.0244</v>
      </c>
    </row>
    <row r="3536" spans="1:8" x14ac:dyDescent="0.6">
      <c r="A3536">
        <v>7292</v>
      </c>
      <c r="B3536">
        <v>-0.34185399999999999</v>
      </c>
      <c r="C3536">
        <v>0.51996600000000004</v>
      </c>
      <c r="D3536">
        <v>0.77945799999999998</v>
      </c>
      <c r="E3536">
        <v>4.2939999999999999E-2</v>
      </c>
      <c r="F3536">
        <v>-159.10419999999999</v>
      </c>
      <c r="G3536">
        <v>-35.280299999999997</v>
      </c>
      <c r="H3536">
        <v>105.646</v>
      </c>
    </row>
    <row r="3537" spans="1:8" x14ac:dyDescent="0.6">
      <c r="A3537">
        <v>7297</v>
      </c>
      <c r="B3537">
        <v>-0.342802</v>
      </c>
      <c r="C3537">
        <v>0.51547399999999999</v>
      </c>
      <c r="D3537">
        <v>0.78209200000000001</v>
      </c>
      <c r="E3537">
        <v>4.1637E-2</v>
      </c>
      <c r="F3537">
        <v>-159.09549999999999</v>
      </c>
      <c r="G3537">
        <v>-35.389400000000002</v>
      </c>
      <c r="H3537">
        <v>106.2574</v>
      </c>
    </row>
    <row r="3538" spans="1:8" x14ac:dyDescent="0.6">
      <c r="A3538">
        <v>7302</v>
      </c>
      <c r="B3538">
        <v>-0.343468</v>
      </c>
      <c r="C3538">
        <v>0.51117599999999996</v>
      </c>
      <c r="D3538">
        <v>0.78468599999999999</v>
      </c>
      <c r="E3538">
        <v>4.0294999999999997E-2</v>
      </c>
      <c r="F3538">
        <v>-159.1028</v>
      </c>
      <c r="G3538">
        <v>-35.4664</v>
      </c>
      <c r="H3538">
        <v>106.85850000000001</v>
      </c>
    </row>
    <row r="3539" spans="1:8" x14ac:dyDescent="0.6">
      <c r="A3539">
        <v>7307</v>
      </c>
      <c r="B3539">
        <v>-0.34382400000000002</v>
      </c>
      <c r="C3539">
        <v>0.50706499999999999</v>
      </c>
      <c r="D3539">
        <v>0.78726200000000002</v>
      </c>
      <c r="E3539">
        <v>3.8934000000000003E-2</v>
      </c>
      <c r="F3539">
        <v>-159.131</v>
      </c>
      <c r="G3539">
        <v>-35.509900000000002</v>
      </c>
      <c r="H3539">
        <v>107.4532</v>
      </c>
    </row>
    <row r="3540" spans="1:8" x14ac:dyDescent="0.6">
      <c r="A3540">
        <v>7312</v>
      </c>
      <c r="B3540">
        <v>-0.34391300000000002</v>
      </c>
      <c r="C3540">
        <v>0.50302100000000005</v>
      </c>
      <c r="D3540">
        <v>0.78987799999999997</v>
      </c>
      <c r="E3540">
        <v>3.7599E-2</v>
      </c>
      <c r="F3540">
        <v>-159.18520000000001</v>
      </c>
      <c r="G3540">
        <v>-35.529699999999998</v>
      </c>
      <c r="H3540">
        <v>108.05710000000001</v>
      </c>
    </row>
    <row r="3541" spans="1:8" x14ac:dyDescent="0.6">
      <c r="A3541">
        <v>7317</v>
      </c>
      <c r="B3541">
        <v>-0.34371499999999999</v>
      </c>
      <c r="C3541">
        <v>0.49917899999999998</v>
      </c>
      <c r="D3541">
        <v>0.79246099999999997</v>
      </c>
      <c r="E3541">
        <v>3.6234000000000002E-2</v>
      </c>
      <c r="F3541">
        <v>-159.25489999999999</v>
      </c>
      <c r="G3541">
        <v>-35.516399999999997</v>
      </c>
      <c r="H3541">
        <v>108.6499</v>
      </c>
    </row>
    <row r="3542" spans="1:8" x14ac:dyDescent="0.6">
      <c r="A3542">
        <v>7322</v>
      </c>
      <c r="B3542">
        <v>-0.34325600000000001</v>
      </c>
      <c r="C3542">
        <v>0.49558099999999999</v>
      </c>
      <c r="D3542">
        <v>0.79497700000000004</v>
      </c>
      <c r="E3542">
        <v>3.4840000000000003E-2</v>
      </c>
      <c r="F3542">
        <v>-159.33519999999999</v>
      </c>
      <c r="G3542">
        <v>-35.4711</v>
      </c>
      <c r="H3542">
        <v>109.2227</v>
      </c>
    </row>
    <row r="3543" spans="1:8" x14ac:dyDescent="0.6">
      <c r="A3543">
        <v>7327</v>
      </c>
      <c r="B3543">
        <v>-0.342586</v>
      </c>
      <c r="C3543">
        <v>0.492253</v>
      </c>
      <c r="D3543">
        <v>0.79739099999999996</v>
      </c>
      <c r="E3543">
        <v>3.3430000000000001E-2</v>
      </c>
      <c r="F3543">
        <v>-159.4204</v>
      </c>
      <c r="G3543">
        <v>-35.398699999999998</v>
      </c>
      <c r="H3543">
        <v>109.7677</v>
      </c>
    </row>
    <row r="3544" spans="1:8" x14ac:dyDescent="0.6">
      <c r="A3544">
        <v>7332</v>
      </c>
      <c r="B3544">
        <v>-0.341804</v>
      </c>
      <c r="C3544">
        <v>0.48914000000000002</v>
      </c>
      <c r="D3544">
        <v>0.79969500000000004</v>
      </c>
      <c r="E3544">
        <v>3.2057000000000002E-2</v>
      </c>
      <c r="F3544">
        <v>-159.50829999999999</v>
      </c>
      <c r="G3544">
        <v>-35.3127</v>
      </c>
      <c r="H3544">
        <v>110.2864</v>
      </c>
    </row>
    <row r="3545" spans="1:8" x14ac:dyDescent="0.6">
      <c r="A3545">
        <v>7337</v>
      </c>
      <c r="B3545">
        <v>-0.34093600000000002</v>
      </c>
      <c r="C3545">
        <v>0.48634899999999998</v>
      </c>
      <c r="D3545">
        <v>0.80181800000000003</v>
      </c>
      <c r="E3545">
        <v>3.0714999999999999E-2</v>
      </c>
      <c r="F3545">
        <v>-159.59059999999999</v>
      </c>
      <c r="G3545">
        <v>-35.212699999999998</v>
      </c>
      <c r="H3545">
        <v>110.7604</v>
      </c>
    </row>
    <row r="3546" spans="1:8" x14ac:dyDescent="0.6">
      <c r="A3546">
        <v>7342</v>
      </c>
      <c r="B3546">
        <v>-0.34005800000000003</v>
      </c>
      <c r="C3546">
        <v>0.48379800000000001</v>
      </c>
      <c r="D3546">
        <v>0.80377900000000002</v>
      </c>
      <c r="E3546">
        <v>2.9463E-2</v>
      </c>
      <c r="F3546">
        <v>-159.66990000000001</v>
      </c>
      <c r="G3546">
        <v>-35.111600000000003</v>
      </c>
      <c r="H3546">
        <v>111.1978</v>
      </c>
    </row>
    <row r="3547" spans="1:8" x14ac:dyDescent="0.6">
      <c r="A3547">
        <v>7347</v>
      </c>
      <c r="B3547">
        <v>-0.33916099999999999</v>
      </c>
      <c r="C3547">
        <v>0.48160900000000001</v>
      </c>
      <c r="D3547">
        <v>0.80551300000000003</v>
      </c>
      <c r="E3547">
        <v>2.8277E-2</v>
      </c>
      <c r="F3547">
        <v>-159.73920000000001</v>
      </c>
      <c r="G3547">
        <v>-35.003999999999998</v>
      </c>
      <c r="H3547">
        <v>111.5804</v>
      </c>
    </row>
    <row r="3548" spans="1:8" x14ac:dyDescent="0.6">
      <c r="A3548">
        <v>7352</v>
      </c>
      <c r="B3548">
        <v>-0.33821200000000001</v>
      </c>
      <c r="C3548">
        <v>0.47992899999999999</v>
      </c>
      <c r="D3548">
        <v>0.80695300000000003</v>
      </c>
      <c r="E3548">
        <v>2.7119000000000001E-2</v>
      </c>
      <c r="F3548">
        <v>-159.791</v>
      </c>
      <c r="G3548">
        <v>-34.880899999999997</v>
      </c>
      <c r="H3548">
        <v>111.8882</v>
      </c>
    </row>
    <row r="3549" spans="1:8" x14ac:dyDescent="0.6">
      <c r="A3549">
        <v>7357</v>
      </c>
      <c r="B3549">
        <v>-0.33727400000000002</v>
      </c>
      <c r="C3549">
        <v>0.47861700000000001</v>
      </c>
      <c r="D3549">
        <v>0.80815999999999999</v>
      </c>
      <c r="E3549">
        <v>2.6019E-2</v>
      </c>
      <c r="F3549">
        <v>-159.8295</v>
      </c>
      <c r="G3549">
        <v>-34.753599999999999</v>
      </c>
      <c r="H3549">
        <v>112.1391</v>
      </c>
    </row>
    <row r="3550" spans="1:8" x14ac:dyDescent="0.6">
      <c r="A3550">
        <v>7362</v>
      </c>
      <c r="B3550">
        <v>-0.33643699999999999</v>
      </c>
      <c r="C3550">
        <v>0.47748699999999999</v>
      </c>
      <c r="D3550">
        <v>0.80920899999999996</v>
      </c>
      <c r="E3550">
        <v>2.5010000000000001E-2</v>
      </c>
      <c r="F3550">
        <v>-159.85820000000001</v>
      </c>
      <c r="G3550">
        <v>-34.637300000000003</v>
      </c>
      <c r="H3550">
        <v>112.3553</v>
      </c>
    </row>
    <row r="3551" spans="1:8" x14ac:dyDescent="0.6">
      <c r="A3551">
        <v>7367</v>
      </c>
      <c r="B3551">
        <v>-0.33559899999999998</v>
      </c>
      <c r="C3551">
        <v>0.47670600000000002</v>
      </c>
      <c r="D3551">
        <v>0.81004799999999999</v>
      </c>
      <c r="E3551">
        <v>2.3977999999999999E-2</v>
      </c>
      <c r="F3551">
        <v>-159.86779999999999</v>
      </c>
      <c r="G3551">
        <v>-34.510899999999999</v>
      </c>
      <c r="H3551">
        <v>112.5175</v>
      </c>
    </row>
    <row r="3552" spans="1:8" x14ac:dyDescent="0.6">
      <c r="A3552">
        <v>7372</v>
      </c>
      <c r="B3552">
        <v>-0.33470899999999998</v>
      </c>
      <c r="C3552">
        <v>0.47625400000000001</v>
      </c>
      <c r="D3552">
        <v>0.81071400000000005</v>
      </c>
      <c r="E3552">
        <v>2.2869E-2</v>
      </c>
      <c r="F3552">
        <v>-159.8586</v>
      </c>
      <c r="G3552">
        <v>-34.366900000000001</v>
      </c>
      <c r="H3552">
        <v>112.6317</v>
      </c>
    </row>
    <row r="3553" spans="1:8" x14ac:dyDescent="0.6">
      <c r="A3553">
        <v>7376</v>
      </c>
      <c r="B3553">
        <v>-0.333702</v>
      </c>
      <c r="C3553">
        <v>0.47618199999999999</v>
      </c>
      <c r="D3553">
        <v>0.81120599999999998</v>
      </c>
      <c r="E3553">
        <v>2.1607999999999999E-2</v>
      </c>
      <c r="F3553">
        <v>-159.827</v>
      </c>
      <c r="G3553">
        <v>-34.192900000000002</v>
      </c>
      <c r="H3553">
        <v>112.6939</v>
      </c>
    </row>
    <row r="3554" spans="1:8" x14ac:dyDescent="0.6">
      <c r="A3554">
        <v>7381</v>
      </c>
      <c r="B3554">
        <v>-0.33259899999999998</v>
      </c>
      <c r="C3554">
        <v>0.47637800000000002</v>
      </c>
      <c r="D3554">
        <v>0.81157999999999997</v>
      </c>
      <c r="E3554">
        <v>2.0204E-2</v>
      </c>
      <c r="F3554">
        <v>-159.7773</v>
      </c>
      <c r="G3554">
        <v>-33.994300000000003</v>
      </c>
      <c r="H3554">
        <v>112.7199</v>
      </c>
    </row>
    <row r="3555" spans="1:8" x14ac:dyDescent="0.6">
      <c r="A3555">
        <v>7386</v>
      </c>
      <c r="B3555">
        <v>-0.33141599999999999</v>
      </c>
      <c r="C3555">
        <v>0.476771</v>
      </c>
      <c r="D3555">
        <v>0.81186999999999998</v>
      </c>
      <c r="E3555">
        <v>1.866E-2</v>
      </c>
      <c r="F3555">
        <v>-159.71170000000001</v>
      </c>
      <c r="G3555">
        <v>-33.774500000000003</v>
      </c>
      <c r="H3555">
        <v>112.7192</v>
      </c>
    </row>
    <row r="3556" spans="1:8" x14ac:dyDescent="0.6">
      <c r="A3556">
        <v>7391</v>
      </c>
      <c r="B3556">
        <v>-0.33014500000000002</v>
      </c>
      <c r="C3556">
        <v>0.477406</v>
      </c>
      <c r="D3556">
        <v>0.81205099999999997</v>
      </c>
      <c r="E3556">
        <v>1.6945999999999999E-2</v>
      </c>
      <c r="F3556">
        <v>-159.626</v>
      </c>
      <c r="G3556">
        <v>-33.529800000000002</v>
      </c>
      <c r="H3556">
        <v>112.6854</v>
      </c>
    </row>
    <row r="3557" spans="1:8" x14ac:dyDescent="0.6">
      <c r="A3557">
        <v>7396</v>
      </c>
      <c r="B3557">
        <v>-0.328787</v>
      </c>
      <c r="C3557">
        <v>0.47831000000000001</v>
      </c>
      <c r="D3557">
        <v>0.81210899999999997</v>
      </c>
      <c r="E3557">
        <v>1.5035E-2</v>
      </c>
      <c r="F3557">
        <v>-159.51650000000001</v>
      </c>
      <c r="G3557">
        <v>-33.2575</v>
      </c>
      <c r="H3557">
        <v>112.6143</v>
      </c>
    </row>
    <row r="3558" spans="1:8" x14ac:dyDescent="0.6">
      <c r="A3558">
        <v>7401</v>
      </c>
      <c r="B3558">
        <v>-0.327347</v>
      </c>
      <c r="C3558">
        <v>0.47940500000000003</v>
      </c>
      <c r="D3558">
        <v>0.81208000000000002</v>
      </c>
      <c r="E3558">
        <v>1.2949E-2</v>
      </c>
      <c r="F3558">
        <v>-159.3888</v>
      </c>
      <c r="G3558">
        <v>-32.961799999999997</v>
      </c>
      <c r="H3558">
        <v>112.5176</v>
      </c>
    </row>
    <row r="3559" spans="1:8" x14ac:dyDescent="0.6">
      <c r="A3559">
        <v>7406</v>
      </c>
      <c r="B3559">
        <v>-0.32585999999999998</v>
      </c>
      <c r="C3559">
        <v>0.48056500000000002</v>
      </c>
      <c r="D3559">
        <v>0.812025</v>
      </c>
      <c r="E3559">
        <v>1.0717000000000001E-2</v>
      </c>
      <c r="F3559">
        <v>-159.2484</v>
      </c>
      <c r="G3559">
        <v>-32.650500000000001</v>
      </c>
      <c r="H3559">
        <v>112.41240000000001</v>
      </c>
    </row>
    <row r="3560" spans="1:8" x14ac:dyDescent="0.6">
      <c r="A3560">
        <v>7411</v>
      </c>
      <c r="B3560">
        <v>-0.32429999999999998</v>
      </c>
      <c r="C3560">
        <v>0.48178900000000002</v>
      </c>
      <c r="D3560">
        <v>0.81195300000000004</v>
      </c>
      <c r="E3560">
        <v>8.3459999999999993E-3</v>
      </c>
      <c r="F3560">
        <v>-159.0986</v>
      </c>
      <c r="G3560">
        <v>-32.321800000000003</v>
      </c>
      <c r="H3560">
        <v>112.301</v>
      </c>
    </row>
    <row r="3561" spans="1:8" x14ac:dyDescent="0.6">
      <c r="A3561">
        <v>7416</v>
      </c>
      <c r="B3561">
        <v>-0.32263500000000001</v>
      </c>
      <c r="C3561">
        <v>0.48305900000000002</v>
      </c>
      <c r="D3561">
        <v>0.81188300000000002</v>
      </c>
      <c r="E3561">
        <v>5.8510000000000003E-3</v>
      </c>
      <c r="F3561">
        <v>-158.94470000000001</v>
      </c>
      <c r="G3561">
        <v>-31.9741</v>
      </c>
      <c r="H3561">
        <v>112.1887</v>
      </c>
    </row>
    <row r="3562" spans="1:8" x14ac:dyDescent="0.6">
      <c r="A3562">
        <v>7421</v>
      </c>
      <c r="B3562">
        <v>-0.32090600000000002</v>
      </c>
      <c r="C3562">
        <v>0.48427100000000001</v>
      </c>
      <c r="D3562">
        <v>0.81186100000000005</v>
      </c>
      <c r="E3562">
        <v>3.2420000000000001E-3</v>
      </c>
      <c r="F3562">
        <v>-158.7884</v>
      </c>
      <c r="G3562">
        <v>-31.6145</v>
      </c>
      <c r="H3562">
        <v>112.0882</v>
      </c>
    </row>
    <row r="3563" spans="1:8" x14ac:dyDescent="0.6">
      <c r="A3563">
        <v>7426</v>
      </c>
      <c r="B3563">
        <v>-0.31912000000000001</v>
      </c>
      <c r="C3563">
        <v>0.48534899999999997</v>
      </c>
      <c r="D3563">
        <v>0.81192799999999998</v>
      </c>
      <c r="E3563">
        <v>5.3600000000000002E-4</v>
      </c>
      <c r="F3563">
        <v>-158.6336</v>
      </c>
      <c r="G3563">
        <v>-31.246700000000001</v>
      </c>
      <c r="H3563">
        <v>112.0102</v>
      </c>
    </row>
    <row r="3564" spans="1:8" x14ac:dyDescent="0.6">
      <c r="A3564">
        <v>7431</v>
      </c>
      <c r="B3564">
        <v>-0.31727499999999997</v>
      </c>
      <c r="C3564">
        <v>0.48626799999999998</v>
      </c>
      <c r="D3564">
        <v>0.81209699999999996</v>
      </c>
      <c r="E3564">
        <v>-2.2759999999999998E-3</v>
      </c>
      <c r="F3564">
        <v>-158.4803</v>
      </c>
      <c r="G3564">
        <v>-30.870799999999999</v>
      </c>
      <c r="H3564">
        <v>111.9585</v>
      </c>
    </row>
    <row r="3565" spans="1:8" x14ac:dyDescent="0.6">
      <c r="A3565">
        <v>7436</v>
      </c>
      <c r="B3565">
        <v>-0.31540800000000002</v>
      </c>
      <c r="C3565">
        <v>0.486981</v>
      </c>
      <c r="D3565">
        <v>0.812384</v>
      </c>
      <c r="E3565">
        <v>-5.2119999999999996E-3</v>
      </c>
      <c r="F3565">
        <v>-158.32490000000001</v>
      </c>
      <c r="G3565">
        <v>-30.49</v>
      </c>
      <c r="H3565">
        <v>111.93689999999999</v>
      </c>
    </row>
    <row r="3566" spans="1:8" x14ac:dyDescent="0.6">
      <c r="A3566">
        <v>7441</v>
      </c>
      <c r="B3566">
        <v>-0.31350699999999998</v>
      </c>
      <c r="C3566">
        <v>0.48747800000000002</v>
      </c>
      <c r="D3566">
        <v>0.81279599999999996</v>
      </c>
      <c r="E3566">
        <v>-8.2539999999999992E-3</v>
      </c>
      <c r="F3566">
        <v>-158.1704</v>
      </c>
      <c r="G3566">
        <v>-30.1052</v>
      </c>
      <c r="H3566">
        <v>111.9478</v>
      </c>
    </row>
    <row r="3567" spans="1:8" x14ac:dyDescent="0.6">
      <c r="A3567">
        <v>7446</v>
      </c>
      <c r="B3567">
        <v>-0.31150299999999997</v>
      </c>
      <c r="C3567">
        <v>0.48784100000000002</v>
      </c>
      <c r="D3567">
        <v>0.81331100000000001</v>
      </c>
      <c r="E3567">
        <v>-1.1431999999999999E-2</v>
      </c>
      <c r="F3567">
        <v>-158.0162</v>
      </c>
      <c r="G3567">
        <v>-29.7056</v>
      </c>
      <c r="H3567">
        <v>111.983</v>
      </c>
    </row>
    <row r="3568" spans="1:8" x14ac:dyDescent="0.6">
      <c r="A3568">
        <v>7451</v>
      </c>
      <c r="B3568">
        <v>-0.309423</v>
      </c>
      <c r="C3568">
        <v>0.48798900000000001</v>
      </c>
      <c r="D3568">
        <v>0.81396299999999999</v>
      </c>
      <c r="E3568">
        <v>-1.4711999999999999E-2</v>
      </c>
      <c r="F3568">
        <v>-157.86619999999999</v>
      </c>
      <c r="G3568">
        <v>-29.298500000000001</v>
      </c>
      <c r="H3568">
        <v>112.0528</v>
      </c>
    </row>
    <row r="3569" spans="1:8" x14ac:dyDescent="0.6">
      <c r="A3569">
        <v>7456</v>
      </c>
      <c r="B3569">
        <v>-0.30730099999999999</v>
      </c>
      <c r="C3569">
        <v>0.48783599999999999</v>
      </c>
      <c r="D3569">
        <v>0.81479100000000004</v>
      </c>
      <c r="E3569">
        <v>-1.804E-2</v>
      </c>
      <c r="F3569">
        <v>-157.7252</v>
      </c>
      <c r="G3569">
        <v>-28.892700000000001</v>
      </c>
      <c r="H3569">
        <v>112.1679</v>
      </c>
    </row>
    <row r="3570" spans="1:8" x14ac:dyDescent="0.6">
      <c r="A3570">
        <v>7461</v>
      </c>
      <c r="B3570">
        <v>-0.30510500000000002</v>
      </c>
      <c r="C3570">
        <v>0.48747800000000002</v>
      </c>
      <c r="D3570">
        <v>0.81574899999999995</v>
      </c>
      <c r="E3570">
        <v>-2.1396999999999999E-2</v>
      </c>
      <c r="F3570">
        <v>-157.59399999999999</v>
      </c>
      <c r="G3570">
        <v>-28.484300000000001</v>
      </c>
      <c r="H3570">
        <v>112.3163</v>
      </c>
    </row>
    <row r="3571" spans="1:8" x14ac:dyDescent="0.6">
      <c r="A3571">
        <v>7465</v>
      </c>
      <c r="B3571">
        <v>-0.30282700000000001</v>
      </c>
      <c r="C3571">
        <v>0.48698599999999997</v>
      </c>
      <c r="D3571">
        <v>0.816797</v>
      </c>
      <c r="E3571">
        <v>-2.4711E-2</v>
      </c>
      <c r="F3571">
        <v>-157.4777</v>
      </c>
      <c r="G3571">
        <v>-28.075099999999999</v>
      </c>
      <c r="H3571">
        <v>112.4888</v>
      </c>
    </row>
    <row r="3572" spans="1:8" x14ac:dyDescent="0.6">
      <c r="A3572">
        <v>7470</v>
      </c>
      <c r="B3572">
        <v>-0.300487</v>
      </c>
      <c r="C3572">
        <v>0.48625800000000002</v>
      </c>
      <c r="D3572">
        <v>0.81798899999999997</v>
      </c>
      <c r="E3572">
        <v>-2.7984999999999999E-2</v>
      </c>
      <c r="F3572">
        <v>-157.37710000000001</v>
      </c>
      <c r="G3572">
        <v>-27.669699999999999</v>
      </c>
      <c r="H3572">
        <v>112.69840000000001</v>
      </c>
    </row>
    <row r="3573" spans="1:8" x14ac:dyDescent="0.6">
      <c r="A3573">
        <v>7475</v>
      </c>
      <c r="B3573">
        <v>-0.29801299999999997</v>
      </c>
      <c r="C3573">
        <v>0.48520600000000003</v>
      </c>
      <c r="D3573">
        <v>0.81939799999999996</v>
      </c>
      <c r="E3573">
        <v>-3.1273000000000002E-2</v>
      </c>
      <c r="F3573">
        <v>-157.2954</v>
      </c>
      <c r="G3573">
        <v>-27.260400000000001</v>
      </c>
      <c r="H3573">
        <v>112.9611</v>
      </c>
    </row>
    <row r="3574" spans="1:8" x14ac:dyDescent="0.6">
      <c r="A3574">
        <v>7480</v>
      </c>
      <c r="B3574">
        <v>-0.29528500000000002</v>
      </c>
      <c r="C3574">
        <v>0.48392099999999999</v>
      </c>
      <c r="D3574">
        <v>0.82100799999999996</v>
      </c>
      <c r="E3574">
        <v>-3.4638000000000002E-2</v>
      </c>
      <c r="F3574">
        <v>-157.23259999999999</v>
      </c>
      <c r="G3574">
        <v>-26.829699999999999</v>
      </c>
      <c r="H3574">
        <v>113.2696</v>
      </c>
    </row>
    <row r="3575" spans="1:8" x14ac:dyDescent="0.6">
      <c r="A3575">
        <v>7485</v>
      </c>
      <c r="B3575">
        <v>-0.29230400000000001</v>
      </c>
      <c r="C3575">
        <v>0.482352</v>
      </c>
      <c r="D3575">
        <v>0.82284400000000002</v>
      </c>
      <c r="E3575">
        <v>-3.807E-2</v>
      </c>
      <c r="F3575">
        <v>-157.19030000000001</v>
      </c>
      <c r="G3575">
        <v>-26.3795</v>
      </c>
      <c r="H3575">
        <v>113.6305</v>
      </c>
    </row>
    <row r="3576" spans="1:8" x14ac:dyDescent="0.6">
      <c r="A3576">
        <v>7490</v>
      </c>
      <c r="B3576">
        <v>-0.289076</v>
      </c>
      <c r="C3576">
        <v>0.48055199999999998</v>
      </c>
      <c r="D3576">
        <v>0.82486700000000002</v>
      </c>
      <c r="E3576">
        <v>-4.1549999999999997E-2</v>
      </c>
      <c r="F3576">
        <v>-157.167</v>
      </c>
      <c r="G3576">
        <v>-25.910399999999999</v>
      </c>
      <c r="H3576">
        <v>114.0351</v>
      </c>
    </row>
    <row r="3577" spans="1:8" x14ac:dyDescent="0.6">
      <c r="A3577">
        <v>7495</v>
      </c>
      <c r="B3577">
        <v>-0.28566900000000001</v>
      </c>
      <c r="C3577">
        <v>0.478518</v>
      </c>
      <c r="D3577">
        <v>0.82705099999999998</v>
      </c>
      <c r="E3577">
        <v>-4.5032000000000003E-2</v>
      </c>
      <c r="F3577">
        <v>-157.16050000000001</v>
      </c>
      <c r="G3577">
        <v>-25.4313</v>
      </c>
      <c r="H3577">
        <v>114.47920000000001</v>
      </c>
    </row>
    <row r="3578" spans="1:8" x14ac:dyDescent="0.6">
      <c r="A3578">
        <v>7500</v>
      </c>
      <c r="B3578">
        <v>-0.282136</v>
      </c>
      <c r="C3578">
        <v>0.476275</v>
      </c>
      <c r="D3578">
        <v>0.82936200000000004</v>
      </c>
      <c r="E3578">
        <v>-4.8443E-2</v>
      </c>
      <c r="F3578">
        <v>-157.17230000000001</v>
      </c>
      <c r="G3578">
        <v>-24.950900000000001</v>
      </c>
      <c r="H3578">
        <v>114.9564</v>
      </c>
    </row>
    <row r="3579" spans="1:8" x14ac:dyDescent="0.6">
      <c r="A3579">
        <v>7505</v>
      </c>
      <c r="B3579">
        <v>-0.27854200000000001</v>
      </c>
      <c r="C3579">
        <v>0.47380899999999998</v>
      </c>
      <c r="D3579">
        <v>0.831789</v>
      </c>
      <c r="E3579">
        <v>-5.1702999999999999E-2</v>
      </c>
      <c r="F3579">
        <v>-157.20500000000001</v>
      </c>
      <c r="G3579">
        <v>-24.480399999999999</v>
      </c>
      <c r="H3579">
        <v>115.4654</v>
      </c>
    </row>
    <row r="3580" spans="1:8" x14ac:dyDescent="0.6">
      <c r="A3580">
        <v>7510</v>
      </c>
      <c r="B3580">
        <v>-0.274951</v>
      </c>
      <c r="C3580">
        <v>0.47120899999999999</v>
      </c>
      <c r="D3580">
        <v>0.83426100000000003</v>
      </c>
      <c r="E3580">
        <v>-5.4774000000000003E-2</v>
      </c>
      <c r="F3580">
        <v>-157.25450000000001</v>
      </c>
      <c r="G3580">
        <v>-24.025400000000001</v>
      </c>
      <c r="H3580">
        <v>115.9901</v>
      </c>
    </row>
    <row r="3581" spans="1:8" x14ac:dyDescent="0.6">
      <c r="A3581">
        <v>7515</v>
      </c>
      <c r="B3581">
        <v>-0.27146399999999998</v>
      </c>
      <c r="C3581">
        <v>0.46854400000000002</v>
      </c>
      <c r="D3581">
        <v>0.83670800000000001</v>
      </c>
      <c r="E3581">
        <v>-5.7625999999999997E-2</v>
      </c>
      <c r="F3581">
        <v>-157.31389999999999</v>
      </c>
      <c r="G3581">
        <v>-23.595199999999998</v>
      </c>
      <c r="H3581">
        <v>116.5158</v>
      </c>
    </row>
    <row r="3582" spans="1:8" x14ac:dyDescent="0.6">
      <c r="A3582">
        <v>7520</v>
      </c>
      <c r="B3582">
        <v>-0.268119</v>
      </c>
      <c r="C3582">
        <v>0.46584300000000001</v>
      </c>
      <c r="D3582">
        <v>0.83910799999999997</v>
      </c>
      <c r="E3582">
        <v>-6.0232000000000001E-2</v>
      </c>
      <c r="F3582">
        <v>-157.38249999999999</v>
      </c>
      <c r="G3582">
        <v>-23.193999999999999</v>
      </c>
      <c r="H3582">
        <v>117.0371</v>
      </c>
    </row>
    <row r="3583" spans="1:8" x14ac:dyDescent="0.6">
      <c r="A3583">
        <v>7525</v>
      </c>
      <c r="B3583">
        <v>-0.26494699999999999</v>
      </c>
      <c r="C3583">
        <v>0.46307199999999998</v>
      </c>
      <c r="D3583">
        <v>0.84147499999999997</v>
      </c>
      <c r="E3583">
        <v>-6.2561000000000005E-2</v>
      </c>
      <c r="F3583">
        <v>-157.46289999999999</v>
      </c>
      <c r="G3583">
        <v>-22.827200000000001</v>
      </c>
      <c r="H3583">
        <v>117.5577</v>
      </c>
    </row>
    <row r="3584" spans="1:8" x14ac:dyDescent="0.6">
      <c r="A3584">
        <v>7530</v>
      </c>
      <c r="B3584">
        <v>-0.26193499999999997</v>
      </c>
      <c r="C3584">
        <v>0.46038099999999998</v>
      </c>
      <c r="D3584">
        <v>0.84373200000000004</v>
      </c>
      <c r="E3584">
        <v>-6.4677999999999999E-2</v>
      </c>
      <c r="F3584">
        <v>-157.54580000000001</v>
      </c>
      <c r="G3584">
        <v>-22.485700000000001</v>
      </c>
      <c r="H3584">
        <v>118.0575</v>
      </c>
    </row>
    <row r="3585" spans="1:8" x14ac:dyDescent="0.6">
      <c r="A3585">
        <v>7535</v>
      </c>
      <c r="B3585">
        <v>-0.25903900000000002</v>
      </c>
      <c r="C3585">
        <v>0.45789000000000002</v>
      </c>
      <c r="D3585">
        <v>0.84582299999999999</v>
      </c>
      <c r="E3585">
        <v>-6.6683000000000006E-2</v>
      </c>
      <c r="F3585">
        <v>-157.62200000000001</v>
      </c>
      <c r="G3585">
        <v>-22.156300000000002</v>
      </c>
      <c r="H3585">
        <v>118.52200000000001</v>
      </c>
    </row>
    <row r="3586" spans="1:8" x14ac:dyDescent="0.6">
      <c r="A3586">
        <v>7540</v>
      </c>
      <c r="B3586">
        <v>-0.25622299999999998</v>
      </c>
      <c r="C3586">
        <v>0.45560099999999998</v>
      </c>
      <c r="D3586">
        <v>0.84776899999999999</v>
      </c>
      <c r="E3586">
        <v>-6.8500000000000005E-2</v>
      </c>
      <c r="F3586">
        <v>-157.7029</v>
      </c>
      <c r="G3586">
        <v>-21.840199999999999</v>
      </c>
      <c r="H3586">
        <v>118.9541</v>
      </c>
    </row>
    <row r="3587" spans="1:8" x14ac:dyDescent="0.6">
      <c r="A3587">
        <v>7545</v>
      </c>
      <c r="B3587">
        <v>-0.25354399999999999</v>
      </c>
      <c r="C3587">
        <v>0.45336900000000002</v>
      </c>
      <c r="D3587">
        <v>0.84963900000000003</v>
      </c>
      <c r="E3587">
        <v>-7.0092000000000002E-2</v>
      </c>
      <c r="F3587">
        <v>-157.7919</v>
      </c>
      <c r="G3587">
        <v>-21.548400000000001</v>
      </c>
      <c r="H3587">
        <v>119.3716</v>
      </c>
    </row>
    <row r="3588" spans="1:8" x14ac:dyDescent="0.6">
      <c r="A3588">
        <v>7550</v>
      </c>
      <c r="B3588">
        <v>-0.25095299999999998</v>
      </c>
      <c r="C3588">
        <v>0.45135500000000001</v>
      </c>
      <c r="D3588">
        <v>0.85135400000000006</v>
      </c>
      <c r="E3588">
        <v>-7.1586999999999998E-2</v>
      </c>
      <c r="F3588">
        <v>-157.87610000000001</v>
      </c>
      <c r="G3588">
        <v>-21.264700000000001</v>
      </c>
      <c r="H3588">
        <v>119.7539</v>
      </c>
    </row>
    <row r="3589" spans="1:8" x14ac:dyDescent="0.6">
      <c r="A3589">
        <v>7554</v>
      </c>
      <c r="B3589">
        <v>-0.248448</v>
      </c>
      <c r="C3589">
        <v>0.44963599999999998</v>
      </c>
      <c r="D3589">
        <v>0.85287800000000002</v>
      </c>
      <c r="E3589">
        <v>-7.2997000000000006E-2</v>
      </c>
      <c r="F3589">
        <v>-157.953</v>
      </c>
      <c r="G3589">
        <v>-20.986499999999999</v>
      </c>
      <c r="H3589">
        <v>120.0912</v>
      </c>
    </row>
    <row r="3590" spans="1:8" x14ac:dyDescent="0.6">
      <c r="A3590">
        <v>7559</v>
      </c>
      <c r="B3590">
        <v>-0.24611</v>
      </c>
      <c r="C3590">
        <v>0.44820599999999999</v>
      </c>
      <c r="D3590">
        <v>0.85420099999999999</v>
      </c>
      <c r="E3590">
        <v>-7.4228000000000002E-2</v>
      </c>
      <c r="F3590">
        <v>-158.0274</v>
      </c>
      <c r="G3590">
        <v>-20.727</v>
      </c>
      <c r="H3590">
        <v>120.3818</v>
      </c>
    </row>
    <row r="3591" spans="1:8" x14ac:dyDescent="0.6">
      <c r="A3591">
        <v>7564</v>
      </c>
      <c r="B3591">
        <v>-0.24401600000000001</v>
      </c>
      <c r="C3591">
        <v>0.44705499999999998</v>
      </c>
      <c r="D3591">
        <v>0.85531999999999997</v>
      </c>
      <c r="E3591">
        <v>-7.5189000000000006E-2</v>
      </c>
      <c r="F3591">
        <v>-158.10400000000001</v>
      </c>
      <c r="G3591">
        <v>-20.499300000000002</v>
      </c>
      <c r="H3591">
        <v>120.6253</v>
      </c>
    </row>
    <row r="3592" spans="1:8" x14ac:dyDescent="0.6">
      <c r="A3592">
        <v>7569</v>
      </c>
      <c r="B3592">
        <v>-0.24221200000000001</v>
      </c>
      <c r="C3592">
        <v>0.44624200000000003</v>
      </c>
      <c r="D3592">
        <v>0.85619599999999996</v>
      </c>
      <c r="E3592">
        <v>-7.5879000000000002E-2</v>
      </c>
      <c r="F3592">
        <v>-158.179</v>
      </c>
      <c r="G3592">
        <v>-20.3064</v>
      </c>
      <c r="H3592">
        <v>120.81189999999999</v>
      </c>
    </row>
    <row r="3593" spans="1:8" x14ac:dyDescent="0.6">
      <c r="A3593">
        <v>7574</v>
      </c>
      <c r="B3593">
        <v>-0.24072299999999999</v>
      </c>
      <c r="C3593">
        <v>0.44579600000000003</v>
      </c>
      <c r="D3593">
        <v>0.85680800000000001</v>
      </c>
      <c r="E3593">
        <v>-7.6323000000000002E-2</v>
      </c>
      <c r="F3593">
        <v>-158.2482</v>
      </c>
      <c r="G3593">
        <v>-20.148700000000002</v>
      </c>
      <c r="H3593">
        <v>120.93689999999999</v>
      </c>
    </row>
    <row r="3594" spans="1:8" x14ac:dyDescent="0.6">
      <c r="A3594">
        <v>7579</v>
      </c>
      <c r="B3594">
        <v>-0.239537</v>
      </c>
      <c r="C3594">
        <v>0.44574799999999998</v>
      </c>
      <c r="D3594">
        <v>0.85714599999999996</v>
      </c>
      <c r="E3594">
        <v>-7.6544000000000001E-2</v>
      </c>
      <c r="F3594">
        <v>-158.30969999999999</v>
      </c>
      <c r="G3594">
        <v>-20.023099999999999</v>
      </c>
      <c r="H3594">
        <v>120.99679999999999</v>
      </c>
    </row>
    <row r="3595" spans="1:8" x14ac:dyDescent="0.6">
      <c r="A3595">
        <v>7584</v>
      </c>
      <c r="B3595">
        <v>-0.23862</v>
      </c>
      <c r="C3595">
        <v>0.44611499999999998</v>
      </c>
      <c r="D3595">
        <v>0.85721000000000003</v>
      </c>
      <c r="E3595">
        <v>-7.6552999999999996E-2</v>
      </c>
      <c r="F3595">
        <v>-158.3647</v>
      </c>
      <c r="G3595">
        <v>-19.9252</v>
      </c>
      <c r="H3595">
        <v>120.99120000000001</v>
      </c>
    </row>
    <row r="3596" spans="1:8" x14ac:dyDescent="0.6">
      <c r="A3596">
        <v>7589</v>
      </c>
      <c r="B3596">
        <v>-0.23791999999999999</v>
      </c>
      <c r="C3596">
        <v>0.44692999999999999</v>
      </c>
      <c r="D3596">
        <v>0.85699599999999998</v>
      </c>
      <c r="E3596">
        <v>-7.6378000000000001E-2</v>
      </c>
      <c r="F3596">
        <v>-158.4134</v>
      </c>
      <c r="G3596">
        <v>-19.847799999999999</v>
      </c>
      <c r="H3596">
        <v>120.9178</v>
      </c>
    </row>
    <row r="3597" spans="1:8" x14ac:dyDescent="0.6">
      <c r="A3597">
        <v>7594</v>
      </c>
      <c r="B3597">
        <v>-0.23738699999999999</v>
      </c>
      <c r="C3597">
        <v>0.44815300000000002</v>
      </c>
      <c r="D3597">
        <v>0.85653299999999999</v>
      </c>
      <c r="E3597">
        <v>-7.6063000000000006E-2</v>
      </c>
      <c r="F3597">
        <v>-158.45590000000001</v>
      </c>
      <c r="G3597">
        <v>-19.784500000000001</v>
      </c>
      <c r="H3597">
        <v>120.7837</v>
      </c>
    </row>
    <row r="3598" spans="1:8" x14ac:dyDescent="0.6">
      <c r="A3598">
        <v>7599</v>
      </c>
      <c r="B3598">
        <v>-0.23692299999999999</v>
      </c>
      <c r="C3598">
        <v>0.44984400000000002</v>
      </c>
      <c r="D3598">
        <v>0.85580500000000004</v>
      </c>
      <c r="E3598">
        <v>-7.5717999999999994E-2</v>
      </c>
      <c r="F3598">
        <v>-158.4862</v>
      </c>
      <c r="G3598">
        <v>-19.718399999999999</v>
      </c>
      <c r="H3598">
        <v>120.5842</v>
      </c>
    </row>
    <row r="3599" spans="1:8" x14ac:dyDescent="0.6">
      <c r="A3599">
        <v>7604</v>
      </c>
      <c r="B3599">
        <v>-0.23649400000000001</v>
      </c>
      <c r="C3599">
        <v>0.45189200000000002</v>
      </c>
      <c r="D3599">
        <v>0.85487599999999997</v>
      </c>
      <c r="E3599">
        <v>-7.5361999999999998E-2</v>
      </c>
      <c r="F3599">
        <v>-158.50729999999999</v>
      </c>
      <c r="G3599">
        <v>-19.647600000000001</v>
      </c>
      <c r="H3599">
        <v>120.33540000000001</v>
      </c>
    </row>
    <row r="3600" spans="1:8" x14ac:dyDescent="0.6">
      <c r="A3600">
        <v>7609</v>
      </c>
      <c r="B3600">
        <v>-0.23605999999999999</v>
      </c>
      <c r="C3600">
        <v>0.45427699999999999</v>
      </c>
      <c r="D3600">
        <v>0.85375900000000005</v>
      </c>
      <c r="E3600">
        <v>-7.5050000000000006E-2</v>
      </c>
      <c r="F3600">
        <v>-158.51669999999999</v>
      </c>
      <c r="G3600">
        <v>-19.565799999999999</v>
      </c>
      <c r="H3600">
        <v>120.041</v>
      </c>
    </row>
    <row r="3601" spans="1:8" x14ac:dyDescent="0.6">
      <c r="A3601">
        <v>7614</v>
      </c>
      <c r="B3601">
        <v>-0.235596</v>
      </c>
      <c r="C3601">
        <v>0.45694899999999999</v>
      </c>
      <c r="D3601">
        <v>0.85248199999999996</v>
      </c>
      <c r="E3601">
        <v>-7.4796000000000001E-2</v>
      </c>
      <c r="F3601">
        <v>-158.51609999999999</v>
      </c>
      <c r="G3601">
        <v>-19.470800000000001</v>
      </c>
      <c r="H3601">
        <v>119.70829999999999</v>
      </c>
    </row>
    <row r="3602" spans="1:8" x14ac:dyDescent="0.6">
      <c r="A3602">
        <v>7619</v>
      </c>
      <c r="B3602">
        <v>-0.23507500000000001</v>
      </c>
      <c r="C3602">
        <v>0.45994299999999999</v>
      </c>
      <c r="D3602">
        <v>0.85102699999999998</v>
      </c>
      <c r="E3602">
        <v>-7.4651999999999996E-2</v>
      </c>
      <c r="F3602">
        <v>-158.50139999999999</v>
      </c>
      <c r="G3602">
        <v>-19.356100000000001</v>
      </c>
      <c r="H3602">
        <v>119.3335</v>
      </c>
    </row>
    <row r="3603" spans="1:8" x14ac:dyDescent="0.6">
      <c r="A3603">
        <v>7624</v>
      </c>
      <c r="B3603">
        <v>-0.234515</v>
      </c>
      <c r="C3603">
        <v>0.46316000000000002</v>
      </c>
      <c r="D3603">
        <v>0.84944299999999995</v>
      </c>
      <c r="E3603">
        <v>-7.4569999999999997E-2</v>
      </c>
      <c r="F3603">
        <v>-158.4786</v>
      </c>
      <c r="G3603">
        <v>-19.2286</v>
      </c>
      <c r="H3603">
        <v>118.9295</v>
      </c>
    </row>
    <row r="3604" spans="1:8" x14ac:dyDescent="0.6">
      <c r="A3604">
        <v>7629</v>
      </c>
      <c r="B3604">
        <v>-0.23392099999999999</v>
      </c>
      <c r="C3604">
        <v>0.46661200000000003</v>
      </c>
      <c r="D3604">
        <v>0.84771600000000003</v>
      </c>
      <c r="E3604">
        <v>-7.4561000000000002E-2</v>
      </c>
      <c r="F3604">
        <v>-158.4461</v>
      </c>
      <c r="G3604">
        <v>-19.087800000000001</v>
      </c>
      <c r="H3604">
        <v>118.4939</v>
      </c>
    </row>
    <row r="3605" spans="1:8" x14ac:dyDescent="0.6">
      <c r="A3605">
        <v>7634</v>
      </c>
      <c r="B3605">
        <v>-0.23330500000000001</v>
      </c>
      <c r="C3605">
        <v>0.47023900000000002</v>
      </c>
      <c r="D3605">
        <v>0.84587800000000002</v>
      </c>
      <c r="E3605">
        <v>-7.4581999999999996E-2</v>
      </c>
      <c r="F3605">
        <v>-158.40899999999999</v>
      </c>
      <c r="G3605">
        <v>-18.938500000000001</v>
      </c>
      <c r="H3605">
        <v>118.03489999999999</v>
      </c>
    </row>
    <row r="3606" spans="1:8" x14ac:dyDescent="0.6">
      <c r="A3606">
        <v>7639</v>
      </c>
      <c r="B3606">
        <v>-0.232653</v>
      </c>
      <c r="C3606">
        <v>0.47415200000000002</v>
      </c>
      <c r="D3606">
        <v>0.843862</v>
      </c>
      <c r="E3606">
        <v>-7.4675000000000005E-2</v>
      </c>
      <c r="F3606">
        <v>-158.36170000000001</v>
      </c>
      <c r="G3606">
        <v>-18.7742</v>
      </c>
      <c r="H3606">
        <v>117.53740000000001</v>
      </c>
    </row>
    <row r="3607" spans="1:8" x14ac:dyDescent="0.6">
      <c r="A3607">
        <v>7643</v>
      </c>
      <c r="B3607">
        <v>-0.23197699999999999</v>
      </c>
      <c r="C3607">
        <v>0.47819299999999998</v>
      </c>
      <c r="D3607">
        <v>0.84175599999999995</v>
      </c>
      <c r="E3607">
        <v>-7.4787999999999993E-2</v>
      </c>
      <c r="F3607">
        <v>-158.31229999999999</v>
      </c>
      <c r="G3607">
        <v>-18.603100000000001</v>
      </c>
      <c r="H3607">
        <v>117.02290000000001</v>
      </c>
    </row>
    <row r="3608" spans="1:8" x14ac:dyDescent="0.6">
      <c r="A3608">
        <v>7648</v>
      </c>
      <c r="B3608">
        <v>-0.23124600000000001</v>
      </c>
      <c r="C3608">
        <v>0.48240699999999997</v>
      </c>
      <c r="D3608">
        <v>0.83953500000000003</v>
      </c>
      <c r="E3608">
        <v>-7.4945999999999999E-2</v>
      </c>
      <c r="F3608">
        <v>-158.2595</v>
      </c>
      <c r="G3608">
        <v>-18.4194</v>
      </c>
      <c r="H3608">
        <v>116.486</v>
      </c>
    </row>
    <row r="3609" spans="1:8" x14ac:dyDescent="0.6">
      <c r="A3609">
        <v>7653</v>
      </c>
      <c r="B3609">
        <v>-0.23043</v>
      </c>
      <c r="C3609">
        <v>0.486709</v>
      </c>
      <c r="D3609">
        <v>0.83725700000000003</v>
      </c>
      <c r="E3609">
        <v>-7.5131000000000003E-2</v>
      </c>
      <c r="F3609">
        <v>-158.2097</v>
      </c>
      <c r="G3609">
        <v>-18.223500000000001</v>
      </c>
      <c r="H3609">
        <v>115.93989999999999</v>
      </c>
    </row>
    <row r="3610" spans="1:8" x14ac:dyDescent="0.6">
      <c r="A3610">
        <v>7658</v>
      </c>
      <c r="B3610">
        <v>-0.22949600000000001</v>
      </c>
      <c r="C3610">
        <v>0.49116900000000002</v>
      </c>
      <c r="D3610">
        <v>0.83488399999999996</v>
      </c>
      <c r="E3610">
        <v>-7.5378000000000001E-2</v>
      </c>
      <c r="F3610">
        <v>-158.1601</v>
      </c>
      <c r="G3610">
        <v>-18.008500000000002</v>
      </c>
      <c r="H3610">
        <v>115.3763</v>
      </c>
    </row>
    <row r="3611" spans="1:8" x14ac:dyDescent="0.6">
      <c r="A3611">
        <v>7663</v>
      </c>
      <c r="B3611">
        <v>-0.228464</v>
      </c>
      <c r="C3611">
        <v>0.49565799999999999</v>
      </c>
      <c r="D3611">
        <v>0.83248299999999997</v>
      </c>
      <c r="E3611">
        <v>-7.5681999999999999E-2</v>
      </c>
      <c r="F3611">
        <v>-158.1129</v>
      </c>
      <c r="G3611">
        <v>-17.779800000000002</v>
      </c>
      <c r="H3611">
        <v>114.8116</v>
      </c>
    </row>
    <row r="3612" spans="1:8" x14ac:dyDescent="0.6">
      <c r="A3612">
        <v>7668</v>
      </c>
      <c r="B3612">
        <v>-0.22731699999999999</v>
      </c>
      <c r="C3612">
        <v>0.50019999999999998</v>
      </c>
      <c r="D3612">
        <v>0.83004199999999995</v>
      </c>
      <c r="E3612">
        <v>-7.6057E-2</v>
      </c>
      <c r="F3612">
        <v>-158.0675</v>
      </c>
      <c r="G3612">
        <v>-17.534400000000002</v>
      </c>
      <c r="H3612">
        <v>114.2431</v>
      </c>
    </row>
    <row r="3613" spans="1:8" x14ac:dyDescent="0.6">
      <c r="A3613">
        <v>7673</v>
      </c>
      <c r="B3613">
        <v>-0.22606299999999999</v>
      </c>
      <c r="C3613">
        <v>0.50472399999999995</v>
      </c>
      <c r="D3613">
        <v>0.82760100000000003</v>
      </c>
      <c r="E3613">
        <v>-7.6504000000000003E-2</v>
      </c>
      <c r="F3613">
        <v>-158.02520000000001</v>
      </c>
      <c r="G3613">
        <v>-17.274699999999999</v>
      </c>
      <c r="H3613">
        <v>113.68049999999999</v>
      </c>
    </row>
    <row r="3614" spans="1:8" x14ac:dyDescent="0.6">
      <c r="A3614">
        <v>7678</v>
      </c>
      <c r="B3614">
        <v>-0.224686</v>
      </c>
      <c r="C3614">
        <v>0.50924800000000003</v>
      </c>
      <c r="D3614">
        <v>0.82515000000000005</v>
      </c>
      <c r="E3614">
        <v>-7.7053999999999997E-2</v>
      </c>
      <c r="F3614">
        <v>-157.98349999999999</v>
      </c>
      <c r="G3614">
        <v>-16.9969</v>
      </c>
      <c r="H3614">
        <v>113.12130000000001</v>
      </c>
    </row>
    <row r="3615" spans="1:8" x14ac:dyDescent="0.6">
      <c r="A3615">
        <v>7683</v>
      </c>
      <c r="B3615">
        <v>-0.22320400000000001</v>
      </c>
      <c r="C3615">
        <v>0.51370700000000002</v>
      </c>
      <c r="D3615">
        <v>0.82272599999999996</v>
      </c>
      <c r="E3615">
        <v>-7.7679999999999999E-2</v>
      </c>
      <c r="F3615">
        <v>-157.94569999999999</v>
      </c>
      <c r="G3615">
        <v>-16.706099999999999</v>
      </c>
      <c r="H3615">
        <v>112.5742</v>
      </c>
    </row>
    <row r="3616" spans="1:8" x14ac:dyDescent="0.6">
      <c r="A3616">
        <v>7688</v>
      </c>
      <c r="B3616">
        <v>-0.22161400000000001</v>
      </c>
      <c r="C3616">
        <v>0.51818900000000001</v>
      </c>
      <c r="D3616">
        <v>0.82027300000000003</v>
      </c>
      <c r="E3616">
        <v>-7.8404000000000001E-2</v>
      </c>
      <c r="F3616">
        <v>-157.90790000000001</v>
      </c>
      <c r="G3616">
        <v>-16.398299999999999</v>
      </c>
      <c r="H3616">
        <v>112.0269</v>
      </c>
    </row>
    <row r="3617" spans="1:8" x14ac:dyDescent="0.6">
      <c r="A3617">
        <v>7693</v>
      </c>
      <c r="B3617">
        <v>-0.21995200000000001</v>
      </c>
      <c r="C3617">
        <v>0.52257799999999999</v>
      </c>
      <c r="D3617">
        <v>0.81785799999999997</v>
      </c>
      <c r="E3617">
        <v>-7.9182000000000002E-2</v>
      </c>
      <c r="F3617">
        <v>-157.8742</v>
      </c>
      <c r="G3617">
        <v>-16.0825</v>
      </c>
      <c r="H3617">
        <v>111.4939</v>
      </c>
    </row>
    <row r="3618" spans="1:8" x14ac:dyDescent="0.6">
      <c r="A3618">
        <v>7698</v>
      </c>
      <c r="B3618">
        <v>-0.21821399999999999</v>
      </c>
      <c r="C3618">
        <v>0.52697700000000003</v>
      </c>
      <c r="D3618">
        <v>0.815415</v>
      </c>
      <c r="E3618">
        <v>-8.0020999999999995E-2</v>
      </c>
      <c r="F3618">
        <v>-157.84219999999999</v>
      </c>
      <c r="G3618">
        <v>-15.7555</v>
      </c>
      <c r="H3618">
        <v>110.96129999999999</v>
      </c>
    </row>
    <row r="3619" spans="1:8" x14ac:dyDescent="0.6">
      <c r="A3619">
        <v>7703</v>
      </c>
      <c r="B3619">
        <v>-0.21646599999999999</v>
      </c>
      <c r="C3619">
        <v>0.53127000000000002</v>
      </c>
      <c r="D3619">
        <v>0.81300600000000001</v>
      </c>
      <c r="E3619">
        <v>-8.0891000000000005E-2</v>
      </c>
      <c r="F3619">
        <v>-157.81229999999999</v>
      </c>
      <c r="G3619">
        <v>-15.427899999999999</v>
      </c>
      <c r="H3619">
        <v>110.44240000000001</v>
      </c>
    </row>
    <row r="3620" spans="1:8" x14ac:dyDescent="0.6">
      <c r="A3620">
        <v>7708</v>
      </c>
      <c r="B3620">
        <v>-0.21471299999999999</v>
      </c>
      <c r="C3620">
        <v>0.53545600000000004</v>
      </c>
      <c r="D3620">
        <v>0.81063099999999999</v>
      </c>
      <c r="E3620">
        <v>-8.1795000000000007E-2</v>
      </c>
      <c r="F3620">
        <v>-157.7835</v>
      </c>
      <c r="G3620">
        <v>-15.1004</v>
      </c>
      <c r="H3620">
        <v>109.93689999999999</v>
      </c>
    </row>
    <row r="3621" spans="1:8" x14ac:dyDescent="0.6">
      <c r="A3621">
        <v>7713</v>
      </c>
      <c r="B3621">
        <v>-0.212976</v>
      </c>
      <c r="C3621">
        <v>0.53954500000000005</v>
      </c>
      <c r="D3621">
        <v>0.80828</v>
      </c>
      <c r="E3621">
        <v>-8.2724000000000006E-2</v>
      </c>
      <c r="F3621">
        <v>-157.755</v>
      </c>
      <c r="G3621">
        <v>-14.774900000000001</v>
      </c>
      <c r="H3621">
        <v>109.4426</v>
      </c>
    </row>
    <row r="3622" spans="1:8" x14ac:dyDescent="0.6">
      <c r="A3622">
        <v>7718</v>
      </c>
      <c r="B3622">
        <v>-0.211252</v>
      </c>
      <c r="C3622">
        <v>0.54366099999999995</v>
      </c>
      <c r="D3622">
        <v>0.80586999999999998</v>
      </c>
      <c r="E3622">
        <v>-8.3704000000000001E-2</v>
      </c>
      <c r="F3622">
        <v>-157.72219999999999</v>
      </c>
      <c r="G3622">
        <v>-14.446099999999999</v>
      </c>
      <c r="H3622">
        <v>108.94240000000001</v>
      </c>
    </row>
    <row r="3623" spans="1:8" x14ac:dyDescent="0.6">
      <c r="A3623">
        <v>7723</v>
      </c>
      <c r="B3623">
        <v>-0.20957600000000001</v>
      </c>
      <c r="C3623">
        <v>0.54769800000000002</v>
      </c>
      <c r="D3623">
        <v>0.80346700000000004</v>
      </c>
      <c r="E3623">
        <v>-8.4691000000000002E-2</v>
      </c>
      <c r="F3623">
        <v>-157.6885</v>
      </c>
      <c r="G3623">
        <v>-14.122999999999999</v>
      </c>
      <c r="H3623">
        <v>108.4496</v>
      </c>
    </row>
    <row r="3624" spans="1:8" x14ac:dyDescent="0.6">
      <c r="A3624">
        <v>7728</v>
      </c>
      <c r="B3624">
        <v>-0.207923</v>
      </c>
      <c r="C3624">
        <v>0.55180899999999999</v>
      </c>
      <c r="D3624">
        <v>0.80096999999999996</v>
      </c>
      <c r="E3624">
        <v>-8.5732000000000003E-2</v>
      </c>
      <c r="F3624">
        <v>-157.64869999999999</v>
      </c>
      <c r="G3624">
        <v>-13.795999999999999</v>
      </c>
      <c r="H3624">
        <v>107.9439</v>
      </c>
    </row>
    <row r="3625" spans="1:8" x14ac:dyDescent="0.6">
      <c r="A3625">
        <v>7732</v>
      </c>
      <c r="B3625">
        <v>-0.20633000000000001</v>
      </c>
      <c r="C3625">
        <v>0.55584500000000003</v>
      </c>
      <c r="D3625">
        <v>0.79847299999999999</v>
      </c>
      <c r="E3625">
        <v>-8.6787000000000003E-2</v>
      </c>
      <c r="F3625">
        <v>-157.60650000000001</v>
      </c>
      <c r="G3625">
        <v>-13.4749</v>
      </c>
      <c r="H3625">
        <v>107.4444</v>
      </c>
    </row>
    <row r="3626" spans="1:8" x14ac:dyDescent="0.6">
      <c r="A3626">
        <v>7737</v>
      </c>
      <c r="B3626">
        <v>-0.20477600000000001</v>
      </c>
      <c r="C3626">
        <v>0.55985499999999999</v>
      </c>
      <c r="D3626">
        <v>0.79595000000000005</v>
      </c>
      <c r="E3626">
        <v>-8.7861999999999996E-2</v>
      </c>
      <c r="F3626">
        <v>-157.5617</v>
      </c>
      <c r="G3626">
        <v>-13.156000000000001</v>
      </c>
      <c r="H3626">
        <v>106.9453</v>
      </c>
    </row>
    <row r="3627" spans="1:8" x14ac:dyDescent="0.6">
      <c r="A3627">
        <v>7742</v>
      </c>
      <c r="B3627">
        <v>-0.203264</v>
      </c>
      <c r="C3627">
        <v>0.563774</v>
      </c>
      <c r="D3627">
        <v>0.79344800000000004</v>
      </c>
      <c r="E3627">
        <v>-8.8938000000000003E-2</v>
      </c>
      <c r="F3627">
        <v>-157.5172</v>
      </c>
      <c r="G3627">
        <v>-12.8428</v>
      </c>
      <c r="H3627">
        <v>106.456</v>
      </c>
    </row>
    <row r="3628" spans="1:8" x14ac:dyDescent="0.6">
      <c r="A3628">
        <v>7747</v>
      </c>
      <c r="B3628">
        <v>-0.20175899999999999</v>
      </c>
      <c r="C3628">
        <v>0.567778</v>
      </c>
      <c r="D3628">
        <v>0.79084600000000005</v>
      </c>
      <c r="E3628">
        <v>-9.0069999999999997E-2</v>
      </c>
      <c r="F3628">
        <v>-157.4675</v>
      </c>
      <c r="G3628">
        <v>-12.5236</v>
      </c>
      <c r="H3628">
        <v>105.95269999999999</v>
      </c>
    </row>
    <row r="3629" spans="1:8" x14ac:dyDescent="0.6">
      <c r="A3629">
        <v>7752</v>
      </c>
      <c r="B3629">
        <v>-0.20030400000000001</v>
      </c>
      <c r="C3629">
        <v>0.57166499999999998</v>
      </c>
      <c r="D3629">
        <v>0.78827999999999998</v>
      </c>
      <c r="E3629">
        <v>-9.1218999999999995E-2</v>
      </c>
      <c r="F3629">
        <v>-157.4162</v>
      </c>
      <c r="G3629">
        <v>-12.210100000000001</v>
      </c>
      <c r="H3629">
        <v>105.4623</v>
      </c>
    </row>
    <row r="3630" spans="1:8" x14ac:dyDescent="0.6">
      <c r="A3630">
        <v>7757</v>
      </c>
      <c r="B3630">
        <v>-0.19888900000000001</v>
      </c>
      <c r="C3630">
        <v>0.57548299999999997</v>
      </c>
      <c r="D3630">
        <v>0.78571400000000002</v>
      </c>
      <c r="E3630">
        <v>-9.2434000000000002E-2</v>
      </c>
      <c r="F3630">
        <v>-157.3586</v>
      </c>
      <c r="G3630">
        <v>-11.8969</v>
      </c>
      <c r="H3630">
        <v>104.9781</v>
      </c>
    </row>
    <row r="3631" spans="1:8" x14ac:dyDescent="0.6">
      <c r="A3631">
        <v>7762</v>
      </c>
      <c r="B3631">
        <v>-0.19750000000000001</v>
      </c>
      <c r="C3631">
        <v>0.57915700000000003</v>
      </c>
      <c r="D3631">
        <v>0.78320999999999996</v>
      </c>
      <c r="E3631">
        <v>-9.3697000000000003E-2</v>
      </c>
      <c r="F3631">
        <v>-157.29849999999999</v>
      </c>
      <c r="G3631">
        <v>-11.585900000000001</v>
      </c>
      <c r="H3631">
        <v>104.5117</v>
      </c>
    </row>
    <row r="3632" spans="1:8" x14ac:dyDescent="0.6">
      <c r="A3632">
        <v>7767</v>
      </c>
      <c r="B3632">
        <v>-0.196107</v>
      </c>
      <c r="C3632">
        <v>0.58267999999999998</v>
      </c>
      <c r="D3632">
        <v>0.78078800000000004</v>
      </c>
      <c r="E3632">
        <v>-9.4995999999999997E-2</v>
      </c>
      <c r="F3632">
        <v>-157.23949999999999</v>
      </c>
      <c r="G3632">
        <v>-11.2758</v>
      </c>
      <c r="H3632">
        <v>104.06570000000001</v>
      </c>
    </row>
    <row r="3633" spans="1:8" x14ac:dyDescent="0.6">
      <c r="A3633">
        <v>7772</v>
      </c>
      <c r="B3633">
        <v>-0.19472400000000001</v>
      </c>
      <c r="C3633">
        <v>0.58602799999999999</v>
      </c>
      <c r="D3633">
        <v>0.77846099999999996</v>
      </c>
      <c r="E3633">
        <v>-9.6329999999999999E-2</v>
      </c>
      <c r="F3633">
        <v>-157.1806</v>
      </c>
      <c r="G3633">
        <v>-10.968299999999999</v>
      </c>
      <c r="H3633">
        <v>103.6429</v>
      </c>
    </row>
    <row r="3634" spans="1:8" x14ac:dyDescent="0.6">
      <c r="A3634">
        <v>7777</v>
      </c>
      <c r="B3634">
        <v>-0.19334999999999999</v>
      </c>
      <c r="C3634">
        <v>0.58917399999999998</v>
      </c>
      <c r="D3634">
        <v>0.776254</v>
      </c>
      <c r="E3634">
        <v>-9.7707000000000002E-2</v>
      </c>
      <c r="F3634">
        <v>-157.12129999999999</v>
      </c>
      <c r="G3634">
        <v>-10.6638</v>
      </c>
      <c r="H3634">
        <v>103.2475</v>
      </c>
    </row>
    <row r="3635" spans="1:8" x14ac:dyDescent="0.6">
      <c r="A3635">
        <v>7782</v>
      </c>
      <c r="B3635">
        <v>-0.19197</v>
      </c>
      <c r="C3635">
        <v>0.59218400000000004</v>
      </c>
      <c r="D3635">
        <v>0.77412000000000003</v>
      </c>
      <c r="E3635">
        <v>-9.9149000000000001E-2</v>
      </c>
      <c r="F3635">
        <v>-157.0599</v>
      </c>
      <c r="G3635">
        <v>-10.3574</v>
      </c>
      <c r="H3635">
        <v>102.87050000000001</v>
      </c>
    </row>
    <row r="3636" spans="1:8" x14ac:dyDescent="0.6">
      <c r="A3636">
        <v>7787</v>
      </c>
      <c r="B3636">
        <v>-0.19063099999999999</v>
      </c>
      <c r="C3636">
        <v>0.59493200000000002</v>
      </c>
      <c r="D3636">
        <v>0.77215400000000001</v>
      </c>
      <c r="E3636">
        <v>-0.100608</v>
      </c>
      <c r="F3636">
        <v>-156.99850000000001</v>
      </c>
      <c r="G3636">
        <v>-10.0602</v>
      </c>
      <c r="H3636">
        <v>102.52849999999999</v>
      </c>
    </row>
    <row r="3637" spans="1:8" x14ac:dyDescent="0.6">
      <c r="A3637">
        <v>7792</v>
      </c>
      <c r="B3637">
        <v>-0.189363</v>
      </c>
      <c r="C3637">
        <v>0.59740700000000002</v>
      </c>
      <c r="D3637">
        <v>0.77036300000000002</v>
      </c>
      <c r="E3637">
        <v>-0.10205599999999999</v>
      </c>
      <c r="F3637">
        <v>-156.93719999999999</v>
      </c>
      <c r="G3637">
        <v>-9.7773000000000003</v>
      </c>
      <c r="H3637">
        <v>102.2221</v>
      </c>
    </row>
    <row r="3638" spans="1:8" x14ac:dyDescent="0.6">
      <c r="A3638">
        <v>7797</v>
      </c>
      <c r="B3638">
        <v>-0.188194</v>
      </c>
      <c r="C3638">
        <v>0.59958900000000004</v>
      </c>
      <c r="D3638">
        <v>0.76876299999999997</v>
      </c>
      <c r="E3638">
        <v>-0.103468</v>
      </c>
      <c r="F3638">
        <v>-156.8758</v>
      </c>
      <c r="G3638">
        <v>-9.5134000000000007</v>
      </c>
      <c r="H3638">
        <v>101.9529</v>
      </c>
    </row>
    <row r="3639" spans="1:8" x14ac:dyDescent="0.6">
      <c r="A3639">
        <v>7802</v>
      </c>
      <c r="B3639">
        <v>-0.18712599999999999</v>
      </c>
      <c r="C3639">
        <v>0.60161600000000004</v>
      </c>
      <c r="D3639">
        <v>0.76725200000000005</v>
      </c>
      <c r="E3639">
        <v>-0.104852</v>
      </c>
      <c r="F3639">
        <v>-156.8117</v>
      </c>
      <c r="G3639">
        <v>-9.2639999999999993</v>
      </c>
      <c r="H3639">
        <v>101.70180000000001</v>
      </c>
    </row>
    <row r="3640" spans="1:8" x14ac:dyDescent="0.6">
      <c r="A3640">
        <v>7807</v>
      </c>
      <c r="B3640">
        <v>-0.18620100000000001</v>
      </c>
      <c r="C3640">
        <v>0.60338700000000001</v>
      </c>
      <c r="D3640">
        <v>0.76590899999999995</v>
      </c>
      <c r="E3640">
        <v>-0.10613400000000001</v>
      </c>
      <c r="F3640">
        <v>-156.7492</v>
      </c>
      <c r="G3640">
        <v>-9.0411999999999999</v>
      </c>
      <c r="H3640">
        <v>101.4813</v>
      </c>
    </row>
    <row r="3641" spans="1:8" x14ac:dyDescent="0.6">
      <c r="A3641">
        <v>7812</v>
      </c>
      <c r="B3641">
        <v>-0.18546699999999999</v>
      </c>
      <c r="C3641">
        <v>0.60495399999999999</v>
      </c>
      <c r="D3641">
        <v>0.76468599999999998</v>
      </c>
      <c r="E3641">
        <v>-0.10731</v>
      </c>
      <c r="F3641">
        <v>-156.684</v>
      </c>
      <c r="G3641">
        <v>-8.8478999999999992</v>
      </c>
      <c r="H3641">
        <v>101.2825</v>
      </c>
    </row>
    <row r="3642" spans="1:8" x14ac:dyDescent="0.6">
      <c r="A3642">
        <v>7817</v>
      </c>
      <c r="B3642">
        <v>-0.18495</v>
      </c>
      <c r="C3642">
        <v>0.606321</v>
      </c>
      <c r="D3642">
        <v>0.76358199999999998</v>
      </c>
      <c r="E3642">
        <v>-0.10835</v>
      </c>
      <c r="F3642">
        <v>-156.61660000000001</v>
      </c>
      <c r="G3642">
        <v>-8.6882999999999999</v>
      </c>
      <c r="H3642">
        <v>101.1037</v>
      </c>
    </row>
    <row r="3643" spans="1:8" x14ac:dyDescent="0.6">
      <c r="A3643">
        <v>7821</v>
      </c>
      <c r="B3643">
        <v>-0.18465000000000001</v>
      </c>
      <c r="C3643">
        <v>0.60753000000000001</v>
      </c>
      <c r="D3643">
        <v>0.76256699999999999</v>
      </c>
      <c r="E3643">
        <v>-0.109224</v>
      </c>
      <c r="F3643">
        <v>-156.5488</v>
      </c>
      <c r="G3643">
        <v>-8.5632999999999999</v>
      </c>
      <c r="H3643">
        <v>100.9389</v>
      </c>
    </row>
    <row r="3644" spans="1:8" x14ac:dyDescent="0.6">
      <c r="A3644">
        <v>7826</v>
      </c>
      <c r="B3644">
        <v>-0.18457000000000001</v>
      </c>
      <c r="C3644">
        <v>0.60860599999999998</v>
      </c>
      <c r="D3644">
        <v>0.76163199999999998</v>
      </c>
      <c r="E3644">
        <v>-0.10989699999999999</v>
      </c>
      <c r="F3644">
        <v>-156.48339999999999</v>
      </c>
      <c r="G3644">
        <v>-8.4751999999999992</v>
      </c>
      <c r="H3644">
        <v>100.7848</v>
      </c>
    </row>
    <row r="3645" spans="1:8" x14ac:dyDescent="0.6">
      <c r="A3645">
        <v>7831</v>
      </c>
      <c r="B3645">
        <v>-0.18471199999999999</v>
      </c>
      <c r="C3645">
        <v>0.60955099999999995</v>
      </c>
      <c r="D3645">
        <v>0.76077499999999998</v>
      </c>
      <c r="E3645">
        <v>-0.110356</v>
      </c>
      <c r="F3645">
        <v>-156.4211</v>
      </c>
      <c r="G3645">
        <v>-8.4250000000000007</v>
      </c>
      <c r="H3645">
        <v>100.6409</v>
      </c>
    </row>
    <row r="3646" spans="1:8" x14ac:dyDescent="0.6">
      <c r="A3646">
        <v>7836</v>
      </c>
      <c r="B3646">
        <v>-0.185055</v>
      </c>
      <c r="C3646">
        <v>0.61043099999999995</v>
      </c>
      <c r="D3646">
        <v>0.75994499999999998</v>
      </c>
      <c r="E3646">
        <v>-0.110637</v>
      </c>
      <c r="F3646">
        <v>-156.3595</v>
      </c>
      <c r="G3646">
        <v>-8.4062000000000001</v>
      </c>
      <c r="H3646">
        <v>100.4982</v>
      </c>
    </row>
    <row r="3647" spans="1:8" x14ac:dyDescent="0.6">
      <c r="A3647">
        <v>7841</v>
      </c>
      <c r="B3647">
        <v>-0.18554999999999999</v>
      </c>
      <c r="C3647">
        <v>0.61141800000000002</v>
      </c>
      <c r="D3647">
        <v>0.75900500000000004</v>
      </c>
      <c r="E3647">
        <v>-0.110806</v>
      </c>
      <c r="F3647">
        <v>-156.29470000000001</v>
      </c>
      <c r="G3647">
        <v>-8.4049999999999994</v>
      </c>
      <c r="H3647">
        <v>100.33369999999999</v>
      </c>
    </row>
    <row r="3648" spans="1:8" x14ac:dyDescent="0.6">
      <c r="A3648">
        <v>7846</v>
      </c>
      <c r="B3648">
        <v>-0.1862</v>
      </c>
      <c r="C3648">
        <v>0.61240099999999997</v>
      </c>
      <c r="D3648">
        <v>0.75804499999999997</v>
      </c>
      <c r="E3648">
        <v>-0.110858</v>
      </c>
      <c r="F3648">
        <v>-156.22800000000001</v>
      </c>
      <c r="G3648">
        <v>-8.4251000000000005</v>
      </c>
      <c r="H3648">
        <v>100.1634</v>
      </c>
    </row>
    <row r="3649" spans="1:8" x14ac:dyDescent="0.6">
      <c r="A3649">
        <v>7851</v>
      </c>
      <c r="B3649">
        <v>-0.18698500000000001</v>
      </c>
      <c r="C3649">
        <v>0.613456</v>
      </c>
      <c r="D3649">
        <v>0.75700299999999998</v>
      </c>
      <c r="E3649">
        <v>-0.11082699999999999</v>
      </c>
      <c r="F3649">
        <v>-156.15710000000001</v>
      </c>
      <c r="G3649">
        <v>-8.4602000000000004</v>
      </c>
      <c r="H3649">
        <v>99.976799999999997</v>
      </c>
    </row>
    <row r="3650" spans="1:8" x14ac:dyDescent="0.6">
      <c r="A3650">
        <v>7856</v>
      </c>
      <c r="B3650">
        <v>-0.187889</v>
      </c>
      <c r="C3650">
        <v>0.61457300000000004</v>
      </c>
      <c r="D3650">
        <v>0.75588699999999998</v>
      </c>
      <c r="E3650">
        <v>-0.110726</v>
      </c>
      <c r="F3650">
        <v>-156.08189999999999</v>
      </c>
      <c r="G3650">
        <v>-8.5079999999999991</v>
      </c>
      <c r="H3650">
        <v>99.775999999999996</v>
      </c>
    </row>
    <row r="3651" spans="1:8" x14ac:dyDescent="0.6">
      <c r="A3651">
        <v>7861</v>
      </c>
      <c r="B3651">
        <v>-0.18888099999999999</v>
      </c>
      <c r="C3651">
        <v>0.615842</v>
      </c>
      <c r="D3651">
        <v>0.75462799999999997</v>
      </c>
      <c r="E3651">
        <v>-0.11057699999999999</v>
      </c>
      <c r="F3651">
        <v>-156.00210000000001</v>
      </c>
      <c r="G3651">
        <v>-8.5617000000000001</v>
      </c>
      <c r="H3651">
        <v>99.548900000000003</v>
      </c>
    </row>
    <row r="3652" spans="1:8" x14ac:dyDescent="0.6">
      <c r="A3652">
        <v>7866</v>
      </c>
      <c r="B3652">
        <v>-0.189943</v>
      </c>
      <c r="C3652">
        <v>0.61720399999999997</v>
      </c>
      <c r="D3652">
        <v>0.753278</v>
      </c>
      <c r="E3652">
        <v>-0.110371</v>
      </c>
      <c r="F3652">
        <v>-155.9203</v>
      </c>
      <c r="G3652">
        <v>-8.6220999999999997</v>
      </c>
      <c r="H3652">
        <v>99.3048</v>
      </c>
    </row>
    <row r="3653" spans="1:8" x14ac:dyDescent="0.6">
      <c r="A3653">
        <v>7871</v>
      </c>
      <c r="B3653">
        <v>-0.19104499999999999</v>
      </c>
      <c r="C3653">
        <v>0.61870400000000003</v>
      </c>
      <c r="D3653">
        <v>0.75180499999999995</v>
      </c>
      <c r="E3653">
        <v>-0.110108</v>
      </c>
      <c r="F3653">
        <v>-155.83850000000001</v>
      </c>
      <c r="G3653">
        <v>-8.6853999999999996</v>
      </c>
      <c r="H3653">
        <v>99.037999999999997</v>
      </c>
    </row>
    <row r="3654" spans="1:8" x14ac:dyDescent="0.6">
      <c r="A3654">
        <v>7876</v>
      </c>
      <c r="B3654">
        <v>-0.19219900000000001</v>
      </c>
      <c r="C3654">
        <v>0.62028799999999995</v>
      </c>
      <c r="D3654">
        <v>0.75025399999999998</v>
      </c>
      <c r="E3654">
        <v>-0.109768</v>
      </c>
      <c r="F3654">
        <v>-155.7578</v>
      </c>
      <c r="G3654">
        <v>-8.7556999999999992</v>
      </c>
      <c r="H3654">
        <v>98.756399999999999</v>
      </c>
    </row>
    <row r="3655" spans="1:8" x14ac:dyDescent="0.6">
      <c r="A3655">
        <v>7881</v>
      </c>
      <c r="B3655">
        <v>-0.193412</v>
      </c>
      <c r="C3655">
        <v>0.62196499999999999</v>
      </c>
      <c r="D3655">
        <v>0.74861800000000001</v>
      </c>
      <c r="E3655">
        <v>-0.109317</v>
      </c>
      <c r="F3655">
        <v>-155.68049999999999</v>
      </c>
      <c r="G3655">
        <v>-8.8356999999999992</v>
      </c>
      <c r="H3655">
        <v>98.457700000000003</v>
      </c>
    </row>
    <row r="3656" spans="1:8" x14ac:dyDescent="0.6">
      <c r="A3656">
        <v>7886</v>
      </c>
      <c r="B3656">
        <v>-0.19470199999999999</v>
      </c>
      <c r="C3656">
        <v>0.62370400000000004</v>
      </c>
      <c r="D3656">
        <v>0.74691799999999997</v>
      </c>
      <c r="E3656">
        <v>-0.108747</v>
      </c>
      <c r="F3656">
        <v>-155.6062</v>
      </c>
      <c r="G3656">
        <v>-8.9283999999999999</v>
      </c>
      <c r="H3656">
        <v>98.145799999999994</v>
      </c>
    </row>
    <row r="3657" spans="1:8" x14ac:dyDescent="0.6">
      <c r="A3657">
        <v>7891</v>
      </c>
      <c r="B3657">
        <v>-0.196077</v>
      </c>
      <c r="C3657">
        <v>0.62546999999999997</v>
      </c>
      <c r="D3657">
        <v>0.74518499999999999</v>
      </c>
      <c r="E3657">
        <v>-0.108019</v>
      </c>
      <c r="F3657">
        <v>-155.5376</v>
      </c>
      <c r="G3657">
        <v>-9.0387000000000004</v>
      </c>
      <c r="H3657">
        <v>97.825500000000005</v>
      </c>
    </row>
    <row r="3658" spans="1:8" x14ac:dyDescent="0.6">
      <c r="A3658">
        <v>7896</v>
      </c>
      <c r="B3658">
        <v>-0.197544</v>
      </c>
      <c r="C3658">
        <v>0.62727200000000005</v>
      </c>
      <c r="D3658">
        <v>0.74340899999999999</v>
      </c>
      <c r="E3658">
        <v>-0.10713300000000001</v>
      </c>
      <c r="F3658">
        <v>-155.47389999999999</v>
      </c>
      <c r="G3658">
        <v>-9.1668000000000003</v>
      </c>
      <c r="H3658">
        <v>97.495000000000005</v>
      </c>
    </row>
    <row r="3659" spans="1:8" x14ac:dyDescent="0.6">
      <c r="A3659">
        <v>7901</v>
      </c>
      <c r="B3659">
        <v>-0.199071</v>
      </c>
      <c r="C3659">
        <v>0.62919899999999995</v>
      </c>
      <c r="D3659">
        <v>0.74151900000000004</v>
      </c>
      <c r="E3659">
        <v>-0.106096</v>
      </c>
      <c r="F3659">
        <v>-155.41579999999999</v>
      </c>
      <c r="G3659">
        <v>-9.3066999999999993</v>
      </c>
      <c r="H3659">
        <v>97.141999999999996</v>
      </c>
    </row>
    <row r="3660" spans="1:8" x14ac:dyDescent="0.6">
      <c r="A3660">
        <v>7906</v>
      </c>
      <c r="B3660">
        <v>-0.20066200000000001</v>
      </c>
      <c r="C3660">
        <v>0.63113200000000003</v>
      </c>
      <c r="D3660">
        <v>0.739618</v>
      </c>
      <c r="E3660">
        <v>-0.10488</v>
      </c>
      <c r="F3660">
        <v>-155.36670000000001</v>
      </c>
      <c r="G3660">
        <v>-9.4647000000000006</v>
      </c>
      <c r="H3660">
        <v>96.784099999999995</v>
      </c>
    </row>
    <row r="3661" spans="1:8" x14ac:dyDescent="0.6">
      <c r="A3661">
        <v>7910</v>
      </c>
      <c r="B3661">
        <v>-0.20229900000000001</v>
      </c>
      <c r="C3661">
        <v>0.63308600000000004</v>
      </c>
      <c r="D3661">
        <v>0.73769399999999996</v>
      </c>
      <c r="E3661">
        <v>-0.103501</v>
      </c>
      <c r="F3661">
        <v>-155.3263</v>
      </c>
      <c r="G3661">
        <v>-9.6378000000000004</v>
      </c>
      <c r="H3661">
        <v>96.419899999999998</v>
      </c>
    </row>
    <row r="3662" spans="1:8" x14ac:dyDescent="0.6">
      <c r="A3662">
        <v>7915</v>
      </c>
      <c r="B3662">
        <v>-0.203961</v>
      </c>
      <c r="C3662">
        <v>0.63500699999999999</v>
      </c>
      <c r="D3662">
        <v>0.73579499999999998</v>
      </c>
      <c r="E3662">
        <v>-0.101978</v>
      </c>
      <c r="F3662">
        <v>-155.29519999999999</v>
      </c>
      <c r="G3662">
        <v>-9.8246000000000002</v>
      </c>
      <c r="H3662">
        <v>96.058000000000007</v>
      </c>
    </row>
    <row r="3663" spans="1:8" x14ac:dyDescent="0.6">
      <c r="A3663">
        <v>7920</v>
      </c>
      <c r="B3663">
        <v>-0.20560899999999999</v>
      </c>
      <c r="C3663">
        <v>0.63697400000000004</v>
      </c>
      <c r="D3663">
        <v>0.73385599999999995</v>
      </c>
      <c r="E3663">
        <v>-0.100359</v>
      </c>
      <c r="F3663">
        <v>-155.2713</v>
      </c>
      <c r="G3663">
        <v>-10.0159</v>
      </c>
      <c r="H3663">
        <v>95.688400000000001</v>
      </c>
    </row>
    <row r="3664" spans="1:8" x14ac:dyDescent="0.6">
      <c r="A3664">
        <v>7925</v>
      </c>
      <c r="B3664">
        <v>-0.20725499999999999</v>
      </c>
      <c r="C3664">
        <v>0.63887700000000003</v>
      </c>
      <c r="D3664">
        <v>0.73196700000000003</v>
      </c>
      <c r="E3664">
        <v>-9.8653000000000005E-2</v>
      </c>
      <c r="F3664">
        <v>-155.25399999999999</v>
      </c>
      <c r="G3664">
        <v>-10.2157</v>
      </c>
      <c r="H3664">
        <v>95.326800000000006</v>
      </c>
    </row>
    <row r="3665" spans="1:8" x14ac:dyDescent="0.6">
      <c r="A3665">
        <v>7930</v>
      </c>
      <c r="B3665">
        <v>-0.20887600000000001</v>
      </c>
      <c r="C3665">
        <v>0.64071400000000001</v>
      </c>
      <c r="D3665">
        <v>0.730132</v>
      </c>
      <c r="E3665">
        <v>-9.6908999999999995E-2</v>
      </c>
      <c r="F3665">
        <v>-155.2414</v>
      </c>
      <c r="G3665">
        <v>-10.418200000000001</v>
      </c>
      <c r="H3665">
        <v>94.974999999999994</v>
      </c>
    </row>
    <row r="3666" spans="1:8" x14ac:dyDescent="0.6">
      <c r="A3666">
        <v>7935</v>
      </c>
      <c r="B3666">
        <v>-0.21046000000000001</v>
      </c>
      <c r="C3666">
        <v>0.64247600000000005</v>
      </c>
      <c r="D3666">
        <v>0.72835799999999995</v>
      </c>
      <c r="E3666">
        <v>-9.5150999999999999E-2</v>
      </c>
      <c r="F3666">
        <v>-155.23249999999999</v>
      </c>
      <c r="G3666">
        <v>-10.6212</v>
      </c>
      <c r="H3666">
        <v>94.634600000000006</v>
      </c>
    </row>
    <row r="3667" spans="1:8" x14ac:dyDescent="0.6">
      <c r="A3667">
        <v>7940</v>
      </c>
      <c r="B3667">
        <v>-0.212007</v>
      </c>
      <c r="C3667">
        <v>0.64418600000000004</v>
      </c>
      <c r="D3667">
        <v>0.72662099999999996</v>
      </c>
      <c r="E3667">
        <v>-9.3417E-2</v>
      </c>
      <c r="F3667">
        <v>-155.22370000000001</v>
      </c>
      <c r="G3667">
        <v>-10.821</v>
      </c>
      <c r="H3667">
        <v>94.302400000000006</v>
      </c>
    </row>
    <row r="3668" spans="1:8" x14ac:dyDescent="0.6">
      <c r="A3668">
        <v>7945</v>
      </c>
      <c r="B3668">
        <v>-0.21354699999999999</v>
      </c>
      <c r="C3668">
        <v>0.64581200000000005</v>
      </c>
      <c r="D3668">
        <v>0.72494000000000003</v>
      </c>
      <c r="E3668">
        <v>-9.1727000000000003E-2</v>
      </c>
      <c r="F3668">
        <v>-155.2114</v>
      </c>
      <c r="G3668">
        <v>-11.019399999999999</v>
      </c>
      <c r="H3668">
        <v>93.981800000000007</v>
      </c>
    </row>
    <row r="3669" spans="1:8" x14ac:dyDescent="0.6">
      <c r="A3669">
        <v>7950</v>
      </c>
      <c r="B3669">
        <v>-0.21509200000000001</v>
      </c>
      <c r="C3669">
        <v>0.647401</v>
      </c>
      <c r="D3669">
        <v>0.72326800000000002</v>
      </c>
      <c r="E3669">
        <v>-9.0102000000000002E-2</v>
      </c>
      <c r="F3669">
        <v>-155.19220000000001</v>
      </c>
      <c r="G3669">
        <v>-11.214</v>
      </c>
      <c r="H3669">
        <v>93.665099999999995</v>
      </c>
    </row>
    <row r="3670" spans="1:8" x14ac:dyDescent="0.6">
      <c r="A3670">
        <v>7955</v>
      </c>
      <c r="B3670">
        <v>-0.21665999999999999</v>
      </c>
      <c r="C3670">
        <v>0.64892799999999995</v>
      </c>
      <c r="D3670">
        <v>0.72162400000000004</v>
      </c>
      <c r="E3670">
        <v>-8.8527999999999996E-2</v>
      </c>
      <c r="F3670">
        <v>-155.166</v>
      </c>
      <c r="G3670">
        <v>-11.408200000000001</v>
      </c>
      <c r="H3670">
        <v>93.3553</v>
      </c>
    </row>
    <row r="3671" spans="1:8" x14ac:dyDescent="0.6">
      <c r="A3671">
        <v>7960</v>
      </c>
      <c r="B3671">
        <v>-0.21825700000000001</v>
      </c>
      <c r="C3671">
        <v>0.650451</v>
      </c>
      <c r="D3671">
        <v>0.71995699999999996</v>
      </c>
      <c r="E3671">
        <v>-8.6987999999999996E-2</v>
      </c>
      <c r="F3671">
        <v>-155.13310000000001</v>
      </c>
      <c r="G3671">
        <v>-11.601699999999999</v>
      </c>
      <c r="H3671">
        <v>93.043099999999995</v>
      </c>
    </row>
    <row r="3672" spans="1:8" x14ac:dyDescent="0.6">
      <c r="A3672">
        <v>7965</v>
      </c>
      <c r="B3672">
        <v>-0.21992</v>
      </c>
      <c r="C3672">
        <v>0.65190599999999999</v>
      </c>
      <c r="D3672">
        <v>0.71831900000000004</v>
      </c>
      <c r="E3672">
        <v>-8.5432999999999995E-2</v>
      </c>
      <c r="F3672">
        <v>-155.095</v>
      </c>
      <c r="G3672">
        <v>-11.803599999999999</v>
      </c>
      <c r="H3672">
        <v>92.736599999999996</v>
      </c>
    </row>
    <row r="3673" spans="1:8" x14ac:dyDescent="0.6">
      <c r="A3673">
        <v>7970</v>
      </c>
      <c r="B3673">
        <v>-0.221661</v>
      </c>
      <c r="C3673">
        <v>0.65327199999999996</v>
      </c>
      <c r="D3673">
        <v>0.71672999999999998</v>
      </c>
      <c r="E3673">
        <v>-8.3830000000000002E-2</v>
      </c>
      <c r="F3673">
        <v>-155.0539</v>
      </c>
      <c r="G3673">
        <v>-12.017799999999999</v>
      </c>
      <c r="H3673">
        <v>92.438400000000001</v>
      </c>
    </row>
    <row r="3674" spans="1:8" x14ac:dyDescent="0.6">
      <c r="A3674">
        <v>7975</v>
      </c>
      <c r="B3674">
        <v>-0.22347700000000001</v>
      </c>
      <c r="C3674">
        <v>0.65451199999999998</v>
      </c>
      <c r="D3674">
        <v>0.71522699999999995</v>
      </c>
      <c r="E3674">
        <v>-8.2154000000000005E-2</v>
      </c>
      <c r="F3674">
        <v>-155.0127</v>
      </c>
      <c r="G3674">
        <v>-12.247299999999999</v>
      </c>
      <c r="H3674">
        <v>92.154200000000003</v>
      </c>
    </row>
    <row r="3675" spans="1:8" x14ac:dyDescent="0.6">
      <c r="A3675">
        <v>7980</v>
      </c>
      <c r="B3675">
        <v>-0.225351</v>
      </c>
      <c r="C3675">
        <v>0.65561000000000003</v>
      </c>
      <c r="D3675">
        <v>0.71383200000000002</v>
      </c>
      <c r="E3675">
        <v>-8.0399999999999999E-2</v>
      </c>
      <c r="F3675">
        <v>-154.9734</v>
      </c>
      <c r="G3675">
        <v>-12.492000000000001</v>
      </c>
      <c r="H3675">
        <v>91.887600000000006</v>
      </c>
    </row>
    <row r="3676" spans="1:8" x14ac:dyDescent="0.6">
      <c r="A3676">
        <v>7985</v>
      </c>
      <c r="B3676">
        <v>-0.22729099999999999</v>
      </c>
      <c r="C3676">
        <v>0.656582</v>
      </c>
      <c r="D3676">
        <v>0.71252700000000002</v>
      </c>
      <c r="E3676">
        <v>-7.8565999999999997E-2</v>
      </c>
      <c r="F3676">
        <v>-154.93549999999999</v>
      </c>
      <c r="G3676">
        <v>-12.752000000000001</v>
      </c>
      <c r="H3676">
        <v>91.635400000000004</v>
      </c>
    </row>
    <row r="3677" spans="1:8" x14ac:dyDescent="0.6">
      <c r="A3677">
        <v>7990</v>
      </c>
      <c r="B3677">
        <v>-0.22930700000000001</v>
      </c>
      <c r="C3677">
        <v>0.65736600000000001</v>
      </c>
      <c r="D3677">
        <v>0.711364</v>
      </c>
      <c r="E3677">
        <v>-7.6661000000000007E-2</v>
      </c>
      <c r="F3677">
        <v>-154.89789999999999</v>
      </c>
      <c r="G3677">
        <v>-13.029500000000001</v>
      </c>
      <c r="H3677">
        <v>91.406899999999993</v>
      </c>
    </row>
    <row r="3678" spans="1:8" x14ac:dyDescent="0.6">
      <c r="A3678">
        <v>7995</v>
      </c>
      <c r="B3678">
        <v>-0.23139100000000001</v>
      </c>
      <c r="C3678">
        <v>0.65791100000000002</v>
      </c>
      <c r="D3678">
        <v>0.710395</v>
      </c>
      <c r="E3678">
        <v>-7.4687000000000003E-2</v>
      </c>
      <c r="F3678">
        <v>-154.86259999999999</v>
      </c>
      <c r="G3678">
        <v>-13.3255</v>
      </c>
      <c r="H3678">
        <v>91.210300000000004</v>
      </c>
    </row>
    <row r="3679" spans="1:8" x14ac:dyDescent="0.6">
      <c r="A3679">
        <v>7999</v>
      </c>
      <c r="B3679">
        <v>-0.23352700000000001</v>
      </c>
      <c r="C3679">
        <v>0.65824199999999999</v>
      </c>
      <c r="D3679">
        <v>0.70960100000000004</v>
      </c>
      <c r="E3679">
        <v>-7.2645000000000001E-2</v>
      </c>
      <c r="F3679">
        <v>-154.8304</v>
      </c>
      <c r="G3679">
        <v>-13.638</v>
      </c>
      <c r="H3679">
        <v>91.0428</v>
      </c>
    </row>
    <row r="3680" spans="1:8" x14ac:dyDescent="0.6">
      <c r="A3680">
        <v>8004</v>
      </c>
      <c r="B3680">
        <v>-0.23568700000000001</v>
      </c>
      <c r="C3680">
        <v>0.65846499999999997</v>
      </c>
      <c r="D3680">
        <v>0.70889000000000002</v>
      </c>
      <c r="E3680">
        <v>-7.0560999999999999E-2</v>
      </c>
      <c r="F3680">
        <v>-154.80019999999999</v>
      </c>
      <c r="G3680">
        <v>-13.959</v>
      </c>
      <c r="H3680">
        <v>90.889300000000006</v>
      </c>
    </row>
    <row r="3681" spans="1:8" x14ac:dyDescent="0.6">
      <c r="A3681">
        <v>8009</v>
      </c>
      <c r="B3681">
        <v>-0.23786099999999999</v>
      </c>
      <c r="C3681">
        <v>0.65845600000000004</v>
      </c>
      <c r="D3681">
        <v>0.70837799999999995</v>
      </c>
      <c r="E3681">
        <v>-6.8449999999999997E-2</v>
      </c>
      <c r="F3681">
        <v>-154.7739</v>
      </c>
      <c r="G3681">
        <v>-14.2911</v>
      </c>
      <c r="H3681">
        <v>90.7697</v>
      </c>
    </row>
    <row r="3682" spans="1:8" x14ac:dyDescent="0.6">
      <c r="A3682">
        <v>8014</v>
      </c>
      <c r="B3682">
        <v>-0.24001900000000001</v>
      </c>
      <c r="C3682">
        <v>0.65815299999999999</v>
      </c>
      <c r="D3682">
        <v>0.70813199999999998</v>
      </c>
      <c r="E3682">
        <v>-6.6347000000000003E-2</v>
      </c>
      <c r="F3682">
        <v>-154.75290000000001</v>
      </c>
      <c r="G3682">
        <v>-14.6313</v>
      </c>
      <c r="H3682">
        <v>90.695800000000006</v>
      </c>
    </row>
    <row r="3683" spans="1:8" x14ac:dyDescent="0.6">
      <c r="A3683">
        <v>8019</v>
      </c>
      <c r="B3683">
        <v>-0.24213100000000001</v>
      </c>
      <c r="C3683">
        <v>0.65759900000000004</v>
      </c>
      <c r="D3683">
        <v>0.70811599999999997</v>
      </c>
      <c r="E3683">
        <v>-6.4309000000000005E-2</v>
      </c>
      <c r="F3683">
        <v>-154.73490000000001</v>
      </c>
      <c r="G3683">
        <v>-14.9712</v>
      </c>
      <c r="H3683">
        <v>90.662400000000005</v>
      </c>
    </row>
    <row r="3684" spans="1:8" x14ac:dyDescent="0.6">
      <c r="A3684">
        <v>8024</v>
      </c>
      <c r="B3684">
        <v>-0.244204</v>
      </c>
      <c r="C3684">
        <v>0.65676100000000004</v>
      </c>
      <c r="D3684">
        <v>0.70835499999999996</v>
      </c>
      <c r="E3684">
        <v>-6.2375E-2</v>
      </c>
      <c r="F3684">
        <v>-154.71709999999999</v>
      </c>
      <c r="G3684">
        <v>-15.3096</v>
      </c>
      <c r="H3684">
        <v>90.674599999999998</v>
      </c>
    </row>
    <row r="3685" spans="1:8" x14ac:dyDescent="0.6">
      <c r="A3685">
        <v>8029</v>
      </c>
      <c r="B3685">
        <v>-0.24624099999999999</v>
      </c>
      <c r="C3685">
        <v>0.65566000000000002</v>
      </c>
      <c r="D3685">
        <v>0.70882699999999998</v>
      </c>
      <c r="E3685">
        <v>-6.0560999999999997E-2</v>
      </c>
      <c r="F3685">
        <v>-154.69800000000001</v>
      </c>
      <c r="G3685">
        <v>-15.644600000000001</v>
      </c>
      <c r="H3685">
        <v>90.728999999999999</v>
      </c>
    </row>
    <row r="3686" spans="1:8" x14ac:dyDescent="0.6">
      <c r="A3686">
        <v>8034</v>
      </c>
      <c r="B3686">
        <v>-0.24820999999999999</v>
      </c>
      <c r="C3686">
        <v>0.65441199999999999</v>
      </c>
      <c r="D3686">
        <v>0.70943299999999998</v>
      </c>
      <c r="E3686">
        <v>-5.8904999999999999E-2</v>
      </c>
      <c r="F3686">
        <v>-154.67519999999999</v>
      </c>
      <c r="G3686">
        <v>-15.966799999999999</v>
      </c>
      <c r="H3686">
        <v>90.809299999999993</v>
      </c>
    </row>
    <row r="3687" spans="1:8" x14ac:dyDescent="0.6">
      <c r="A3687">
        <v>8039</v>
      </c>
      <c r="B3687">
        <v>-0.25015199999999999</v>
      </c>
      <c r="C3687">
        <v>0.65291299999999997</v>
      </c>
      <c r="D3687">
        <v>0.710256</v>
      </c>
      <c r="E3687">
        <v>-5.7388000000000002E-2</v>
      </c>
      <c r="F3687">
        <v>-154.649</v>
      </c>
      <c r="G3687">
        <v>-16.284400000000002</v>
      </c>
      <c r="H3687">
        <v>90.929500000000004</v>
      </c>
    </row>
    <row r="3688" spans="1:8" x14ac:dyDescent="0.6">
      <c r="A3688">
        <v>8044</v>
      </c>
      <c r="B3688">
        <v>-0.25209500000000001</v>
      </c>
      <c r="C3688">
        <v>0.65109399999999995</v>
      </c>
      <c r="D3688">
        <v>0.71134699999999995</v>
      </c>
      <c r="E3688">
        <v>-5.6025999999999999E-2</v>
      </c>
      <c r="F3688">
        <v>-154.6172</v>
      </c>
      <c r="G3688">
        <v>-16.6005</v>
      </c>
      <c r="H3688">
        <v>91.098600000000005</v>
      </c>
    </row>
    <row r="3689" spans="1:8" x14ac:dyDescent="0.6">
      <c r="A3689">
        <v>8049</v>
      </c>
      <c r="B3689">
        <v>-0.25402599999999997</v>
      </c>
      <c r="C3689">
        <v>0.64905199999999996</v>
      </c>
      <c r="D3689">
        <v>0.71261600000000003</v>
      </c>
      <c r="E3689">
        <v>-5.4843999999999997E-2</v>
      </c>
      <c r="F3689">
        <v>-154.577</v>
      </c>
      <c r="G3689">
        <v>-16.909099999999999</v>
      </c>
      <c r="H3689">
        <v>91.302099999999996</v>
      </c>
    </row>
    <row r="3690" spans="1:8" x14ac:dyDescent="0.6">
      <c r="A3690">
        <v>8054</v>
      </c>
      <c r="B3690">
        <v>-0.25595899999999999</v>
      </c>
      <c r="C3690">
        <v>0.64675199999999999</v>
      </c>
      <c r="D3690">
        <v>0.71409100000000003</v>
      </c>
      <c r="E3690">
        <v>-5.3832999999999999E-2</v>
      </c>
      <c r="F3690">
        <v>-154.52879999999999</v>
      </c>
      <c r="G3690">
        <v>-17.212900000000001</v>
      </c>
      <c r="H3690">
        <v>91.544499999999999</v>
      </c>
    </row>
    <row r="3691" spans="1:8" x14ac:dyDescent="0.6">
      <c r="A3691">
        <v>8059</v>
      </c>
      <c r="B3691">
        <v>-0.25790000000000002</v>
      </c>
      <c r="C3691">
        <v>0.64427400000000001</v>
      </c>
      <c r="D3691">
        <v>0.715696</v>
      </c>
      <c r="E3691">
        <v>-5.2965999999999999E-2</v>
      </c>
      <c r="F3691">
        <v>-154.4727</v>
      </c>
      <c r="G3691">
        <v>-17.5121</v>
      </c>
      <c r="H3691">
        <v>91.812799999999996</v>
      </c>
    </row>
    <row r="3692" spans="1:8" x14ac:dyDescent="0.6">
      <c r="A3692">
        <v>8064</v>
      </c>
      <c r="B3692">
        <v>-0.259878</v>
      </c>
      <c r="C3692">
        <v>0.641629</v>
      </c>
      <c r="D3692">
        <v>0.71741100000000002</v>
      </c>
      <c r="E3692">
        <v>-5.2199000000000002E-2</v>
      </c>
      <c r="F3692">
        <v>-154.40950000000001</v>
      </c>
      <c r="G3692">
        <v>-17.812000000000001</v>
      </c>
      <c r="H3692">
        <v>92.103200000000001</v>
      </c>
    </row>
    <row r="3693" spans="1:8" x14ac:dyDescent="0.6">
      <c r="A3693">
        <v>8069</v>
      </c>
      <c r="B3693">
        <v>-0.26192500000000002</v>
      </c>
      <c r="C3693">
        <v>0.638853</v>
      </c>
      <c r="D3693">
        <v>0.71919200000000005</v>
      </c>
      <c r="E3693">
        <v>-5.1508999999999999E-2</v>
      </c>
      <c r="F3693">
        <v>-154.3372</v>
      </c>
      <c r="G3693">
        <v>-18.115600000000001</v>
      </c>
      <c r="H3693">
        <v>92.408199999999994</v>
      </c>
    </row>
    <row r="3694" spans="1:8" x14ac:dyDescent="0.6">
      <c r="A3694">
        <v>8074</v>
      </c>
      <c r="B3694">
        <v>-0.26408799999999999</v>
      </c>
      <c r="C3694">
        <v>0.63591299999999995</v>
      </c>
      <c r="D3694">
        <v>0.72104900000000005</v>
      </c>
      <c r="E3694">
        <v>-5.0866000000000001E-2</v>
      </c>
      <c r="F3694">
        <v>-154.25470000000001</v>
      </c>
      <c r="G3694">
        <v>-18.430199999999999</v>
      </c>
      <c r="H3694">
        <v>92.729399999999998</v>
      </c>
    </row>
    <row r="3695" spans="1:8" x14ac:dyDescent="0.6">
      <c r="A3695">
        <v>8079</v>
      </c>
      <c r="B3695">
        <v>-0.266372</v>
      </c>
      <c r="C3695">
        <v>0.63291500000000001</v>
      </c>
      <c r="D3695">
        <v>0.72288799999999998</v>
      </c>
      <c r="E3695">
        <v>-5.0244999999999998E-2</v>
      </c>
      <c r="F3695">
        <v>-154.1611</v>
      </c>
      <c r="G3695">
        <v>-18.7544</v>
      </c>
      <c r="H3695">
        <v>93.05</v>
      </c>
    </row>
    <row r="3696" spans="1:8" x14ac:dyDescent="0.6">
      <c r="A3696">
        <v>8084</v>
      </c>
      <c r="B3696">
        <v>-0.268789</v>
      </c>
      <c r="C3696">
        <v>0.62991399999999997</v>
      </c>
      <c r="D3696">
        <v>0.72465500000000005</v>
      </c>
      <c r="E3696">
        <v>-4.9626000000000003E-2</v>
      </c>
      <c r="F3696">
        <v>-154.0556</v>
      </c>
      <c r="G3696">
        <v>-19.089099999999998</v>
      </c>
      <c r="H3696">
        <v>93.360699999999994</v>
      </c>
    </row>
    <row r="3697" spans="1:8" x14ac:dyDescent="0.6">
      <c r="A3697">
        <v>8088</v>
      </c>
      <c r="B3697">
        <v>-0.27135300000000001</v>
      </c>
      <c r="C3697">
        <v>0.62691200000000002</v>
      </c>
      <c r="D3697">
        <v>0.72634600000000005</v>
      </c>
      <c r="E3697">
        <v>-4.8974999999999998E-2</v>
      </c>
      <c r="F3697">
        <v>-153.93969999999999</v>
      </c>
      <c r="G3697">
        <v>-19.437999999999999</v>
      </c>
      <c r="H3697">
        <v>93.659899999999993</v>
      </c>
    </row>
    <row r="3698" spans="1:8" x14ac:dyDescent="0.6">
      <c r="A3698">
        <v>8093</v>
      </c>
      <c r="B3698">
        <v>-0.27408399999999999</v>
      </c>
      <c r="C3698">
        <v>0.62383900000000003</v>
      </c>
      <c r="D3698">
        <v>0.72801099999999996</v>
      </c>
      <c r="E3698">
        <v>-4.8272000000000002E-2</v>
      </c>
      <c r="F3698">
        <v>-153.81460000000001</v>
      </c>
      <c r="G3698">
        <v>-19.8065</v>
      </c>
      <c r="H3698">
        <v>93.956900000000005</v>
      </c>
    </row>
    <row r="3699" spans="1:8" x14ac:dyDescent="0.6">
      <c r="A3699">
        <v>8098</v>
      </c>
      <c r="B3699">
        <v>-0.27693800000000002</v>
      </c>
      <c r="C3699">
        <v>0.620807</v>
      </c>
      <c r="D3699">
        <v>0.729572</v>
      </c>
      <c r="E3699">
        <v>-4.7501000000000002E-2</v>
      </c>
      <c r="F3699">
        <v>-153.6833</v>
      </c>
      <c r="G3699">
        <v>-20.188700000000001</v>
      </c>
      <c r="H3699">
        <v>94.237300000000005</v>
      </c>
    </row>
    <row r="3700" spans="1:8" x14ac:dyDescent="0.6">
      <c r="A3700">
        <v>8103</v>
      </c>
      <c r="B3700">
        <v>-0.27986899999999998</v>
      </c>
      <c r="C3700">
        <v>0.61789700000000003</v>
      </c>
      <c r="D3700">
        <v>0.73097699999999999</v>
      </c>
      <c r="E3700">
        <v>-4.6656000000000003E-2</v>
      </c>
      <c r="F3700">
        <v>-153.54820000000001</v>
      </c>
      <c r="G3700">
        <v>-20.579000000000001</v>
      </c>
      <c r="H3700">
        <v>94.491299999999995</v>
      </c>
    </row>
    <row r="3701" spans="1:8" x14ac:dyDescent="0.6">
      <c r="A3701">
        <v>8108</v>
      </c>
      <c r="B3701">
        <v>-0.282887</v>
      </c>
      <c r="C3701">
        <v>0.61506000000000005</v>
      </c>
      <c r="D3701">
        <v>0.732267</v>
      </c>
      <c r="E3701">
        <v>-4.5707999999999999E-2</v>
      </c>
      <c r="F3701">
        <v>-153.41220000000001</v>
      </c>
      <c r="G3701">
        <v>-20.9818</v>
      </c>
      <c r="H3701">
        <v>94.726100000000002</v>
      </c>
    </row>
    <row r="3702" spans="1:8" x14ac:dyDescent="0.6">
      <c r="A3702">
        <v>8113</v>
      </c>
      <c r="B3702">
        <v>-0.28598600000000002</v>
      </c>
      <c r="C3702">
        <v>0.61224999999999996</v>
      </c>
      <c r="D3702">
        <v>0.73348199999999997</v>
      </c>
      <c r="E3702">
        <v>-4.4650000000000002E-2</v>
      </c>
      <c r="F3702">
        <v>-153.2773</v>
      </c>
      <c r="G3702">
        <v>-21.398800000000001</v>
      </c>
      <c r="H3702">
        <v>94.948700000000002</v>
      </c>
    </row>
    <row r="3703" spans="1:8" x14ac:dyDescent="0.6">
      <c r="A3703">
        <v>8118</v>
      </c>
      <c r="B3703">
        <v>-0.28910799999999998</v>
      </c>
      <c r="C3703">
        <v>0.60951999999999995</v>
      </c>
      <c r="D3703">
        <v>0.73460099999999995</v>
      </c>
      <c r="E3703">
        <v>-4.3479999999999998E-2</v>
      </c>
      <c r="F3703">
        <v>-153.14789999999999</v>
      </c>
      <c r="G3703">
        <v>-21.823899999999998</v>
      </c>
      <c r="H3703">
        <v>95.155100000000004</v>
      </c>
    </row>
    <row r="3704" spans="1:8" x14ac:dyDescent="0.6">
      <c r="A3704">
        <v>8123</v>
      </c>
      <c r="B3704">
        <v>-0.29225899999999999</v>
      </c>
      <c r="C3704">
        <v>0.60673100000000002</v>
      </c>
      <c r="D3704">
        <v>0.73573699999999997</v>
      </c>
      <c r="E3704">
        <v>-4.2196999999999998E-2</v>
      </c>
      <c r="F3704">
        <v>-153.0275</v>
      </c>
      <c r="G3704">
        <v>-22.2624</v>
      </c>
      <c r="H3704">
        <v>95.366200000000006</v>
      </c>
    </row>
    <row r="3705" spans="1:8" x14ac:dyDescent="0.6">
      <c r="A3705">
        <v>8128</v>
      </c>
      <c r="B3705">
        <v>-0.29535499999999998</v>
      </c>
      <c r="C3705">
        <v>0.60400799999999999</v>
      </c>
      <c r="D3705">
        <v>0.73681700000000006</v>
      </c>
      <c r="E3705">
        <v>-4.0840000000000001E-2</v>
      </c>
      <c r="F3705">
        <v>-152.91730000000001</v>
      </c>
      <c r="G3705">
        <v>-22.700199999999999</v>
      </c>
      <c r="H3705">
        <v>95.568700000000007</v>
      </c>
    </row>
    <row r="3706" spans="1:8" x14ac:dyDescent="0.6">
      <c r="A3706">
        <v>8133</v>
      </c>
      <c r="B3706">
        <v>-0.29834699999999997</v>
      </c>
      <c r="C3706">
        <v>0.60139699999999996</v>
      </c>
      <c r="D3706">
        <v>0.73782199999999998</v>
      </c>
      <c r="E3706">
        <v>-3.9452000000000001E-2</v>
      </c>
      <c r="F3706">
        <v>-152.81710000000001</v>
      </c>
      <c r="G3706">
        <v>-23.129000000000001</v>
      </c>
      <c r="H3706">
        <v>95.759</v>
      </c>
    </row>
    <row r="3707" spans="1:8" x14ac:dyDescent="0.6">
      <c r="A3707">
        <v>8138</v>
      </c>
      <c r="B3707">
        <v>-0.30123800000000001</v>
      </c>
      <c r="C3707">
        <v>0.59885500000000003</v>
      </c>
      <c r="D3707">
        <v>0.738788</v>
      </c>
      <c r="E3707">
        <v>-3.8056E-2</v>
      </c>
      <c r="F3707">
        <v>-152.7259</v>
      </c>
      <c r="G3707">
        <v>-23.548300000000001</v>
      </c>
      <c r="H3707">
        <v>95.943799999999996</v>
      </c>
    </row>
    <row r="3708" spans="1:8" x14ac:dyDescent="0.6">
      <c r="A3708">
        <v>8143</v>
      </c>
      <c r="B3708">
        <v>-0.30404199999999998</v>
      </c>
      <c r="C3708">
        <v>0.59631199999999995</v>
      </c>
      <c r="D3708">
        <v>0.73976699999999995</v>
      </c>
      <c r="E3708">
        <v>-3.6652999999999998E-2</v>
      </c>
      <c r="F3708">
        <v>-152.64439999999999</v>
      </c>
      <c r="G3708">
        <v>-23.9618</v>
      </c>
      <c r="H3708">
        <v>96.132999999999996</v>
      </c>
    </row>
    <row r="3709" spans="1:8" x14ac:dyDescent="0.6">
      <c r="A3709">
        <v>8148</v>
      </c>
      <c r="B3709">
        <v>-0.30674600000000002</v>
      </c>
      <c r="C3709">
        <v>0.59382100000000004</v>
      </c>
      <c r="D3709">
        <v>0.74072199999999999</v>
      </c>
      <c r="E3709">
        <v>-3.5250999999999998E-2</v>
      </c>
      <c r="F3709">
        <v>-152.57149999999999</v>
      </c>
      <c r="G3709">
        <v>-24.3658</v>
      </c>
      <c r="H3709">
        <v>96.319699999999997</v>
      </c>
    </row>
    <row r="3710" spans="1:8" x14ac:dyDescent="0.6">
      <c r="A3710">
        <v>8153</v>
      </c>
      <c r="B3710">
        <v>-0.30932199999999999</v>
      </c>
      <c r="C3710">
        <v>0.59146299999999996</v>
      </c>
      <c r="D3710">
        <v>0.74160000000000004</v>
      </c>
      <c r="E3710">
        <v>-3.3890000000000003E-2</v>
      </c>
      <c r="F3710">
        <v>-152.5042</v>
      </c>
      <c r="G3710">
        <v>-24.752400000000002</v>
      </c>
      <c r="H3710">
        <v>96.493600000000001</v>
      </c>
    </row>
    <row r="3711" spans="1:8" x14ac:dyDescent="0.6">
      <c r="A3711">
        <v>8158</v>
      </c>
      <c r="B3711">
        <v>-0.31181799999999998</v>
      </c>
      <c r="C3711">
        <v>0.58913300000000002</v>
      </c>
      <c r="D3711">
        <v>0.74246800000000002</v>
      </c>
      <c r="E3711">
        <v>-3.2569000000000001E-2</v>
      </c>
      <c r="F3711">
        <v>-152.4409</v>
      </c>
      <c r="G3711">
        <v>-25.128799999999998</v>
      </c>
      <c r="H3711">
        <v>96.667500000000004</v>
      </c>
    </row>
    <row r="3712" spans="1:8" x14ac:dyDescent="0.6">
      <c r="A3712">
        <v>8163</v>
      </c>
      <c r="B3712">
        <v>-0.31428899999999999</v>
      </c>
      <c r="C3712">
        <v>0.58665800000000001</v>
      </c>
      <c r="D3712">
        <v>0.74344100000000002</v>
      </c>
      <c r="E3712">
        <v>-3.1272000000000001E-2</v>
      </c>
      <c r="F3712">
        <v>-152.38310000000001</v>
      </c>
      <c r="G3712">
        <v>-25.506799999999998</v>
      </c>
      <c r="H3712">
        <v>96.863799999999998</v>
      </c>
    </row>
    <row r="3713" spans="1:8" x14ac:dyDescent="0.6">
      <c r="A3713">
        <v>8168</v>
      </c>
      <c r="B3713">
        <v>-0.31665599999999999</v>
      </c>
      <c r="C3713">
        <v>0.58422399999999997</v>
      </c>
      <c r="D3713">
        <v>0.74440499999999998</v>
      </c>
      <c r="E3713">
        <v>-3.0013000000000001E-2</v>
      </c>
      <c r="F3713">
        <v>-152.33170000000001</v>
      </c>
      <c r="G3713">
        <v>-25.872599999999998</v>
      </c>
      <c r="H3713">
        <v>97.060199999999995</v>
      </c>
    </row>
    <row r="3714" spans="1:8" x14ac:dyDescent="0.6">
      <c r="A3714">
        <v>8173</v>
      </c>
      <c r="B3714">
        <v>-0.31892399999999999</v>
      </c>
      <c r="C3714">
        <v>0.581839</v>
      </c>
      <c r="D3714">
        <v>0.74535200000000001</v>
      </c>
      <c r="E3714">
        <v>-2.8781000000000001E-2</v>
      </c>
      <c r="F3714">
        <v>-152.28700000000001</v>
      </c>
      <c r="G3714">
        <v>-26.227</v>
      </c>
      <c r="H3714">
        <v>97.255099999999999</v>
      </c>
    </row>
    <row r="3715" spans="1:8" x14ac:dyDescent="0.6">
      <c r="A3715">
        <v>8177</v>
      </c>
      <c r="B3715">
        <v>-0.32108199999999998</v>
      </c>
      <c r="C3715">
        <v>0.57950199999999996</v>
      </c>
      <c r="D3715">
        <v>0.74629299999999998</v>
      </c>
      <c r="E3715">
        <v>-2.7546000000000001E-2</v>
      </c>
      <c r="F3715">
        <v>-152.25280000000001</v>
      </c>
      <c r="G3715">
        <v>-26.5716</v>
      </c>
      <c r="H3715">
        <v>97.450199999999995</v>
      </c>
    </row>
    <row r="3716" spans="1:8" x14ac:dyDescent="0.6">
      <c r="A3716">
        <v>8182</v>
      </c>
      <c r="B3716">
        <v>-0.32313900000000001</v>
      </c>
      <c r="C3716">
        <v>0.57721299999999998</v>
      </c>
      <c r="D3716">
        <v>0.74722500000000003</v>
      </c>
      <c r="E3716">
        <v>-2.6261E-2</v>
      </c>
      <c r="F3716">
        <v>-152.23230000000001</v>
      </c>
      <c r="G3716">
        <v>-26.910499999999999</v>
      </c>
      <c r="H3716">
        <v>97.645300000000006</v>
      </c>
    </row>
    <row r="3717" spans="1:8" x14ac:dyDescent="0.6">
      <c r="A3717">
        <v>8187</v>
      </c>
      <c r="B3717">
        <v>-0.32509199999999999</v>
      </c>
      <c r="C3717">
        <v>0.57495600000000002</v>
      </c>
      <c r="D3717">
        <v>0.74816300000000002</v>
      </c>
      <c r="E3717">
        <v>-2.4924999999999999E-2</v>
      </c>
      <c r="F3717">
        <v>-152.22669999999999</v>
      </c>
      <c r="G3717">
        <v>-27.2441</v>
      </c>
      <c r="H3717">
        <v>97.8429</v>
      </c>
    </row>
    <row r="3718" spans="1:8" x14ac:dyDescent="0.6">
      <c r="A3718">
        <v>8192</v>
      </c>
      <c r="B3718">
        <v>-0.32694000000000001</v>
      </c>
      <c r="C3718">
        <v>0.57271899999999998</v>
      </c>
      <c r="D3718">
        <v>0.74911799999999995</v>
      </c>
      <c r="E3718">
        <v>-2.3515999999999999E-2</v>
      </c>
      <c r="F3718">
        <v>-152.23840000000001</v>
      </c>
      <c r="G3718">
        <v>-27.574300000000001</v>
      </c>
      <c r="H3718">
        <v>98.045500000000004</v>
      </c>
    </row>
    <row r="3719" spans="1:8" x14ac:dyDescent="0.6">
      <c r="A3719">
        <v>8197</v>
      </c>
      <c r="B3719">
        <v>-0.32868799999999998</v>
      </c>
      <c r="C3719">
        <v>0.57045900000000005</v>
      </c>
      <c r="D3719">
        <v>0.75012100000000004</v>
      </c>
      <c r="E3719">
        <v>-2.2044000000000001E-2</v>
      </c>
      <c r="F3719">
        <v>-152.26779999999999</v>
      </c>
      <c r="G3719">
        <v>-27.902100000000001</v>
      </c>
      <c r="H3719">
        <v>98.259399999999999</v>
      </c>
    </row>
    <row r="3720" spans="1:8" x14ac:dyDescent="0.6">
      <c r="A3720">
        <v>8202</v>
      </c>
      <c r="B3720">
        <v>-0.33035700000000001</v>
      </c>
      <c r="C3720">
        <v>0.56818599999999997</v>
      </c>
      <c r="D3720">
        <v>0.75115500000000002</v>
      </c>
      <c r="E3720">
        <v>-2.0553999999999999E-2</v>
      </c>
      <c r="F3720">
        <v>-152.30840000000001</v>
      </c>
      <c r="G3720">
        <v>-28.2254</v>
      </c>
      <c r="H3720">
        <v>98.481499999999997</v>
      </c>
    </row>
    <row r="3721" spans="1:8" x14ac:dyDescent="0.6">
      <c r="A3721">
        <v>8207</v>
      </c>
      <c r="B3721">
        <v>-0.33198100000000003</v>
      </c>
      <c r="C3721">
        <v>0.56586800000000004</v>
      </c>
      <c r="D3721">
        <v>0.75222599999999995</v>
      </c>
      <c r="E3721">
        <v>-1.9118E-2</v>
      </c>
      <c r="F3721">
        <v>-152.35149999999999</v>
      </c>
      <c r="G3721">
        <v>-28.5427</v>
      </c>
      <c r="H3721">
        <v>98.713300000000004</v>
      </c>
    </row>
    <row r="3722" spans="1:8" x14ac:dyDescent="0.6">
      <c r="A3722">
        <v>8212</v>
      </c>
      <c r="B3722">
        <v>-0.33353699999999997</v>
      </c>
      <c r="C3722">
        <v>0.56352800000000003</v>
      </c>
      <c r="D3722">
        <v>0.75332699999999997</v>
      </c>
      <c r="E3722">
        <v>-1.7762E-2</v>
      </c>
      <c r="F3722">
        <v>-152.3964</v>
      </c>
      <c r="G3722">
        <v>-28.8492</v>
      </c>
      <c r="H3722">
        <v>98.953299999999999</v>
      </c>
    </row>
    <row r="3723" spans="1:8" x14ac:dyDescent="0.6">
      <c r="A3723">
        <v>8217</v>
      </c>
      <c r="B3723">
        <v>-0.33501199999999998</v>
      </c>
      <c r="C3723">
        <v>0.561164</v>
      </c>
      <c r="D3723">
        <v>0.75446500000000005</v>
      </c>
      <c r="E3723">
        <v>-1.6490999999999999E-2</v>
      </c>
      <c r="F3723">
        <v>-152.44409999999999</v>
      </c>
      <c r="G3723">
        <v>-29.143699999999999</v>
      </c>
      <c r="H3723">
        <v>99.2029</v>
      </c>
    </row>
    <row r="3724" spans="1:8" x14ac:dyDescent="0.6">
      <c r="A3724">
        <v>8222</v>
      </c>
      <c r="B3724">
        <v>-0.33638499999999999</v>
      </c>
      <c r="C3724">
        <v>0.55878700000000003</v>
      </c>
      <c r="D3724">
        <v>0.75564200000000004</v>
      </c>
      <c r="E3724">
        <v>-1.5295E-2</v>
      </c>
      <c r="F3724">
        <v>-152.49719999999999</v>
      </c>
      <c r="G3724">
        <v>-29.424800000000001</v>
      </c>
      <c r="H3724">
        <v>99.462000000000003</v>
      </c>
    </row>
    <row r="3725" spans="1:8" x14ac:dyDescent="0.6">
      <c r="A3725">
        <v>8227</v>
      </c>
      <c r="B3725">
        <v>-0.337725</v>
      </c>
      <c r="C3725">
        <v>0.55628599999999995</v>
      </c>
      <c r="D3725">
        <v>0.75691200000000003</v>
      </c>
      <c r="E3725">
        <v>-1.4141000000000001E-2</v>
      </c>
      <c r="F3725">
        <v>-152.5558</v>
      </c>
      <c r="G3725">
        <v>-29.7043</v>
      </c>
      <c r="H3725">
        <v>99.742599999999996</v>
      </c>
    </row>
    <row r="3726" spans="1:8" x14ac:dyDescent="0.6">
      <c r="A3726">
        <v>8232</v>
      </c>
      <c r="B3726">
        <v>-0.33901300000000001</v>
      </c>
      <c r="C3726">
        <v>0.55379199999999995</v>
      </c>
      <c r="D3726">
        <v>0.75818399999999997</v>
      </c>
      <c r="E3726">
        <v>-1.3022000000000001E-2</v>
      </c>
      <c r="F3726">
        <v>-152.61779999999999</v>
      </c>
      <c r="G3726">
        <v>-29.976500000000001</v>
      </c>
      <c r="H3726">
        <v>100.0261</v>
      </c>
    </row>
    <row r="3727" spans="1:8" x14ac:dyDescent="0.6">
      <c r="A3727">
        <v>8237</v>
      </c>
      <c r="B3727">
        <v>-0.34022799999999997</v>
      </c>
      <c r="C3727">
        <v>0.55136099999999999</v>
      </c>
      <c r="D3727">
        <v>0.75942900000000002</v>
      </c>
      <c r="E3727">
        <v>-1.1906E-2</v>
      </c>
      <c r="F3727">
        <v>-152.6858</v>
      </c>
      <c r="G3727">
        <v>-30.240400000000001</v>
      </c>
      <c r="H3727">
        <v>100.3057</v>
      </c>
    </row>
    <row r="3728" spans="1:8" x14ac:dyDescent="0.6">
      <c r="A3728">
        <v>8242</v>
      </c>
      <c r="B3728">
        <v>-0.34139199999999997</v>
      </c>
      <c r="C3728">
        <v>0.54895099999999997</v>
      </c>
      <c r="D3728">
        <v>0.76066800000000001</v>
      </c>
      <c r="E3728">
        <v>-1.0777E-2</v>
      </c>
      <c r="F3728">
        <v>-152.76050000000001</v>
      </c>
      <c r="G3728">
        <v>-30.5001</v>
      </c>
      <c r="H3728">
        <v>100.5865</v>
      </c>
    </row>
    <row r="3729" spans="1:8" x14ac:dyDescent="0.6">
      <c r="A3729">
        <v>8247</v>
      </c>
      <c r="B3729">
        <v>-0.34255099999999999</v>
      </c>
      <c r="C3729">
        <v>0.54646600000000001</v>
      </c>
      <c r="D3729">
        <v>0.76195000000000002</v>
      </c>
      <c r="E3729">
        <v>-9.6369999999999997E-3</v>
      </c>
      <c r="F3729">
        <v>-152.84110000000001</v>
      </c>
      <c r="G3729">
        <v>-30.762599999999999</v>
      </c>
      <c r="H3729">
        <v>100.8794</v>
      </c>
    </row>
    <row r="3730" spans="1:8" x14ac:dyDescent="0.6">
      <c r="A3730">
        <v>8252</v>
      </c>
      <c r="B3730">
        <v>-0.34365800000000002</v>
      </c>
      <c r="C3730">
        <v>0.54400099999999996</v>
      </c>
      <c r="D3730">
        <v>0.76322800000000002</v>
      </c>
      <c r="E3730">
        <v>-8.515E-3</v>
      </c>
      <c r="F3730">
        <v>-152.92580000000001</v>
      </c>
      <c r="G3730">
        <v>-31.0185</v>
      </c>
      <c r="H3730">
        <v>101.1735</v>
      </c>
    </row>
    <row r="3731" spans="1:8" x14ac:dyDescent="0.6">
      <c r="A3731">
        <v>8257</v>
      </c>
      <c r="B3731">
        <v>-0.344721</v>
      </c>
      <c r="C3731">
        <v>0.54148700000000005</v>
      </c>
      <c r="D3731">
        <v>0.76454599999999995</v>
      </c>
      <c r="E3731">
        <v>-7.4289999999999998E-3</v>
      </c>
      <c r="F3731">
        <v>-153.01519999999999</v>
      </c>
      <c r="G3731">
        <v>-31.269600000000001</v>
      </c>
      <c r="H3731">
        <v>101.4785</v>
      </c>
    </row>
    <row r="3732" spans="1:8" x14ac:dyDescent="0.6">
      <c r="A3732">
        <v>8262</v>
      </c>
      <c r="B3732">
        <v>-0.34571000000000002</v>
      </c>
      <c r="C3732">
        <v>0.53900499999999996</v>
      </c>
      <c r="D3732">
        <v>0.76586299999999996</v>
      </c>
      <c r="E3732">
        <v>-6.4130000000000003E-3</v>
      </c>
      <c r="F3732">
        <v>-153.10589999999999</v>
      </c>
      <c r="G3732">
        <v>-31.508099999999999</v>
      </c>
      <c r="H3732">
        <v>101.7847</v>
      </c>
    </row>
    <row r="3733" spans="1:8" x14ac:dyDescent="0.6">
      <c r="A3733">
        <v>8266</v>
      </c>
      <c r="B3733">
        <v>-0.34663899999999997</v>
      </c>
      <c r="C3733">
        <v>0.53653600000000001</v>
      </c>
      <c r="D3733">
        <v>0.76718200000000003</v>
      </c>
      <c r="E3733">
        <v>-5.4650000000000002E-3</v>
      </c>
      <c r="F3733">
        <v>-153.19710000000001</v>
      </c>
      <c r="G3733">
        <v>-31.736000000000001</v>
      </c>
      <c r="H3733">
        <v>102.09310000000001</v>
      </c>
    </row>
    <row r="3734" spans="1:8" x14ac:dyDescent="0.6">
      <c r="A3734">
        <v>8271</v>
      </c>
      <c r="B3734">
        <v>-0.34748899999999999</v>
      </c>
      <c r="C3734">
        <v>0.53412099999999996</v>
      </c>
      <c r="D3734">
        <v>0.76848700000000003</v>
      </c>
      <c r="E3734">
        <v>-4.6059999999999999E-3</v>
      </c>
      <c r="F3734">
        <v>-153.28729999999999</v>
      </c>
      <c r="G3734">
        <v>-31.948799999999999</v>
      </c>
      <c r="H3734">
        <v>102.3993</v>
      </c>
    </row>
    <row r="3735" spans="1:8" x14ac:dyDescent="0.6">
      <c r="A3735">
        <v>8276</v>
      </c>
      <c r="B3735">
        <v>-0.34829199999999999</v>
      </c>
      <c r="C3735">
        <v>0.53172200000000003</v>
      </c>
      <c r="D3735">
        <v>0.76978999999999997</v>
      </c>
      <c r="E3735">
        <v>-3.8170000000000001E-3</v>
      </c>
      <c r="F3735">
        <v>-153.37629999999999</v>
      </c>
      <c r="G3735">
        <v>-32.151800000000001</v>
      </c>
      <c r="H3735">
        <v>102.70650000000001</v>
      </c>
    </row>
    <row r="3736" spans="1:8" x14ac:dyDescent="0.6">
      <c r="A3736">
        <v>8281</v>
      </c>
      <c r="B3736">
        <v>-0.34901900000000002</v>
      </c>
      <c r="C3736">
        <v>0.52938600000000002</v>
      </c>
      <c r="D3736">
        <v>0.77107400000000004</v>
      </c>
      <c r="E3736">
        <v>-3.0929999999999998E-3</v>
      </c>
      <c r="F3736">
        <v>-153.46559999999999</v>
      </c>
      <c r="G3736">
        <v>-32.341500000000003</v>
      </c>
      <c r="H3736">
        <v>103.01</v>
      </c>
    </row>
    <row r="3737" spans="1:8" x14ac:dyDescent="0.6">
      <c r="A3737">
        <v>8286</v>
      </c>
      <c r="B3737">
        <v>-0.34969899999999998</v>
      </c>
      <c r="C3737">
        <v>0.52709700000000004</v>
      </c>
      <c r="D3737">
        <v>0.77233499999999999</v>
      </c>
      <c r="E3737">
        <v>-2.4199999999999998E-3</v>
      </c>
      <c r="F3737">
        <v>-153.554</v>
      </c>
      <c r="G3737">
        <v>-32.521700000000003</v>
      </c>
      <c r="H3737">
        <v>103.3098</v>
      </c>
    </row>
    <row r="3738" spans="1:8" x14ac:dyDescent="0.6">
      <c r="A3738">
        <v>8291</v>
      </c>
      <c r="B3738">
        <v>-0.35031699999999999</v>
      </c>
      <c r="C3738">
        <v>0.52488299999999999</v>
      </c>
      <c r="D3738">
        <v>0.773563</v>
      </c>
      <c r="E3738">
        <v>-1.794E-3</v>
      </c>
      <c r="F3738">
        <v>-153.64230000000001</v>
      </c>
      <c r="G3738">
        <v>-32.690600000000003</v>
      </c>
      <c r="H3738">
        <v>103.60299999999999</v>
      </c>
    </row>
    <row r="3739" spans="1:8" x14ac:dyDescent="0.6">
      <c r="A3739">
        <v>8296</v>
      </c>
      <c r="B3739">
        <v>-0.35084500000000002</v>
      </c>
      <c r="C3739">
        <v>0.52276199999999995</v>
      </c>
      <c r="D3739">
        <v>0.77476100000000003</v>
      </c>
      <c r="E3739">
        <v>-1.214E-3</v>
      </c>
      <c r="F3739">
        <v>-153.73240000000001</v>
      </c>
      <c r="G3739">
        <v>-32.845199999999998</v>
      </c>
      <c r="H3739">
        <v>103.8892</v>
      </c>
    </row>
    <row r="3740" spans="1:8" x14ac:dyDescent="0.6">
      <c r="A3740">
        <v>8301</v>
      </c>
      <c r="B3740">
        <v>-0.35128799999999999</v>
      </c>
      <c r="C3740">
        <v>0.52070700000000003</v>
      </c>
      <c r="D3740">
        <v>0.77594300000000005</v>
      </c>
      <c r="E3740">
        <v>-6.8800000000000003E-4</v>
      </c>
      <c r="F3740">
        <v>-153.82429999999999</v>
      </c>
      <c r="G3740">
        <v>-32.986600000000003</v>
      </c>
      <c r="H3740">
        <v>104.17189999999999</v>
      </c>
    </row>
    <row r="3741" spans="1:8" x14ac:dyDescent="0.6">
      <c r="A3741">
        <v>8306</v>
      </c>
      <c r="B3741">
        <v>-0.351657</v>
      </c>
      <c r="C3741">
        <v>0.51863300000000001</v>
      </c>
      <c r="D3741">
        <v>0.77716399999999997</v>
      </c>
      <c r="E3741">
        <v>-2.24E-4</v>
      </c>
      <c r="F3741">
        <v>-153.9196</v>
      </c>
      <c r="G3741">
        <v>-33.117600000000003</v>
      </c>
      <c r="H3741">
        <v>104.4633</v>
      </c>
    </row>
    <row r="3742" spans="1:8" x14ac:dyDescent="0.6">
      <c r="A3742">
        <v>8311</v>
      </c>
      <c r="B3742">
        <v>-0.35191099999999997</v>
      </c>
      <c r="C3742">
        <v>0.51660799999999996</v>
      </c>
      <c r="D3742">
        <v>0.77839800000000003</v>
      </c>
      <c r="E3742">
        <v>1.6000000000000001E-4</v>
      </c>
      <c r="F3742">
        <v>-154.018</v>
      </c>
      <c r="G3742">
        <v>-33.231200000000001</v>
      </c>
      <c r="H3742">
        <v>104.75620000000001</v>
      </c>
    </row>
    <row r="3743" spans="1:8" x14ac:dyDescent="0.6">
      <c r="A3743">
        <v>8316</v>
      </c>
      <c r="B3743">
        <v>-0.35206599999999999</v>
      </c>
      <c r="C3743">
        <v>0.51457799999999998</v>
      </c>
      <c r="D3743">
        <v>0.77966999999999997</v>
      </c>
      <c r="E3743">
        <v>4.4099999999999999E-4</v>
      </c>
      <c r="F3743">
        <v>-154.11750000000001</v>
      </c>
      <c r="G3743">
        <v>-33.328899999999997</v>
      </c>
      <c r="H3743">
        <v>105.0568</v>
      </c>
    </row>
    <row r="3744" spans="1:8" x14ac:dyDescent="0.6">
      <c r="A3744">
        <v>8321</v>
      </c>
      <c r="B3744">
        <v>-0.35211700000000001</v>
      </c>
      <c r="C3744">
        <v>0.51256900000000005</v>
      </c>
      <c r="D3744">
        <v>0.78097000000000005</v>
      </c>
      <c r="E3744">
        <v>5.9999999999999995E-4</v>
      </c>
      <c r="F3744">
        <v>-154.2157</v>
      </c>
      <c r="G3744">
        <v>-33.408299999999997</v>
      </c>
      <c r="H3744">
        <v>105.3616</v>
      </c>
    </row>
    <row r="3745" spans="1:8" x14ac:dyDescent="0.6">
      <c r="A3745">
        <v>8326</v>
      </c>
      <c r="B3745">
        <v>-0.35210599999999997</v>
      </c>
      <c r="C3745">
        <v>0.51051000000000002</v>
      </c>
      <c r="D3745">
        <v>0.78232199999999996</v>
      </c>
      <c r="E3745">
        <v>6.4999999999999997E-4</v>
      </c>
      <c r="F3745">
        <v>-154.31229999999999</v>
      </c>
      <c r="G3745">
        <v>-33.475700000000003</v>
      </c>
      <c r="H3745">
        <v>105.6776</v>
      </c>
    </row>
    <row r="3746" spans="1:8" x14ac:dyDescent="0.6">
      <c r="A3746">
        <v>8331</v>
      </c>
      <c r="B3746">
        <v>-0.351997</v>
      </c>
      <c r="C3746">
        <v>0.50846599999999997</v>
      </c>
      <c r="D3746">
        <v>0.78370099999999998</v>
      </c>
      <c r="E3746">
        <v>5.9500000000000004E-4</v>
      </c>
      <c r="F3746">
        <v>-154.4085</v>
      </c>
      <c r="G3746">
        <v>-33.526800000000001</v>
      </c>
      <c r="H3746">
        <v>105.9979</v>
      </c>
    </row>
    <row r="3747" spans="1:8" x14ac:dyDescent="0.6">
      <c r="A3747">
        <v>8336</v>
      </c>
      <c r="B3747">
        <v>-0.35182999999999998</v>
      </c>
      <c r="C3747">
        <v>0.50641999999999998</v>
      </c>
      <c r="D3747">
        <v>0.78510000000000002</v>
      </c>
      <c r="E3747">
        <v>4.5899999999999999E-4</v>
      </c>
      <c r="F3747">
        <v>-154.50290000000001</v>
      </c>
      <c r="G3747">
        <v>-33.566800000000001</v>
      </c>
      <c r="H3747">
        <v>106.322</v>
      </c>
    </row>
    <row r="3748" spans="1:8" x14ac:dyDescent="0.6">
      <c r="A3748">
        <v>8341</v>
      </c>
      <c r="B3748">
        <v>-0.35165600000000002</v>
      </c>
      <c r="C3748">
        <v>0.50437100000000001</v>
      </c>
      <c r="D3748">
        <v>0.78649599999999997</v>
      </c>
      <c r="E3748">
        <v>2.4699999999999999E-4</v>
      </c>
      <c r="F3748">
        <v>-154.5907</v>
      </c>
      <c r="G3748">
        <v>-33.6006</v>
      </c>
      <c r="H3748">
        <v>106.6456</v>
      </c>
    </row>
    <row r="3749" spans="1:8" x14ac:dyDescent="0.6">
      <c r="A3749">
        <v>8346</v>
      </c>
      <c r="B3749">
        <v>-0.35150500000000001</v>
      </c>
      <c r="C3749">
        <v>0.50228600000000001</v>
      </c>
      <c r="D3749">
        <v>0.78789600000000004</v>
      </c>
      <c r="E3749">
        <v>-1.5999999999999999E-5</v>
      </c>
      <c r="F3749">
        <v>-154.67259999999999</v>
      </c>
      <c r="G3749">
        <v>-33.633800000000001</v>
      </c>
      <c r="H3749">
        <v>106.9717</v>
      </c>
    </row>
    <row r="3750" spans="1:8" x14ac:dyDescent="0.6">
      <c r="A3750">
        <v>8351</v>
      </c>
      <c r="B3750">
        <v>-0.35135899999999998</v>
      </c>
      <c r="C3750">
        <v>0.50021400000000005</v>
      </c>
      <c r="D3750">
        <v>0.78927800000000004</v>
      </c>
      <c r="E3750">
        <v>-3.2600000000000001E-4</v>
      </c>
      <c r="F3750">
        <v>-154.74850000000001</v>
      </c>
      <c r="G3750">
        <v>-33.663499999999999</v>
      </c>
      <c r="H3750">
        <v>107.2941</v>
      </c>
    </row>
    <row r="3751" spans="1:8" x14ac:dyDescent="0.6">
      <c r="A3751">
        <v>8355</v>
      </c>
      <c r="B3751">
        <v>-0.351298</v>
      </c>
      <c r="C3751">
        <v>0.498056</v>
      </c>
      <c r="D3751">
        <v>0.79066899999999996</v>
      </c>
      <c r="E3751">
        <v>-6.3500000000000004E-4</v>
      </c>
      <c r="F3751">
        <v>-154.81950000000001</v>
      </c>
      <c r="G3751">
        <v>-33.703000000000003</v>
      </c>
      <c r="H3751">
        <v>107.6221</v>
      </c>
    </row>
    <row r="3752" spans="1:8" x14ac:dyDescent="0.6">
      <c r="A3752">
        <v>8360</v>
      </c>
      <c r="B3752">
        <v>-0.35127799999999998</v>
      </c>
      <c r="C3752">
        <v>0.49592700000000001</v>
      </c>
      <c r="D3752">
        <v>0.792014</v>
      </c>
      <c r="E3752">
        <v>-9.5500000000000001E-4</v>
      </c>
      <c r="F3752">
        <v>-154.8836</v>
      </c>
      <c r="G3752">
        <v>-33.744300000000003</v>
      </c>
      <c r="H3752">
        <v>107.9414</v>
      </c>
    </row>
    <row r="3753" spans="1:8" x14ac:dyDescent="0.6">
      <c r="A3753">
        <v>8365</v>
      </c>
      <c r="B3753">
        <v>-0.35132799999999997</v>
      </c>
      <c r="C3753">
        <v>0.49382599999999999</v>
      </c>
      <c r="D3753">
        <v>0.79330400000000001</v>
      </c>
      <c r="E3753">
        <v>-1.2800000000000001E-3</v>
      </c>
      <c r="F3753">
        <v>-154.93860000000001</v>
      </c>
      <c r="G3753">
        <v>-33.790399999999998</v>
      </c>
      <c r="H3753">
        <v>108.2504</v>
      </c>
    </row>
    <row r="3754" spans="1:8" x14ac:dyDescent="0.6">
      <c r="A3754">
        <v>8370</v>
      </c>
      <c r="B3754">
        <v>-0.35143400000000002</v>
      </c>
      <c r="C3754">
        <v>0.49181000000000002</v>
      </c>
      <c r="D3754">
        <v>0.79450699999999996</v>
      </c>
      <c r="E3754">
        <v>-1.601E-3</v>
      </c>
      <c r="F3754">
        <v>-154.9845</v>
      </c>
      <c r="G3754">
        <v>-33.838900000000002</v>
      </c>
      <c r="H3754">
        <v>108.5414</v>
      </c>
    </row>
    <row r="3755" spans="1:8" x14ac:dyDescent="0.6">
      <c r="A3755">
        <v>8375</v>
      </c>
      <c r="B3755">
        <v>-0.351603</v>
      </c>
      <c r="C3755">
        <v>0.48990699999999998</v>
      </c>
      <c r="D3755">
        <v>0.79560699999999995</v>
      </c>
      <c r="E3755">
        <v>-1.918E-3</v>
      </c>
      <c r="F3755">
        <v>-155.01929999999999</v>
      </c>
      <c r="G3755">
        <v>-33.889699999999998</v>
      </c>
      <c r="H3755">
        <v>108.8098</v>
      </c>
    </row>
    <row r="3756" spans="1:8" x14ac:dyDescent="0.6">
      <c r="A3756">
        <v>8380</v>
      </c>
      <c r="B3756">
        <v>-0.35185899999999998</v>
      </c>
      <c r="C3756">
        <v>0.488091</v>
      </c>
      <c r="D3756">
        <v>0.79660799999999998</v>
      </c>
      <c r="E3756">
        <v>-2.225E-3</v>
      </c>
      <c r="F3756">
        <v>-155.04249999999999</v>
      </c>
      <c r="G3756">
        <v>-33.946300000000001</v>
      </c>
      <c r="H3756">
        <v>109.0578</v>
      </c>
    </row>
    <row r="3757" spans="1:8" x14ac:dyDescent="0.6">
      <c r="A3757">
        <v>8385</v>
      </c>
      <c r="B3757">
        <v>-0.35218100000000002</v>
      </c>
      <c r="C3757">
        <v>0.48642999999999997</v>
      </c>
      <c r="D3757">
        <v>0.797481</v>
      </c>
      <c r="E3757">
        <v>-2.5639999999999999E-3</v>
      </c>
      <c r="F3757">
        <v>-155.0487</v>
      </c>
      <c r="G3757">
        <v>-34.002000000000002</v>
      </c>
      <c r="H3757">
        <v>109.2762</v>
      </c>
    </row>
    <row r="3758" spans="1:8" x14ac:dyDescent="0.6">
      <c r="A3758">
        <v>8390</v>
      </c>
      <c r="B3758">
        <v>-0.35256799999999999</v>
      </c>
      <c r="C3758">
        <v>0.48493900000000001</v>
      </c>
      <c r="D3758">
        <v>0.79821600000000004</v>
      </c>
      <c r="E3758">
        <v>-2.9559999999999999E-3</v>
      </c>
      <c r="F3758">
        <v>-155.03530000000001</v>
      </c>
      <c r="G3758">
        <v>-34.054699999999997</v>
      </c>
      <c r="H3758">
        <v>109.46250000000001</v>
      </c>
    </row>
    <row r="3759" spans="1:8" x14ac:dyDescent="0.6">
      <c r="A3759">
        <v>8395</v>
      </c>
      <c r="B3759">
        <v>-0.35303899999999999</v>
      </c>
      <c r="C3759">
        <v>0.483626</v>
      </c>
      <c r="D3759">
        <v>0.79880200000000001</v>
      </c>
      <c r="E3759">
        <v>-3.4060000000000002E-3</v>
      </c>
      <c r="F3759">
        <v>-154.99959999999999</v>
      </c>
      <c r="G3759">
        <v>-34.105800000000002</v>
      </c>
      <c r="H3759">
        <v>109.6139</v>
      </c>
    </row>
    <row r="3760" spans="1:8" x14ac:dyDescent="0.6">
      <c r="A3760">
        <v>8400</v>
      </c>
      <c r="B3760">
        <v>-0.35363</v>
      </c>
      <c r="C3760">
        <v>0.48242800000000002</v>
      </c>
      <c r="D3760">
        <v>0.79926299999999995</v>
      </c>
      <c r="E3760">
        <v>-3.8990000000000001E-3</v>
      </c>
      <c r="F3760">
        <v>-154.94220000000001</v>
      </c>
      <c r="G3760">
        <v>-34.161299999999997</v>
      </c>
      <c r="H3760">
        <v>109.7371</v>
      </c>
    </row>
    <row r="3761" spans="1:8" x14ac:dyDescent="0.6">
      <c r="A3761">
        <v>8405</v>
      </c>
      <c r="B3761">
        <v>-0.35431400000000002</v>
      </c>
      <c r="C3761">
        <v>0.48141899999999999</v>
      </c>
      <c r="D3761">
        <v>0.799566</v>
      </c>
      <c r="E3761">
        <v>-4.4320000000000002E-3</v>
      </c>
      <c r="F3761">
        <v>-154.86259999999999</v>
      </c>
      <c r="G3761">
        <v>-34.216900000000003</v>
      </c>
      <c r="H3761">
        <v>109.8233</v>
      </c>
    </row>
    <row r="3762" spans="1:8" x14ac:dyDescent="0.6">
      <c r="A3762">
        <v>8410</v>
      </c>
      <c r="B3762">
        <v>-0.35510399999999998</v>
      </c>
      <c r="C3762">
        <v>0.48055100000000001</v>
      </c>
      <c r="D3762">
        <v>0.79973399999999994</v>
      </c>
      <c r="E3762">
        <v>-4.9459999999999999E-3</v>
      </c>
      <c r="F3762">
        <v>-154.76769999999999</v>
      </c>
      <c r="G3762">
        <v>-34.2791</v>
      </c>
      <c r="H3762">
        <v>109.8796</v>
      </c>
    </row>
    <row r="3763" spans="1:8" x14ac:dyDescent="0.6">
      <c r="A3763">
        <v>8415</v>
      </c>
      <c r="B3763">
        <v>-0.35596299999999997</v>
      </c>
      <c r="C3763">
        <v>0.47986099999999998</v>
      </c>
      <c r="D3763">
        <v>0.79976400000000003</v>
      </c>
      <c r="E3763">
        <v>-5.4689999999999999E-3</v>
      </c>
      <c r="F3763">
        <v>-154.6568</v>
      </c>
      <c r="G3763">
        <v>-34.341500000000003</v>
      </c>
      <c r="H3763">
        <v>109.9029</v>
      </c>
    </row>
    <row r="3764" spans="1:8" x14ac:dyDescent="0.6">
      <c r="A3764">
        <v>8420</v>
      </c>
      <c r="B3764">
        <v>-0.35689100000000001</v>
      </c>
      <c r="C3764">
        <v>0.47926800000000003</v>
      </c>
      <c r="D3764">
        <v>0.79970200000000002</v>
      </c>
      <c r="E3764">
        <v>-5.9569999999999996E-3</v>
      </c>
      <c r="F3764">
        <v>-154.53790000000001</v>
      </c>
      <c r="G3764">
        <v>-34.409399999999998</v>
      </c>
      <c r="H3764">
        <v>109.9062</v>
      </c>
    </row>
    <row r="3765" spans="1:8" x14ac:dyDescent="0.6">
      <c r="A3765">
        <v>8425</v>
      </c>
      <c r="B3765">
        <v>-0.357844</v>
      </c>
      <c r="C3765">
        <v>0.478829</v>
      </c>
      <c r="D3765">
        <v>0.79953600000000002</v>
      </c>
      <c r="E3765">
        <v>-6.4409999999999997E-3</v>
      </c>
      <c r="F3765">
        <v>-154.40960000000001</v>
      </c>
      <c r="G3765">
        <v>-34.475200000000001</v>
      </c>
      <c r="H3765">
        <v>109.8839</v>
      </c>
    </row>
    <row r="3766" spans="1:8" x14ac:dyDescent="0.6">
      <c r="A3766">
        <v>8430</v>
      </c>
      <c r="B3766">
        <v>-0.35877799999999999</v>
      </c>
      <c r="C3766">
        <v>0.47856199999999999</v>
      </c>
      <c r="D3766">
        <v>0.79927199999999998</v>
      </c>
      <c r="E3766">
        <v>-6.9499999999999996E-3</v>
      </c>
      <c r="F3766">
        <v>-154.27279999999999</v>
      </c>
      <c r="G3766">
        <v>-34.532299999999999</v>
      </c>
      <c r="H3766">
        <v>109.8365</v>
      </c>
    </row>
    <row r="3767" spans="1:8" x14ac:dyDescent="0.6">
      <c r="A3767">
        <v>8435</v>
      </c>
      <c r="B3767">
        <v>-0.35967900000000003</v>
      </c>
      <c r="C3767">
        <v>0.47841</v>
      </c>
      <c r="D3767">
        <v>0.79895300000000002</v>
      </c>
      <c r="E3767">
        <v>-7.4679999999999998E-3</v>
      </c>
      <c r="F3767">
        <v>-154.13329999999999</v>
      </c>
      <c r="G3767">
        <v>-34.5822</v>
      </c>
      <c r="H3767">
        <v>109.7743</v>
      </c>
    </row>
    <row r="3768" spans="1:8" x14ac:dyDescent="0.6">
      <c r="A3768">
        <v>8439</v>
      </c>
      <c r="B3768">
        <v>-0.36052600000000001</v>
      </c>
      <c r="C3768">
        <v>0.47834500000000002</v>
      </c>
      <c r="D3768">
        <v>0.79860500000000001</v>
      </c>
      <c r="E3768">
        <v>-8.0029999999999997E-3</v>
      </c>
      <c r="F3768">
        <v>-153.99350000000001</v>
      </c>
      <c r="G3768">
        <v>-34.623399999999997</v>
      </c>
      <c r="H3768">
        <v>109.703</v>
      </c>
    </row>
    <row r="3769" spans="1:8" x14ac:dyDescent="0.6">
      <c r="A3769">
        <v>8444</v>
      </c>
      <c r="B3769">
        <v>-0.36125099999999999</v>
      </c>
      <c r="C3769">
        <v>0.478348</v>
      </c>
      <c r="D3769">
        <v>0.79827099999999995</v>
      </c>
      <c r="E3769">
        <v>-8.541E-3</v>
      </c>
      <c r="F3769">
        <v>-153.86279999999999</v>
      </c>
      <c r="G3769">
        <v>-34.651299999999999</v>
      </c>
      <c r="H3769">
        <v>109.63160000000001</v>
      </c>
    </row>
    <row r="3770" spans="1:8" x14ac:dyDescent="0.6">
      <c r="A3770">
        <v>8449</v>
      </c>
      <c r="B3770">
        <v>-0.36180200000000001</v>
      </c>
      <c r="C3770">
        <v>0.47840899999999997</v>
      </c>
      <c r="D3770">
        <v>0.79797799999999997</v>
      </c>
      <c r="E3770">
        <v>-9.0849999999999993E-3</v>
      </c>
      <c r="F3770">
        <v>-153.74709999999999</v>
      </c>
      <c r="G3770">
        <v>-34.6616</v>
      </c>
      <c r="H3770">
        <v>109.56610000000001</v>
      </c>
    </row>
    <row r="3771" spans="1:8" x14ac:dyDescent="0.6">
      <c r="A3771">
        <v>8454</v>
      </c>
      <c r="B3771">
        <v>-0.36214800000000003</v>
      </c>
      <c r="C3771">
        <v>0.47850199999999998</v>
      </c>
      <c r="D3771">
        <v>0.797759</v>
      </c>
      <c r="E3771">
        <v>-9.6279999999999994E-3</v>
      </c>
      <c r="F3771">
        <v>-153.6514</v>
      </c>
      <c r="G3771">
        <v>-34.6526</v>
      </c>
      <c r="H3771">
        <v>109.5132</v>
      </c>
    </row>
    <row r="3772" spans="1:8" x14ac:dyDescent="0.6">
      <c r="A3772">
        <v>8459</v>
      </c>
      <c r="B3772">
        <v>-0.36231999999999998</v>
      </c>
      <c r="C3772">
        <v>0.47857300000000003</v>
      </c>
      <c r="D3772">
        <v>0.79763099999999998</v>
      </c>
      <c r="E3772">
        <v>-1.0178E-2</v>
      </c>
      <c r="F3772">
        <v>-153.57419999999999</v>
      </c>
      <c r="G3772">
        <v>-34.628599999999999</v>
      </c>
      <c r="H3772">
        <v>109.4785</v>
      </c>
    </row>
    <row r="3773" spans="1:8" x14ac:dyDescent="0.6">
      <c r="A3773">
        <v>8464</v>
      </c>
      <c r="B3773">
        <v>-0.362286</v>
      </c>
      <c r="C3773">
        <v>0.47865799999999997</v>
      </c>
      <c r="D3773">
        <v>0.79758899999999999</v>
      </c>
      <c r="E3773">
        <v>-1.0743000000000001E-2</v>
      </c>
      <c r="F3773">
        <v>-153.51669999999999</v>
      </c>
      <c r="G3773">
        <v>-34.584800000000001</v>
      </c>
      <c r="H3773">
        <v>109.4594</v>
      </c>
    </row>
    <row r="3774" spans="1:8" x14ac:dyDescent="0.6">
      <c r="A3774">
        <v>8469</v>
      </c>
      <c r="B3774">
        <v>-0.36206199999999999</v>
      </c>
      <c r="C3774">
        <v>0.47874499999999998</v>
      </c>
      <c r="D3774">
        <v>0.79763099999999998</v>
      </c>
      <c r="E3774">
        <v>-1.1271E-2</v>
      </c>
      <c r="F3774">
        <v>-153.48259999999999</v>
      </c>
      <c r="G3774">
        <v>-34.526800000000001</v>
      </c>
      <c r="H3774">
        <v>109.4568</v>
      </c>
    </row>
    <row r="3775" spans="1:8" x14ac:dyDescent="0.6">
      <c r="A3775">
        <v>8474</v>
      </c>
      <c r="B3775">
        <v>-0.36169499999999999</v>
      </c>
      <c r="C3775">
        <v>0.47882400000000003</v>
      </c>
      <c r="D3775">
        <v>0.79774299999999998</v>
      </c>
      <c r="E3775">
        <v>-1.1736E-2</v>
      </c>
      <c r="F3775">
        <v>-153.47040000000001</v>
      </c>
      <c r="G3775">
        <v>-34.460700000000003</v>
      </c>
      <c r="H3775">
        <v>109.4687</v>
      </c>
    </row>
    <row r="3776" spans="1:8" x14ac:dyDescent="0.6">
      <c r="A3776">
        <v>8479</v>
      </c>
      <c r="B3776">
        <v>-0.36118099999999997</v>
      </c>
      <c r="C3776">
        <v>0.478964</v>
      </c>
      <c r="D3776">
        <v>0.79788599999999998</v>
      </c>
      <c r="E3776">
        <v>-1.2161E-2</v>
      </c>
      <c r="F3776">
        <v>-153.47479999999999</v>
      </c>
      <c r="G3776">
        <v>-34.382399999999997</v>
      </c>
      <c r="H3776">
        <v>109.48480000000001</v>
      </c>
    </row>
    <row r="3777" spans="1:8" x14ac:dyDescent="0.6">
      <c r="A3777">
        <v>8484</v>
      </c>
      <c r="B3777">
        <v>-0.36054399999999998</v>
      </c>
      <c r="C3777">
        <v>0.479105</v>
      </c>
      <c r="D3777">
        <v>0.79808299999999999</v>
      </c>
      <c r="E3777">
        <v>-1.2508E-2</v>
      </c>
      <c r="F3777">
        <v>-153.49979999999999</v>
      </c>
      <c r="G3777">
        <v>-34.298499999999997</v>
      </c>
      <c r="H3777">
        <v>109.5124</v>
      </c>
    </row>
    <row r="3778" spans="1:8" x14ac:dyDescent="0.6">
      <c r="A3778">
        <v>8489</v>
      </c>
      <c r="B3778">
        <v>-0.35981200000000002</v>
      </c>
      <c r="C3778">
        <v>0.47925099999999998</v>
      </c>
      <c r="D3778">
        <v>0.79832199999999998</v>
      </c>
      <c r="E3778">
        <v>-1.2775E-2</v>
      </c>
      <c r="F3778">
        <v>-153.54259999999999</v>
      </c>
      <c r="G3778">
        <v>-34.211300000000001</v>
      </c>
      <c r="H3778">
        <v>109.5485</v>
      </c>
    </row>
    <row r="3779" spans="1:8" x14ac:dyDescent="0.6">
      <c r="A3779">
        <v>8494</v>
      </c>
      <c r="B3779">
        <v>-0.35899700000000001</v>
      </c>
      <c r="C3779">
        <v>0.47942800000000002</v>
      </c>
      <c r="D3779">
        <v>0.79857999999999996</v>
      </c>
      <c r="E3779">
        <v>-1.2963000000000001E-2</v>
      </c>
      <c r="F3779">
        <v>-153.60040000000001</v>
      </c>
      <c r="G3779">
        <v>-34.121200000000002</v>
      </c>
      <c r="H3779">
        <v>109.5881</v>
      </c>
    </row>
    <row r="3780" spans="1:8" x14ac:dyDescent="0.6">
      <c r="A3780">
        <v>8499</v>
      </c>
      <c r="B3780">
        <v>-0.35813499999999998</v>
      </c>
      <c r="C3780">
        <v>0.47961700000000002</v>
      </c>
      <c r="D3780">
        <v>0.79885200000000001</v>
      </c>
      <c r="E3780">
        <v>-1.3017000000000001E-2</v>
      </c>
      <c r="F3780">
        <v>-153.67599999999999</v>
      </c>
      <c r="G3780">
        <v>-34.035600000000002</v>
      </c>
      <c r="H3780">
        <v>109.6319</v>
      </c>
    </row>
    <row r="3781" spans="1:8" x14ac:dyDescent="0.6">
      <c r="A3781">
        <v>8504</v>
      </c>
      <c r="B3781">
        <v>-0.357211</v>
      </c>
      <c r="C3781">
        <v>0.47988999999999998</v>
      </c>
      <c r="D3781">
        <v>0.79910300000000001</v>
      </c>
      <c r="E3781">
        <v>-1.2921999999999999E-2</v>
      </c>
      <c r="F3781">
        <v>-153.76920000000001</v>
      </c>
      <c r="G3781">
        <v>-33.951799999999999</v>
      </c>
      <c r="H3781">
        <v>109.6704</v>
      </c>
    </row>
    <row r="3782" spans="1:8" x14ac:dyDescent="0.6">
      <c r="A3782">
        <v>8509</v>
      </c>
      <c r="B3782">
        <v>-0.35624699999999998</v>
      </c>
      <c r="C3782">
        <v>0.48028300000000002</v>
      </c>
      <c r="D3782">
        <v>0.79930100000000004</v>
      </c>
      <c r="E3782">
        <v>-1.2673E-2</v>
      </c>
      <c r="F3782">
        <v>-153.8768</v>
      </c>
      <c r="G3782">
        <v>-33.871000000000002</v>
      </c>
      <c r="H3782">
        <v>109.6966</v>
      </c>
    </row>
    <row r="3783" spans="1:8" x14ac:dyDescent="0.6">
      <c r="A3783">
        <v>8514</v>
      </c>
      <c r="B3783">
        <v>-0.35526400000000002</v>
      </c>
      <c r="C3783">
        <v>0.48078300000000002</v>
      </c>
      <c r="D3783">
        <v>0.79944599999999999</v>
      </c>
      <c r="E3783">
        <v>-1.2225E-2</v>
      </c>
      <c r="F3783">
        <v>-154.0016</v>
      </c>
      <c r="G3783">
        <v>-33.798400000000001</v>
      </c>
      <c r="H3783">
        <v>109.7114</v>
      </c>
    </row>
    <row r="3784" spans="1:8" x14ac:dyDescent="0.6">
      <c r="A3784">
        <v>8519</v>
      </c>
      <c r="B3784">
        <v>-0.35424299999999997</v>
      </c>
      <c r="C3784">
        <v>0.48142699999999999</v>
      </c>
      <c r="D3784">
        <v>0.79952100000000004</v>
      </c>
      <c r="E3784">
        <v>-1.1575999999999999E-2</v>
      </c>
      <c r="F3784">
        <v>-154.14410000000001</v>
      </c>
      <c r="G3784">
        <v>-33.7316</v>
      </c>
      <c r="H3784">
        <v>109.7106</v>
      </c>
    </row>
    <row r="3785" spans="1:8" x14ac:dyDescent="0.6">
      <c r="A3785">
        <v>8524</v>
      </c>
      <c r="B3785">
        <v>-0.35317599999999999</v>
      </c>
      <c r="C3785">
        <v>0.48220200000000002</v>
      </c>
      <c r="D3785">
        <v>0.79953799999999997</v>
      </c>
      <c r="E3785">
        <v>-1.0735E-2</v>
      </c>
      <c r="F3785">
        <v>-154.30500000000001</v>
      </c>
      <c r="G3785">
        <v>-33.669600000000003</v>
      </c>
      <c r="H3785">
        <v>109.6968</v>
      </c>
    </row>
    <row r="3786" spans="1:8" x14ac:dyDescent="0.6">
      <c r="A3786">
        <v>8529</v>
      </c>
      <c r="B3786">
        <v>-0.352074</v>
      </c>
      <c r="C3786">
        <v>0.48306500000000002</v>
      </c>
      <c r="D3786">
        <v>0.79951499999999998</v>
      </c>
      <c r="E3786">
        <v>-9.7280000000000005E-3</v>
      </c>
      <c r="F3786">
        <v>-154.4821</v>
      </c>
      <c r="G3786">
        <v>-33.612900000000003</v>
      </c>
      <c r="H3786">
        <v>109.67489999999999</v>
      </c>
    </row>
    <row r="3787" spans="1:8" x14ac:dyDescent="0.6">
      <c r="A3787">
        <v>8533</v>
      </c>
      <c r="B3787">
        <v>-0.350885</v>
      </c>
      <c r="C3787">
        <v>0.484093</v>
      </c>
      <c r="D3787">
        <v>0.79942899999999995</v>
      </c>
      <c r="E3787">
        <v>-8.6499999999999997E-3</v>
      </c>
      <c r="F3787">
        <v>-154.6679</v>
      </c>
      <c r="G3787">
        <v>-33.548400000000001</v>
      </c>
      <c r="H3787">
        <v>109.636</v>
      </c>
    </row>
    <row r="3788" spans="1:8" x14ac:dyDescent="0.6">
      <c r="A3788">
        <v>8538</v>
      </c>
      <c r="B3788">
        <v>-0.349551</v>
      </c>
      <c r="C3788">
        <v>0.48537400000000003</v>
      </c>
      <c r="D3788">
        <v>0.79924799999999996</v>
      </c>
      <c r="E3788">
        <v>-7.5839999999999996E-3</v>
      </c>
      <c r="F3788">
        <v>-154.8561</v>
      </c>
      <c r="G3788">
        <v>-33.462600000000002</v>
      </c>
      <c r="H3788">
        <v>109.5705</v>
      </c>
    </row>
    <row r="3789" spans="1:8" x14ac:dyDescent="0.6">
      <c r="A3789">
        <v>8543</v>
      </c>
      <c r="B3789">
        <v>-0.34806799999999999</v>
      </c>
      <c r="C3789">
        <v>0.48683999999999999</v>
      </c>
      <c r="D3789">
        <v>0.79901200000000006</v>
      </c>
      <c r="E3789">
        <v>-6.5449999999999996E-3</v>
      </c>
      <c r="F3789">
        <v>-155.04830000000001</v>
      </c>
      <c r="G3789">
        <v>-33.3566</v>
      </c>
      <c r="H3789">
        <v>109.488</v>
      </c>
    </row>
    <row r="3790" spans="1:8" x14ac:dyDescent="0.6">
      <c r="A3790">
        <v>8548</v>
      </c>
      <c r="B3790">
        <v>-0.346389</v>
      </c>
      <c r="C3790">
        <v>0.488508</v>
      </c>
      <c r="D3790">
        <v>0.79873099999999997</v>
      </c>
      <c r="E3790">
        <v>-5.5750000000000001E-3</v>
      </c>
      <c r="F3790">
        <v>-155.2441</v>
      </c>
      <c r="G3790">
        <v>-33.222799999999999</v>
      </c>
      <c r="H3790">
        <v>109.389</v>
      </c>
    </row>
    <row r="3791" spans="1:8" x14ac:dyDescent="0.6">
      <c r="A3791">
        <v>8553</v>
      </c>
      <c r="B3791">
        <v>-0.34450799999999998</v>
      </c>
      <c r="C3791">
        <v>0.49032799999999999</v>
      </c>
      <c r="D3791">
        <v>0.79843500000000001</v>
      </c>
      <c r="E3791">
        <v>-4.6699999999999997E-3</v>
      </c>
      <c r="F3791">
        <v>-155.4469</v>
      </c>
      <c r="G3791">
        <v>-33.062600000000003</v>
      </c>
      <c r="H3791">
        <v>109.2814</v>
      </c>
    </row>
    <row r="3792" spans="1:8" x14ac:dyDescent="0.6">
      <c r="A3792">
        <v>8558</v>
      </c>
      <c r="B3792">
        <v>-0.34245100000000001</v>
      </c>
      <c r="C3792">
        <v>0.49223600000000001</v>
      </c>
      <c r="D3792">
        <v>0.79815000000000003</v>
      </c>
      <c r="E3792">
        <v>-3.8319999999999999E-3</v>
      </c>
      <c r="F3792">
        <v>-155.6566</v>
      </c>
      <c r="G3792">
        <v>-32.880000000000003</v>
      </c>
      <c r="H3792">
        <v>109.1724</v>
      </c>
    </row>
    <row r="3793" spans="1:8" x14ac:dyDescent="0.6">
      <c r="A3793">
        <v>8563</v>
      </c>
      <c r="B3793">
        <v>-0.340194</v>
      </c>
      <c r="C3793">
        <v>0.49424000000000001</v>
      </c>
      <c r="D3793">
        <v>0.79788000000000003</v>
      </c>
      <c r="E3793">
        <v>-3.094E-3</v>
      </c>
      <c r="F3793">
        <v>-155.87139999999999</v>
      </c>
      <c r="G3793">
        <v>-32.670699999999997</v>
      </c>
      <c r="H3793">
        <v>109.0617</v>
      </c>
    </row>
    <row r="3794" spans="1:8" x14ac:dyDescent="0.6">
      <c r="A3794">
        <v>8568</v>
      </c>
      <c r="B3794">
        <v>-0.33776699999999998</v>
      </c>
      <c r="C3794">
        <v>0.49631700000000001</v>
      </c>
      <c r="D3794">
        <v>0.797624</v>
      </c>
      <c r="E3794">
        <v>-2.4719999999999998E-3</v>
      </c>
      <c r="F3794">
        <v>-156.0881</v>
      </c>
      <c r="G3794">
        <v>-32.436799999999998</v>
      </c>
      <c r="H3794">
        <v>108.95</v>
      </c>
    </row>
    <row r="3795" spans="1:8" x14ac:dyDescent="0.6">
      <c r="A3795">
        <v>8573</v>
      </c>
      <c r="B3795">
        <v>-0.33519900000000002</v>
      </c>
      <c r="C3795">
        <v>0.49842900000000001</v>
      </c>
      <c r="D3795">
        <v>0.79739199999999999</v>
      </c>
      <c r="E3795">
        <v>-1.9580000000000001E-3</v>
      </c>
      <c r="F3795">
        <v>-156.3058</v>
      </c>
      <c r="G3795">
        <v>-32.182499999999997</v>
      </c>
      <c r="H3795">
        <v>108.84050000000001</v>
      </c>
    </row>
    <row r="3796" spans="1:8" x14ac:dyDescent="0.6">
      <c r="A3796">
        <v>8578</v>
      </c>
      <c r="B3796">
        <v>-0.33251199999999997</v>
      </c>
      <c r="C3796">
        <v>0.50057200000000002</v>
      </c>
      <c r="D3796">
        <v>0.79717499999999997</v>
      </c>
      <c r="E3796">
        <v>-1.5560000000000001E-3</v>
      </c>
      <c r="F3796">
        <v>-156.5222</v>
      </c>
      <c r="G3796">
        <v>-31.909800000000001</v>
      </c>
      <c r="H3796">
        <v>108.73180000000001</v>
      </c>
    </row>
    <row r="3797" spans="1:8" x14ac:dyDescent="0.6">
      <c r="A3797">
        <v>8583</v>
      </c>
      <c r="B3797">
        <v>-0.329702</v>
      </c>
      <c r="C3797">
        <v>0.50279600000000002</v>
      </c>
      <c r="D3797">
        <v>0.79694399999999999</v>
      </c>
      <c r="E3797">
        <v>-1.2800000000000001E-3</v>
      </c>
      <c r="F3797">
        <v>-156.73410000000001</v>
      </c>
      <c r="G3797">
        <v>-31.6158</v>
      </c>
      <c r="H3797">
        <v>108.6165</v>
      </c>
    </row>
    <row r="3798" spans="1:8" x14ac:dyDescent="0.6">
      <c r="A3798">
        <v>8588</v>
      </c>
      <c r="B3798">
        <v>-0.326822</v>
      </c>
      <c r="C3798">
        <v>0.50503100000000001</v>
      </c>
      <c r="D3798">
        <v>0.79671599999999998</v>
      </c>
      <c r="E3798">
        <v>-1.0870000000000001E-3</v>
      </c>
      <c r="F3798">
        <v>-156.94329999999999</v>
      </c>
      <c r="G3798">
        <v>-31.310199999999998</v>
      </c>
      <c r="H3798">
        <v>108.5012</v>
      </c>
    </row>
    <row r="3799" spans="1:8" x14ac:dyDescent="0.6">
      <c r="A3799">
        <v>8593</v>
      </c>
      <c r="B3799">
        <v>-0.32391500000000001</v>
      </c>
      <c r="C3799">
        <v>0.50725900000000002</v>
      </c>
      <c r="D3799">
        <v>0.796489</v>
      </c>
      <c r="E3799">
        <v>-9.5600000000000004E-4</v>
      </c>
      <c r="F3799">
        <v>-157.14879999999999</v>
      </c>
      <c r="G3799">
        <v>-30.998699999999999</v>
      </c>
      <c r="H3799">
        <v>108.3861</v>
      </c>
    </row>
    <row r="3800" spans="1:8" x14ac:dyDescent="0.6">
      <c r="A3800">
        <v>8598</v>
      </c>
      <c r="B3800">
        <v>-0.32100499999999998</v>
      </c>
      <c r="C3800">
        <v>0.50948899999999997</v>
      </c>
      <c r="D3800">
        <v>0.79624300000000003</v>
      </c>
      <c r="E3800">
        <v>-8.9300000000000002E-4</v>
      </c>
      <c r="F3800">
        <v>-157.34700000000001</v>
      </c>
      <c r="G3800">
        <v>-30.6829</v>
      </c>
      <c r="H3800">
        <v>108.26739999999999</v>
      </c>
    </row>
    <row r="3801" spans="1:8" x14ac:dyDescent="0.6">
      <c r="A3801">
        <v>8603</v>
      </c>
      <c r="B3801">
        <v>-0.31812800000000002</v>
      </c>
      <c r="C3801">
        <v>0.51172799999999996</v>
      </c>
      <c r="D3801">
        <v>0.79596199999999995</v>
      </c>
      <c r="E3801">
        <v>-8.7900000000000001E-4</v>
      </c>
      <c r="F3801">
        <v>-157.53639999999999</v>
      </c>
      <c r="G3801">
        <v>-30.366900000000001</v>
      </c>
      <c r="H3801">
        <v>108.14239999999999</v>
      </c>
    </row>
    <row r="3802" spans="1:8" x14ac:dyDescent="0.6">
      <c r="A3802">
        <v>8608</v>
      </c>
      <c r="B3802">
        <v>-0.315303</v>
      </c>
      <c r="C3802">
        <v>0.51399499999999998</v>
      </c>
      <c r="D3802">
        <v>0.79562600000000006</v>
      </c>
      <c r="E3802">
        <v>-9.2599999999999996E-4</v>
      </c>
      <c r="F3802">
        <v>-157.7133</v>
      </c>
      <c r="G3802">
        <v>-30.051200000000001</v>
      </c>
      <c r="H3802">
        <v>108.0065</v>
      </c>
    </row>
    <row r="3803" spans="1:8" x14ac:dyDescent="0.6">
      <c r="A3803">
        <v>8613</v>
      </c>
      <c r="B3803">
        <v>-0.31253900000000001</v>
      </c>
      <c r="C3803">
        <v>0.51632900000000004</v>
      </c>
      <c r="D3803">
        <v>0.79520500000000005</v>
      </c>
      <c r="E3803">
        <v>-1.042E-3</v>
      </c>
      <c r="F3803">
        <v>-157.87459999999999</v>
      </c>
      <c r="G3803">
        <v>-29.7349</v>
      </c>
      <c r="H3803">
        <v>107.8533</v>
      </c>
    </row>
    <row r="3804" spans="1:8" x14ac:dyDescent="0.6">
      <c r="A3804">
        <v>8618</v>
      </c>
      <c r="B3804">
        <v>-0.30985600000000002</v>
      </c>
      <c r="C3804">
        <v>0.51872799999999997</v>
      </c>
      <c r="D3804">
        <v>0.79469299999999998</v>
      </c>
      <c r="E3804">
        <v>-1.219E-3</v>
      </c>
      <c r="F3804">
        <v>-158.0197</v>
      </c>
      <c r="G3804">
        <v>-29.420500000000001</v>
      </c>
      <c r="H3804">
        <v>107.68219999999999</v>
      </c>
    </row>
    <row r="3805" spans="1:8" x14ac:dyDescent="0.6">
      <c r="A3805">
        <v>8622</v>
      </c>
      <c r="B3805">
        <v>-0.30724000000000001</v>
      </c>
      <c r="C3805">
        <v>0.52126099999999997</v>
      </c>
      <c r="D3805">
        <v>0.79405000000000003</v>
      </c>
      <c r="E3805">
        <v>-1.4840000000000001E-3</v>
      </c>
      <c r="F3805">
        <v>-158.1447</v>
      </c>
      <c r="G3805">
        <v>-29.103000000000002</v>
      </c>
      <c r="H3805">
        <v>107.4836</v>
      </c>
    </row>
    <row r="3806" spans="1:8" x14ac:dyDescent="0.6">
      <c r="A3806">
        <v>8627</v>
      </c>
      <c r="B3806">
        <v>-0.30472500000000002</v>
      </c>
      <c r="C3806">
        <v>0.523868</v>
      </c>
      <c r="D3806">
        <v>0.79330299999999998</v>
      </c>
      <c r="E3806">
        <v>-1.8400000000000001E-3</v>
      </c>
      <c r="F3806">
        <v>-158.24889999999999</v>
      </c>
      <c r="G3806">
        <v>-28.7867</v>
      </c>
      <c r="H3806">
        <v>107.2646</v>
      </c>
    </row>
    <row r="3807" spans="1:8" x14ac:dyDescent="0.6">
      <c r="A3807">
        <v>8632</v>
      </c>
      <c r="B3807">
        <v>-0.302367</v>
      </c>
      <c r="C3807">
        <v>0.52648300000000003</v>
      </c>
      <c r="D3807">
        <v>0.79247199999999995</v>
      </c>
      <c r="E3807">
        <v>-2.284E-3</v>
      </c>
      <c r="F3807">
        <v>-158.33009999999999</v>
      </c>
      <c r="G3807">
        <v>-28.4786</v>
      </c>
      <c r="H3807">
        <v>107.0312</v>
      </c>
    </row>
    <row r="3808" spans="1:8" x14ac:dyDescent="0.6">
      <c r="A3808">
        <v>8637</v>
      </c>
      <c r="B3808">
        <v>-0.30013099999999998</v>
      </c>
      <c r="C3808">
        <v>0.52919899999999997</v>
      </c>
      <c r="D3808">
        <v>0.79151099999999996</v>
      </c>
      <c r="E3808">
        <v>-2.8500000000000001E-3</v>
      </c>
      <c r="F3808">
        <v>-158.38489999999999</v>
      </c>
      <c r="G3808">
        <v>-28.170500000000001</v>
      </c>
      <c r="H3808">
        <v>106.7719</v>
      </c>
    </row>
    <row r="3809" spans="1:8" x14ac:dyDescent="0.6">
      <c r="A3809">
        <v>8642</v>
      </c>
      <c r="B3809">
        <v>-0.29799599999999998</v>
      </c>
      <c r="C3809">
        <v>0.53210100000000005</v>
      </c>
      <c r="D3809">
        <v>0.79036799999999996</v>
      </c>
      <c r="E3809">
        <v>-3.5820000000000001E-3</v>
      </c>
      <c r="F3809">
        <v>-158.4084</v>
      </c>
      <c r="G3809">
        <v>-27.8553</v>
      </c>
      <c r="H3809">
        <v>106.4755</v>
      </c>
    </row>
    <row r="3810" spans="1:8" x14ac:dyDescent="0.6">
      <c r="A3810">
        <v>8647</v>
      </c>
      <c r="B3810">
        <v>-0.29597600000000002</v>
      </c>
      <c r="C3810">
        <v>0.53511299999999995</v>
      </c>
      <c r="D3810">
        <v>0.78908800000000001</v>
      </c>
      <c r="E3810">
        <v>-4.437E-3</v>
      </c>
      <c r="F3810">
        <v>-158.4067</v>
      </c>
      <c r="G3810">
        <v>-27.539100000000001</v>
      </c>
      <c r="H3810">
        <v>106.15300000000001</v>
      </c>
    </row>
    <row r="3811" spans="1:8" x14ac:dyDescent="0.6">
      <c r="A3811">
        <v>8652</v>
      </c>
      <c r="B3811">
        <v>-0.29399999999999998</v>
      </c>
      <c r="C3811">
        <v>0.538304</v>
      </c>
      <c r="D3811">
        <v>0.78764900000000004</v>
      </c>
      <c r="E3811">
        <v>-5.4349999999999997E-3</v>
      </c>
      <c r="F3811">
        <v>-158.38220000000001</v>
      </c>
      <c r="G3811">
        <v>-27.2121</v>
      </c>
      <c r="H3811">
        <v>105.7988</v>
      </c>
    </row>
    <row r="3812" spans="1:8" x14ac:dyDescent="0.6">
      <c r="A3812">
        <v>8657</v>
      </c>
      <c r="B3812">
        <v>-0.292072</v>
      </c>
      <c r="C3812">
        <v>0.54157500000000003</v>
      </c>
      <c r="D3812">
        <v>0.78611399999999998</v>
      </c>
      <c r="E3812">
        <v>-6.5279999999999999E-3</v>
      </c>
      <c r="F3812">
        <v>-158.34299999999999</v>
      </c>
      <c r="G3812">
        <v>-26.880600000000001</v>
      </c>
      <c r="H3812">
        <v>105.42789999999999</v>
      </c>
    </row>
    <row r="3813" spans="1:8" x14ac:dyDescent="0.6">
      <c r="A3813">
        <v>8662</v>
      </c>
      <c r="B3813">
        <v>-0.29016500000000001</v>
      </c>
      <c r="C3813">
        <v>0.544875</v>
      </c>
      <c r="D3813">
        <v>0.784528</v>
      </c>
      <c r="E3813">
        <v>-7.6880000000000004E-3</v>
      </c>
      <c r="F3813">
        <v>-158.2962</v>
      </c>
      <c r="G3813">
        <v>-26.545400000000001</v>
      </c>
      <c r="H3813">
        <v>105.0505</v>
      </c>
    </row>
    <row r="3814" spans="1:8" x14ac:dyDescent="0.6">
      <c r="A3814">
        <v>8667</v>
      </c>
      <c r="B3814">
        <v>-0.28822799999999998</v>
      </c>
      <c r="C3814">
        <v>0.548207</v>
      </c>
      <c r="D3814">
        <v>0.78290599999999999</v>
      </c>
      <c r="E3814">
        <v>-8.9189999999999998E-3</v>
      </c>
      <c r="F3814">
        <v>-158.24610000000001</v>
      </c>
      <c r="G3814">
        <v>-26.201599999999999</v>
      </c>
      <c r="H3814">
        <v>104.66889999999999</v>
      </c>
    </row>
    <row r="3815" spans="1:8" x14ac:dyDescent="0.6">
      <c r="A3815">
        <v>8672</v>
      </c>
      <c r="B3815">
        <v>-0.28621000000000002</v>
      </c>
      <c r="C3815">
        <v>0.55162599999999995</v>
      </c>
      <c r="D3815">
        <v>0.781227</v>
      </c>
      <c r="E3815">
        <v>-1.0267E-2</v>
      </c>
      <c r="F3815">
        <v>-158.19159999999999</v>
      </c>
      <c r="G3815">
        <v>-25.840199999999999</v>
      </c>
      <c r="H3815">
        <v>104.2783</v>
      </c>
    </row>
    <row r="3816" spans="1:8" x14ac:dyDescent="0.6">
      <c r="A3816">
        <v>8677</v>
      </c>
      <c r="B3816">
        <v>-0.284132</v>
      </c>
      <c r="C3816">
        <v>0.555006</v>
      </c>
      <c r="D3816">
        <v>0.77956899999999996</v>
      </c>
      <c r="E3816">
        <v>-1.1688E-2</v>
      </c>
      <c r="F3816">
        <v>-158.13890000000001</v>
      </c>
      <c r="G3816">
        <v>-25.4693</v>
      </c>
      <c r="H3816">
        <v>103.8961</v>
      </c>
    </row>
    <row r="3817" spans="1:8" x14ac:dyDescent="0.6">
      <c r="A3817">
        <v>8682</v>
      </c>
      <c r="B3817">
        <v>-0.28198600000000001</v>
      </c>
      <c r="C3817">
        <v>0.55830800000000003</v>
      </c>
      <c r="D3817">
        <v>0.77796600000000005</v>
      </c>
      <c r="E3817">
        <v>-1.3171E-2</v>
      </c>
      <c r="F3817">
        <v>-158.09129999999999</v>
      </c>
      <c r="G3817">
        <v>-25.0901</v>
      </c>
      <c r="H3817">
        <v>103.5291</v>
      </c>
    </row>
    <row r="3818" spans="1:8" x14ac:dyDescent="0.6">
      <c r="A3818">
        <v>8687</v>
      </c>
      <c r="B3818">
        <v>-0.279752</v>
      </c>
      <c r="C3818">
        <v>0.56150999999999995</v>
      </c>
      <c r="D3818">
        <v>0.77643899999999999</v>
      </c>
      <c r="E3818">
        <v>-1.4682000000000001E-2</v>
      </c>
      <c r="F3818">
        <v>-158.05420000000001</v>
      </c>
      <c r="G3818">
        <v>-24.7041</v>
      </c>
      <c r="H3818">
        <v>103.18170000000001</v>
      </c>
    </row>
    <row r="3819" spans="1:8" x14ac:dyDescent="0.6">
      <c r="A3819">
        <v>8692</v>
      </c>
      <c r="B3819">
        <v>-0.27742499999999998</v>
      </c>
      <c r="C3819">
        <v>0.56461799999999995</v>
      </c>
      <c r="D3819">
        <v>0.77498800000000001</v>
      </c>
      <c r="E3819">
        <v>-1.6226999999999998E-2</v>
      </c>
      <c r="F3819">
        <v>-158.0274</v>
      </c>
      <c r="G3819">
        <v>-24.310300000000002</v>
      </c>
      <c r="H3819">
        <v>102.8533</v>
      </c>
    </row>
    <row r="3820" spans="1:8" x14ac:dyDescent="0.6">
      <c r="A3820">
        <v>8697</v>
      </c>
      <c r="B3820">
        <v>-0.275034</v>
      </c>
      <c r="C3820">
        <v>0.56757800000000003</v>
      </c>
      <c r="D3820">
        <v>0.77364299999999997</v>
      </c>
      <c r="E3820">
        <v>-1.7784000000000001E-2</v>
      </c>
      <c r="F3820">
        <v>-158.01159999999999</v>
      </c>
      <c r="G3820">
        <v>-23.914200000000001</v>
      </c>
      <c r="H3820">
        <v>102.5502</v>
      </c>
    </row>
    <row r="3821" spans="1:8" x14ac:dyDescent="0.6">
      <c r="A3821">
        <v>8702</v>
      </c>
      <c r="B3821">
        <v>-0.27258399999999999</v>
      </c>
      <c r="C3821">
        <v>0.57040199999999996</v>
      </c>
      <c r="D3821">
        <v>0.77239500000000005</v>
      </c>
      <c r="E3821">
        <v>-1.9321999999999999E-2</v>
      </c>
      <c r="F3821">
        <v>-158.0085</v>
      </c>
      <c r="G3821">
        <v>-23.5183</v>
      </c>
      <c r="H3821">
        <v>102.27030000000001</v>
      </c>
    </row>
    <row r="3822" spans="1:8" x14ac:dyDescent="0.6">
      <c r="A3822">
        <v>8706</v>
      </c>
      <c r="B3822">
        <v>-0.270096</v>
      </c>
      <c r="C3822">
        <v>0.573048</v>
      </c>
      <c r="D3822">
        <v>0.77127100000000004</v>
      </c>
      <c r="E3822">
        <v>-2.0795000000000001E-2</v>
      </c>
      <c r="F3822">
        <v>-158.0215</v>
      </c>
      <c r="G3822">
        <v>-23.129000000000001</v>
      </c>
      <c r="H3822">
        <v>102.0188</v>
      </c>
    </row>
    <row r="3823" spans="1:8" x14ac:dyDescent="0.6">
      <c r="A3823">
        <v>8711</v>
      </c>
      <c r="B3823">
        <v>-0.26754800000000001</v>
      </c>
      <c r="C3823">
        <v>0.575573</v>
      </c>
      <c r="D3823">
        <v>0.77023900000000001</v>
      </c>
      <c r="E3823">
        <v>-2.2209E-2</v>
      </c>
      <c r="F3823">
        <v>-158.05000000000001</v>
      </c>
      <c r="G3823">
        <v>-22.7423</v>
      </c>
      <c r="H3823">
        <v>101.78830000000001</v>
      </c>
    </row>
    <row r="3824" spans="1:8" x14ac:dyDescent="0.6">
      <c r="A3824">
        <v>8716</v>
      </c>
      <c r="B3824">
        <v>-0.26497599999999999</v>
      </c>
      <c r="C3824">
        <v>0.57790600000000003</v>
      </c>
      <c r="D3824">
        <v>0.76934199999999997</v>
      </c>
      <c r="E3824">
        <v>-2.3512000000000002E-2</v>
      </c>
      <c r="F3824">
        <v>-158.09719999999999</v>
      </c>
      <c r="G3824">
        <v>-22.367100000000001</v>
      </c>
      <c r="H3824">
        <v>101.5873</v>
      </c>
    </row>
    <row r="3825" spans="1:8" x14ac:dyDescent="0.6">
      <c r="A3825">
        <v>8721</v>
      </c>
      <c r="B3825">
        <v>-0.26233200000000001</v>
      </c>
      <c r="C3825">
        <v>0.58014699999999997</v>
      </c>
      <c r="D3825">
        <v>0.76852200000000004</v>
      </c>
      <c r="E3825">
        <v>-2.4743000000000001E-2</v>
      </c>
      <c r="F3825">
        <v>-158.16069999999999</v>
      </c>
      <c r="G3825">
        <v>-21.9938</v>
      </c>
      <c r="H3825">
        <v>101.4036</v>
      </c>
    </row>
    <row r="3826" spans="1:8" x14ac:dyDescent="0.6">
      <c r="A3826">
        <v>8726</v>
      </c>
      <c r="B3826">
        <v>-0.25965899999999997</v>
      </c>
      <c r="C3826">
        <v>0.58221100000000003</v>
      </c>
      <c r="D3826">
        <v>0.76783199999999996</v>
      </c>
      <c r="E3826">
        <v>-2.5864999999999999E-2</v>
      </c>
      <c r="F3826">
        <v>-158.2422</v>
      </c>
      <c r="G3826">
        <v>-21.6313</v>
      </c>
      <c r="H3826">
        <v>101.24720000000001</v>
      </c>
    </row>
    <row r="3827" spans="1:8" x14ac:dyDescent="0.6">
      <c r="A3827">
        <v>8731</v>
      </c>
      <c r="B3827">
        <v>-0.256965</v>
      </c>
      <c r="C3827">
        <v>0.58406800000000003</v>
      </c>
      <c r="D3827">
        <v>0.767293</v>
      </c>
      <c r="E3827">
        <v>-2.6883000000000001E-2</v>
      </c>
      <c r="F3827">
        <v>-158.3409</v>
      </c>
      <c r="G3827">
        <v>-21.2804</v>
      </c>
      <c r="H3827">
        <v>101.1221</v>
      </c>
    </row>
    <row r="3828" spans="1:8" x14ac:dyDescent="0.6">
      <c r="A3828">
        <v>8736</v>
      </c>
      <c r="B3828">
        <v>-0.25424400000000003</v>
      </c>
      <c r="C3828">
        <v>0.58578200000000002</v>
      </c>
      <c r="D3828">
        <v>0.76685999999999999</v>
      </c>
      <c r="E3828">
        <v>-2.7813999999999998E-2</v>
      </c>
      <c r="F3828">
        <v>-158.4539</v>
      </c>
      <c r="G3828">
        <v>-20.937799999999999</v>
      </c>
      <c r="H3828">
        <v>101.0187</v>
      </c>
    </row>
    <row r="3829" spans="1:8" x14ac:dyDescent="0.6">
      <c r="A3829">
        <v>8741</v>
      </c>
      <c r="B3829">
        <v>-0.25149199999999999</v>
      </c>
      <c r="C3829">
        <v>0.58742300000000003</v>
      </c>
      <c r="D3829">
        <v>0.76647900000000002</v>
      </c>
      <c r="E3829">
        <v>-2.8688000000000002E-2</v>
      </c>
      <c r="F3829">
        <v>-158.57650000000001</v>
      </c>
      <c r="G3829">
        <v>-20.5989</v>
      </c>
      <c r="H3829">
        <v>100.92659999999999</v>
      </c>
    </row>
    <row r="3830" spans="1:8" x14ac:dyDescent="0.6">
      <c r="A3830">
        <v>8746</v>
      </c>
      <c r="B3830">
        <v>-0.24873300000000001</v>
      </c>
      <c r="C3830">
        <v>0.58897900000000003</v>
      </c>
      <c r="D3830">
        <v>0.76615299999999997</v>
      </c>
      <c r="E3830">
        <v>-2.9536E-2</v>
      </c>
      <c r="F3830">
        <v>-158.70429999999999</v>
      </c>
      <c r="G3830">
        <v>-20.2638</v>
      </c>
      <c r="H3830">
        <v>100.846</v>
      </c>
    </row>
    <row r="3831" spans="1:8" x14ac:dyDescent="0.6">
      <c r="A3831">
        <v>8751</v>
      </c>
      <c r="B3831">
        <v>-0.246001</v>
      </c>
      <c r="C3831">
        <v>0.59046299999999996</v>
      </c>
      <c r="D3831">
        <v>0.76585999999999999</v>
      </c>
      <c r="E3831">
        <v>-3.0383E-2</v>
      </c>
      <c r="F3831">
        <v>-158.83150000000001</v>
      </c>
      <c r="G3831">
        <v>-19.933299999999999</v>
      </c>
      <c r="H3831">
        <v>100.773</v>
      </c>
    </row>
    <row r="3832" spans="1:8" x14ac:dyDescent="0.6">
      <c r="A3832">
        <v>8756</v>
      </c>
      <c r="B3832">
        <v>-0.24333199999999999</v>
      </c>
      <c r="C3832">
        <v>0.59192199999999995</v>
      </c>
      <c r="D3832">
        <v>0.76555099999999998</v>
      </c>
      <c r="E3832">
        <v>-3.1266000000000002E-2</v>
      </c>
      <c r="F3832">
        <v>-158.95009999999999</v>
      </c>
      <c r="G3832">
        <v>-19.606100000000001</v>
      </c>
      <c r="H3832">
        <v>100.6982</v>
      </c>
    </row>
    <row r="3833" spans="1:8" x14ac:dyDescent="0.6">
      <c r="A3833">
        <v>8761</v>
      </c>
      <c r="B3833">
        <v>-0.24077000000000001</v>
      </c>
      <c r="C3833">
        <v>0.59337700000000004</v>
      </c>
      <c r="D3833">
        <v>0.76519700000000002</v>
      </c>
      <c r="E3833">
        <v>-3.2183999999999997E-2</v>
      </c>
      <c r="F3833">
        <v>-159.05619999999999</v>
      </c>
      <c r="G3833">
        <v>-19.285599999999999</v>
      </c>
      <c r="H3833">
        <v>100.61660000000001</v>
      </c>
    </row>
    <row r="3834" spans="1:8" x14ac:dyDescent="0.6">
      <c r="A3834">
        <v>8766</v>
      </c>
      <c r="B3834">
        <v>-0.238372</v>
      </c>
      <c r="C3834">
        <v>0.59487599999999996</v>
      </c>
      <c r="D3834">
        <v>0.76474200000000003</v>
      </c>
      <c r="E3834">
        <v>-3.3151E-2</v>
      </c>
      <c r="F3834">
        <v>-159.14240000000001</v>
      </c>
      <c r="G3834">
        <v>-18.974299999999999</v>
      </c>
      <c r="H3834">
        <v>100.51779999999999</v>
      </c>
    </row>
    <row r="3835" spans="1:8" x14ac:dyDescent="0.6">
      <c r="A3835">
        <v>8771</v>
      </c>
      <c r="B3835">
        <v>-0.23619599999999999</v>
      </c>
      <c r="C3835">
        <v>0.59643699999999999</v>
      </c>
      <c r="D3835">
        <v>0.76415599999999995</v>
      </c>
      <c r="E3835">
        <v>-3.4168999999999998E-2</v>
      </c>
      <c r="F3835">
        <v>-159.20330000000001</v>
      </c>
      <c r="G3835">
        <v>-18.676400000000001</v>
      </c>
      <c r="H3835">
        <v>100.3965</v>
      </c>
    </row>
    <row r="3836" spans="1:8" x14ac:dyDescent="0.6">
      <c r="A3836">
        <v>8776</v>
      </c>
      <c r="B3836">
        <v>-0.23427899999999999</v>
      </c>
      <c r="C3836">
        <v>0.59815300000000005</v>
      </c>
      <c r="D3836">
        <v>0.76335699999999995</v>
      </c>
      <c r="E3836">
        <v>-3.5226E-2</v>
      </c>
      <c r="F3836">
        <v>-159.2347</v>
      </c>
      <c r="G3836">
        <v>-18.3931</v>
      </c>
      <c r="H3836">
        <v>100.23739999999999</v>
      </c>
    </row>
    <row r="3837" spans="1:8" x14ac:dyDescent="0.6">
      <c r="A3837">
        <v>8781</v>
      </c>
      <c r="B3837">
        <v>-0.23272100000000001</v>
      </c>
      <c r="C3837">
        <v>0.59997299999999998</v>
      </c>
      <c r="D3837">
        <v>0.76235699999999995</v>
      </c>
      <c r="E3837">
        <v>-3.6226000000000001E-2</v>
      </c>
      <c r="F3837">
        <v>-159.2381</v>
      </c>
      <c r="G3837">
        <v>-18.141400000000001</v>
      </c>
      <c r="H3837">
        <v>100.0433</v>
      </c>
    </row>
    <row r="3838" spans="1:8" x14ac:dyDescent="0.6">
      <c r="A3838">
        <v>8786</v>
      </c>
      <c r="B3838">
        <v>-0.23158699999999999</v>
      </c>
      <c r="C3838">
        <v>0.60192400000000001</v>
      </c>
      <c r="D3838">
        <v>0.76112199999999997</v>
      </c>
      <c r="E3838">
        <v>-3.7088000000000003E-2</v>
      </c>
      <c r="F3838">
        <v>-159.21469999999999</v>
      </c>
      <c r="G3838">
        <v>-17.931699999999999</v>
      </c>
      <c r="H3838">
        <v>99.8078</v>
      </c>
    </row>
    <row r="3839" spans="1:8" x14ac:dyDescent="0.6">
      <c r="A3839">
        <v>8791</v>
      </c>
      <c r="B3839">
        <v>-0.23092499999999999</v>
      </c>
      <c r="C3839">
        <v>0.60400399999999999</v>
      </c>
      <c r="D3839">
        <v>0.75964500000000001</v>
      </c>
      <c r="E3839">
        <v>-3.7691000000000002E-2</v>
      </c>
      <c r="F3839">
        <v>-159.17099999999999</v>
      </c>
      <c r="G3839">
        <v>-17.776800000000001</v>
      </c>
      <c r="H3839">
        <v>99.528899999999993</v>
      </c>
    </row>
    <row r="3840" spans="1:8" x14ac:dyDescent="0.6">
      <c r="A3840">
        <v>8795</v>
      </c>
      <c r="B3840">
        <v>-0.230739</v>
      </c>
      <c r="C3840">
        <v>0.60621000000000003</v>
      </c>
      <c r="D3840">
        <v>0.75792999999999999</v>
      </c>
      <c r="E3840">
        <v>-3.7942999999999998E-2</v>
      </c>
      <c r="F3840">
        <v>-159.1146</v>
      </c>
      <c r="G3840">
        <v>-17.683900000000001</v>
      </c>
      <c r="H3840">
        <v>99.207400000000007</v>
      </c>
    </row>
    <row r="3841" spans="1:8" x14ac:dyDescent="0.6">
      <c r="A3841">
        <v>8800</v>
      </c>
      <c r="B3841">
        <v>-0.23102700000000001</v>
      </c>
      <c r="C3841">
        <v>0.60851299999999997</v>
      </c>
      <c r="D3841">
        <v>0.75600299999999998</v>
      </c>
      <c r="E3841">
        <v>-3.7761999999999997E-2</v>
      </c>
      <c r="F3841">
        <v>-159.05330000000001</v>
      </c>
      <c r="G3841">
        <v>-17.659300000000002</v>
      </c>
      <c r="H3841">
        <v>98.8476</v>
      </c>
    </row>
    <row r="3842" spans="1:8" x14ac:dyDescent="0.6">
      <c r="A3842">
        <v>8805</v>
      </c>
      <c r="B3842">
        <v>-0.23175899999999999</v>
      </c>
      <c r="C3842">
        <v>0.610981</v>
      </c>
      <c r="D3842">
        <v>0.75381699999999996</v>
      </c>
      <c r="E3842">
        <v>-3.7107000000000001E-2</v>
      </c>
      <c r="F3842">
        <v>-158.99080000000001</v>
      </c>
      <c r="G3842">
        <v>-17.701899999999998</v>
      </c>
      <c r="H3842">
        <v>98.440200000000004</v>
      </c>
    </row>
    <row r="3843" spans="1:8" x14ac:dyDescent="0.6">
      <c r="A3843">
        <v>8810</v>
      </c>
      <c r="B3843">
        <v>-0.232932</v>
      </c>
      <c r="C3843">
        <v>0.61347399999999996</v>
      </c>
      <c r="D3843">
        <v>0.75148499999999996</v>
      </c>
      <c r="E3843">
        <v>-3.5922999999999997E-2</v>
      </c>
      <c r="F3843">
        <v>-158.93450000000001</v>
      </c>
      <c r="G3843">
        <v>-17.819099999999999</v>
      </c>
      <c r="H3843">
        <v>98.006299999999996</v>
      </c>
    </row>
    <row r="3844" spans="1:8" x14ac:dyDescent="0.6">
      <c r="A3844">
        <v>8815</v>
      </c>
      <c r="B3844">
        <v>-0.23444999999999999</v>
      </c>
      <c r="C3844">
        <v>0.61597299999999999</v>
      </c>
      <c r="D3844">
        <v>0.74904400000000004</v>
      </c>
      <c r="E3844">
        <v>-3.422E-2</v>
      </c>
      <c r="F3844">
        <v>-158.8913</v>
      </c>
      <c r="G3844">
        <v>-18.0031</v>
      </c>
      <c r="H3844">
        <v>97.552700000000002</v>
      </c>
    </row>
    <row r="3845" spans="1:8" x14ac:dyDescent="0.6">
      <c r="A3845">
        <v>8820</v>
      </c>
      <c r="B3845">
        <v>-0.236239</v>
      </c>
      <c r="C3845">
        <v>0.61843899999999996</v>
      </c>
      <c r="D3845">
        <v>0.74654200000000004</v>
      </c>
      <c r="E3845">
        <v>-3.2052999999999998E-2</v>
      </c>
      <c r="F3845">
        <v>-158.863</v>
      </c>
      <c r="G3845">
        <v>-18.244900000000001</v>
      </c>
      <c r="H3845">
        <v>97.088200000000001</v>
      </c>
    </row>
    <row r="3846" spans="1:8" x14ac:dyDescent="0.6">
      <c r="A3846">
        <v>8825</v>
      </c>
      <c r="B3846">
        <v>-0.23815900000000001</v>
      </c>
      <c r="C3846">
        <v>0.62096200000000001</v>
      </c>
      <c r="D3846">
        <v>0.74393900000000002</v>
      </c>
      <c r="E3846">
        <v>-2.9496000000000001E-2</v>
      </c>
      <c r="F3846">
        <v>-158.85230000000001</v>
      </c>
      <c r="G3846">
        <v>-18.524999999999999</v>
      </c>
      <c r="H3846">
        <v>96.606200000000001</v>
      </c>
    </row>
    <row r="3847" spans="1:8" x14ac:dyDescent="0.6">
      <c r="A3847">
        <v>8830</v>
      </c>
      <c r="B3847">
        <v>-0.240095</v>
      </c>
      <c r="C3847">
        <v>0.623444</v>
      </c>
      <c r="D3847">
        <v>0.74134500000000003</v>
      </c>
      <c r="E3847">
        <v>-2.6601E-2</v>
      </c>
      <c r="F3847">
        <v>-158.86709999999999</v>
      </c>
      <c r="G3847">
        <v>-18.833400000000001</v>
      </c>
      <c r="H3847">
        <v>96.127099999999999</v>
      </c>
    </row>
    <row r="3848" spans="1:8" x14ac:dyDescent="0.6">
      <c r="A3848">
        <v>8835</v>
      </c>
      <c r="B3848">
        <v>-0.241978</v>
      </c>
      <c r="C3848">
        <v>0.62586900000000001</v>
      </c>
      <c r="D3848">
        <v>0.738792</v>
      </c>
      <c r="E3848">
        <v>-2.3428999999999998E-2</v>
      </c>
      <c r="F3848">
        <v>-158.90819999999999</v>
      </c>
      <c r="G3848">
        <v>-19.160499999999999</v>
      </c>
      <c r="H3848">
        <v>95.656800000000004</v>
      </c>
    </row>
    <row r="3849" spans="1:8" x14ac:dyDescent="0.6">
      <c r="A3849">
        <v>8840</v>
      </c>
      <c r="B3849">
        <v>-0.24374599999999999</v>
      </c>
      <c r="C3849">
        <v>0.628216</v>
      </c>
      <c r="D3849">
        <v>0.73631400000000002</v>
      </c>
      <c r="E3849">
        <v>-2.0032000000000001E-2</v>
      </c>
      <c r="F3849">
        <v>-158.97739999999999</v>
      </c>
      <c r="G3849">
        <v>-19.4983</v>
      </c>
      <c r="H3849">
        <v>95.202299999999994</v>
      </c>
    </row>
    <row r="3850" spans="1:8" x14ac:dyDescent="0.6">
      <c r="A3850">
        <v>8845</v>
      </c>
      <c r="B3850">
        <v>-0.24531500000000001</v>
      </c>
      <c r="C3850">
        <v>0.630575</v>
      </c>
      <c r="D3850">
        <v>0.73386099999999999</v>
      </c>
      <c r="E3850">
        <v>-1.6472000000000001E-2</v>
      </c>
      <c r="F3850">
        <v>-159.07499999999999</v>
      </c>
      <c r="G3850">
        <v>-19.833100000000002</v>
      </c>
      <c r="H3850">
        <v>94.754400000000004</v>
      </c>
    </row>
    <row r="3851" spans="1:8" x14ac:dyDescent="0.6">
      <c r="A3851">
        <v>8850</v>
      </c>
      <c r="B3851">
        <v>-0.246666</v>
      </c>
      <c r="C3851">
        <v>0.63283299999999998</v>
      </c>
      <c r="D3851">
        <v>0.73153400000000002</v>
      </c>
      <c r="E3851">
        <v>-1.2777999999999999E-2</v>
      </c>
      <c r="F3851">
        <v>-159.20349999999999</v>
      </c>
      <c r="G3851">
        <v>-20.1645</v>
      </c>
      <c r="H3851">
        <v>94.331800000000001</v>
      </c>
    </row>
    <row r="3852" spans="1:8" x14ac:dyDescent="0.6">
      <c r="A3852">
        <v>8855</v>
      </c>
      <c r="B3852">
        <v>-0.24779499999999999</v>
      </c>
      <c r="C3852">
        <v>0.63500599999999996</v>
      </c>
      <c r="D3852">
        <v>0.72932200000000003</v>
      </c>
      <c r="E3852">
        <v>-9.0019999999999996E-3</v>
      </c>
      <c r="F3852">
        <v>-159.3588</v>
      </c>
      <c r="G3852">
        <v>-20.488099999999999</v>
      </c>
      <c r="H3852">
        <v>93.932699999999997</v>
      </c>
    </row>
    <row r="3853" spans="1:8" x14ac:dyDescent="0.6">
      <c r="A3853">
        <v>8860</v>
      </c>
      <c r="B3853">
        <v>-0.248696</v>
      </c>
      <c r="C3853">
        <v>0.63705199999999995</v>
      </c>
      <c r="D3853">
        <v>0.72726599999999997</v>
      </c>
      <c r="E3853">
        <v>-5.176E-3</v>
      </c>
      <c r="F3853">
        <v>-159.54040000000001</v>
      </c>
      <c r="G3853">
        <v>-20.802099999999999</v>
      </c>
      <c r="H3853">
        <v>93.564700000000002</v>
      </c>
    </row>
    <row r="3854" spans="1:8" x14ac:dyDescent="0.6">
      <c r="A3854">
        <v>8865</v>
      </c>
      <c r="B3854">
        <v>-0.24936900000000001</v>
      </c>
      <c r="C3854">
        <v>0.63892199999999999</v>
      </c>
      <c r="D3854">
        <v>0.72541</v>
      </c>
      <c r="E3854">
        <v>-1.322E-3</v>
      </c>
      <c r="F3854">
        <v>-159.74860000000001</v>
      </c>
      <c r="G3854">
        <v>-21.106300000000001</v>
      </c>
      <c r="H3854">
        <v>93.235699999999994</v>
      </c>
    </row>
    <row r="3855" spans="1:8" x14ac:dyDescent="0.6">
      <c r="A3855">
        <v>8870</v>
      </c>
      <c r="B3855">
        <v>-0.24981300000000001</v>
      </c>
      <c r="C3855">
        <v>0.64066599999999996</v>
      </c>
      <c r="D3855">
        <v>0.72371399999999997</v>
      </c>
      <c r="E3855">
        <v>2.5370000000000002E-3</v>
      </c>
      <c r="F3855">
        <v>-159.9803</v>
      </c>
      <c r="G3855">
        <v>-21.397600000000001</v>
      </c>
      <c r="H3855">
        <v>92.938500000000005</v>
      </c>
    </row>
    <row r="3856" spans="1:8" x14ac:dyDescent="0.6">
      <c r="A3856">
        <v>8875</v>
      </c>
      <c r="B3856">
        <v>-0.250027</v>
      </c>
      <c r="C3856">
        <v>0.64235200000000003</v>
      </c>
      <c r="D3856">
        <v>0.72211999999999998</v>
      </c>
      <c r="E3856">
        <v>6.3680000000000004E-3</v>
      </c>
      <c r="F3856">
        <v>-160.23150000000001</v>
      </c>
      <c r="G3856">
        <v>-21.671199999999999</v>
      </c>
      <c r="H3856">
        <v>92.662700000000001</v>
      </c>
    </row>
    <row r="3857" spans="1:8" x14ac:dyDescent="0.6">
      <c r="A3857">
        <v>8880</v>
      </c>
      <c r="B3857">
        <v>-0.25006099999999998</v>
      </c>
      <c r="C3857">
        <v>0.64393800000000001</v>
      </c>
      <c r="D3857">
        <v>0.72065100000000004</v>
      </c>
      <c r="E3857">
        <v>1.0163999999999999E-2</v>
      </c>
      <c r="F3857">
        <v>-160.4984</v>
      </c>
      <c r="G3857">
        <v>-21.931799999999999</v>
      </c>
      <c r="H3857">
        <v>92.412099999999995</v>
      </c>
    </row>
    <row r="3858" spans="1:8" x14ac:dyDescent="0.6">
      <c r="A3858">
        <v>8884</v>
      </c>
      <c r="B3858">
        <v>-0.24995000000000001</v>
      </c>
      <c r="C3858">
        <v>0.64559100000000003</v>
      </c>
      <c r="D3858">
        <v>0.71914699999999998</v>
      </c>
      <c r="E3858">
        <v>1.3875999999999999E-2</v>
      </c>
      <c r="F3858">
        <v>-160.7687</v>
      </c>
      <c r="G3858">
        <v>-22.1738</v>
      </c>
      <c r="H3858">
        <v>92.158100000000005</v>
      </c>
    </row>
    <row r="3859" spans="1:8" x14ac:dyDescent="0.6">
      <c r="A3859">
        <v>8889</v>
      </c>
      <c r="B3859">
        <v>-0.249746</v>
      </c>
      <c r="C3859">
        <v>0.64718900000000001</v>
      </c>
      <c r="D3859">
        <v>0.7177</v>
      </c>
      <c r="E3859">
        <v>1.7514999999999999E-2</v>
      </c>
      <c r="F3859">
        <v>-161.04220000000001</v>
      </c>
      <c r="G3859">
        <v>-22.4053</v>
      </c>
      <c r="H3859">
        <v>91.917000000000002</v>
      </c>
    </row>
    <row r="3860" spans="1:8" x14ac:dyDescent="0.6">
      <c r="A3860">
        <v>8894</v>
      </c>
      <c r="B3860">
        <v>-0.24946699999999999</v>
      </c>
      <c r="C3860">
        <v>0.64869399999999999</v>
      </c>
      <c r="D3860">
        <v>0.71634100000000001</v>
      </c>
      <c r="E3860">
        <v>2.1086000000000001E-2</v>
      </c>
      <c r="F3860">
        <v>-161.31909999999999</v>
      </c>
      <c r="G3860">
        <v>-22.629100000000001</v>
      </c>
      <c r="H3860">
        <v>91.694299999999998</v>
      </c>
    </row>
    <row r="3861" spans="1:8" x14ac:dyDescent="0.6">
      <c r="A3861">
        <v>8899</v>
      </c>
      <c r="B3861">
        <v>-0.24906700000000001</v>
      </c>
      <c r="C3861">
        <v>0.65017499999999995</v>
      </c>
      <c r="D3861">
        <v>0.71502500000000002</v>
      </c>
      <c r="E3861">
        <v>2.4596E-2</v>
      </c>
      <c r="F3861">
        <v>-161.60220000000001</v>
      </c>
      <c r="G3861">
        <v>-22.840199999999999</v>
      </c>
      <c r="H3861">
        <v>91.481499999999997</v>
      </c>
    </row>
    <row r="3862" spans="1:8" x14ac:dyDescent="0.6">
      <c r="A3862">
        <v>8904</v>
      </c>
      <c r="B3862">
        <v>-0.248552</v>
      </c>
      <c r="C3862">
        <v>0.65166100000000005</v>
      </c>
      <c r="D3862">
        <v>0.71372400000000003</v>
      </c>
      <c r="E3862">
        <v>2.8035999999999998E-2</v>
      </c>
      <c r="F3862">
        <v>-161.8895</v>
      </c>
      <c r="G3862">
        <v>-23.037500000000001</v>
      </c>
      <c r="H3862">
        <v>91.273899999999998</v>
      </c>
    </row>
    <row r="3863" spans="1:8" x14ac:dyDescent="0.6">
      <c r="A3863">
        <v>8909</v>
      </c>
      <c r="B3863">
        <v>-0.24793000000000001</v>
      </c>
      <c r="C3863">
        <v>0.65315000000000001</v>
      </c>
      <c r="D3863">
        <v>0.71243699999999999</v>
      </c>
      <c r="E3863">
        <v>3.1401999999999999E-2</v>
      </c>
      <c r="F3863">
        <v>-162.18010000000001</v>
      </c>
      <c r="G3863">
        <v>-23.221699999999998</v>
      </c>
      <c r="H3863">
        <v>91.070899999999995</v>
      </c>
    </row>
    <row r="3864" spans="1:8" x14ac:dyDescent="0.6">
      <c r="A3864">
        <v>8914</v>
      </c>
      <c r="B3864">
        <v>-0.24721799999999999</v>
      </c>
      <c r="C3864">
        <v>0.65467200000000003</v>
      </c>
      <c r="D3864">
        <v>0.71113400000000004</v>
      </c>
      <c r="E3864">
        <v>3.4693000000000002E-2</v>
      </c>
      <c r="F3864">
        <v>-162.47139999999999</v>
      </c>
      <c r="G3864">
        <v>-23.393000000000001</v>
      </c>
      <c r="H3864">
        <v>90.867000000000004</v>
      </c>
    </row>
    <row r="3865" spans="1:8" x14ac:dyDescent="0.6">
      <c r="A3865">
        <v>8919</v>
      </c>
      <c r="B3865">
        <v>-0.246448</v>
      </c>
      <c r="C3865">
        <v>0.65623699999999996</v>
      </c>
      <c r="D3865">
        <v>0.70979400000000004</v>
      </c>
      <c r="E3865">
        <v>3.7897E-2</v>
      </c>
      <c r="F3865">
        <v>-162.7587</v>
      </c>
      <c r="G3865">
        <v>-23.552800000000001</v>
      </c>
      <c r="H3865">
        <v>90.658100000000005</v>
      </c>
    </row>
    <row r="3866" spans="1:8" x14ac:dyDescent="0.6">
      <c r="A3866">
        <v>8924</v>
      </c>
      <c r="B3866">
        <v>-0.24563299999999999</v>
      </c>
      <c r="C3866">
        <v>0.65785700000000003</v>
      </c>
      <c r="D3866">
        <v>0.70840400000000003</v>
      </c>
      <c r="E3866">
        <v>4.0988999999999998E-2</v>
      </c>
      <c r="F3866">
        <v>-163.0386</v>
      </c>
      <c r="G3866">
        <v>-23.6998</v>
      </c>
      <c r="H3866">
        <v>90.441800000000001</v>
      </c>
    </row>
    <row r="3867" spans="1:8" x14ac:dyDescent="0.6">
      <c r="A3867">
        <v>8929</v>
      </c>
      <c r="B3867">
        <v>-0.24477199999999999</v>
      </c>
      <c r="C3867">
        <v>0.65956000000000004</v>
      </c>
      <c r="D3867">
        <v>0.70693899999999998</v>
      </c>
      <c r="E3867">
        <v>4.3942000000000002E-2</v>
      </c>
      <c r="F3867">
        <v>-163.30770000000001</v>
      </c>
      <c r="G3867">
        <v>-23.831199999999999</v>
      </c>
      <c r="H3867">
        <v>90.213099999999997</v>
      </c>
    </row>
    <row r="3868" spans="1:8" x14ac:dyDescent="0.6">
      <c r="A3868">
        <v>8934</v>
      </c>
      <c r="B3868">
        <v>-0.24382000000000001</v>
      </c>
      <c r="C3868">
        <v>0.66143700000000005</v>
      </c>
      <c r="D3868">
        <v>0.70533400000000002</v>
      </c>
      <c r="E3868">
        <v>4.6732000000000003E-2</v>
      </c>
      <c r="F3868">
        <v>-163.56569999999999</v>
      </c>
      <c r="G3868">
        <v>-23.939399999999999</v>
      </c>
      <c r="H3868">
        <v>89.959800000000001</v>
      </c>
    </row>
    <row r="3869" spans="1:8" x14ac:dyDescent="0.6">
      <c r="A3869">
        <v>8939</v>
      </c>
      <c r="B3869">
        <v>-0.24277499999999999</v>
      </c>
      <c r="C3869">
        <v>0.66340399999999999</v>
      </c>
      <c r="D3869">
        <v>0.70366700000000004</v>
      </c>
      <c r="E3869">
        <v>4.9362999999999997E-2</v>
      </c>
      <c r="F3869">
        <v>-163.81569999999999</v>
      </c>
      <c r="G3869">
        <v>-24.026599999999998</v>
      </c>
      <c r="H3869">
        <v>89.695599999999999</v>
      </c>
    </row>
    <row r="3870" spans="1:8" x14ac:dyDescent="0.6">
      <c r="A3870">
        <v>8944</v>
      </c>
      <c r="B3870">
        <v>-0.24163000000000001</v>
      </c>
      <c r="C3870">
        <v>0.66548499999999999</v>
      </c>
      <c r="D3870">
        <v>0.70191300000000001</v>
      </c>
      <c r="E3870">
        <v>5.1867999999999997E-2</v>
      </c>
      <c r="F3870">
        <v>-164.06059999999999</v>
      </c>
      <c r="G3870">
        <v>-24.0944</v>
      </c>
      <c r="H3870">
        <v>89.416799999999995</v>
      </c>
    </row>
    <row r="3871" spans="1:8" x14ac:dyDescent="0.6">
      <c r="A3871">
        <v>8949</v>
      </c>
      <c r="B3871">
        <v>-0.240402</v>
      </c>
      <c r="C3871">
        <v>0.66763899999999998</v>
      </c>
      <c r="D3871">
        <v>0.70010499999999998</v>
      </c>
      <c r="E3871">
        <v>5.4276999999999999E-2</v>
      </c>
      <c r="F3871">
        <v>-164.30260000000001</v>
      </c>
      <c r="G3871">
        <v>-24.147500000000001</v>
      </c>
      <c r="H3871">
        <v>89.129199999999997</v>
      </c>
    </row>
    <row r="3872" spans="1:8" x14ac:dyDescent="0.6">
      <c r="A3872">
        <v>8954</v>
      </c>
      <c r="B3872">
        <v>-0.23912</v>
      </c>
      <c r="C3872">
        <v>0.66976400000000003</v>
      </c>
      <c r="D3872">
        <v>0.69832499999999997</v>
      </c>
      <c r="E3872">
        <v>5.663E-2</v>
      </c>
      <c r="F3872">
        <v>-164.5454</v>
      </c>
      <c r="G3872">
        <v>-24.1938</v>
      </c>
      <c r="H3872">
        <v>88.847800000000007</v>
      </c>
    </row>
    <row r="3873" spans="1:8" x14ac:dyDescent="0.6">
      <c r="A3873">
        <v>8959</v>
      </c>
      <c r="B3873">
        <v>-0.23778199999999999</v>
      </c>
      <c r="C3873">
        <v>0.67192300000000005</v>
      </c>
      <c r="D3873">
        <v>0.69650999999999996</v>
      </c>
      <c r="E3873">
        <v>5.8999999999999997E-2</v>
      </c>
      <c r="F3873">
        <v>-164.79349999999999</v>
      </c>
      <c r="G3873">
        <v>-24.2377</v>
      </c>
      <c r="H3873">
        <v>88.562399999999997</v>
      </c>
    </row>
    <row r="3874" spans="1:8" x14ac:dyDescent="0.6">
      <c r="A3874">
        <v>8964</v>
      </c>
      <c r="B3874">
        <v>-0.23638700000000001</v>
      </c>
      <c r="C3874">
        <v>0.67420999999999998</v>
      </c>
      <c r="D3874">
        <v>0.69456200000000001</v>
      </c>
      <c r="E3874">
        <v>6.1432E-2</v>
      </c>
      <c r="F3874">
        <v>-165.04660000000001</v>
      </c>
      <c r="G3874">
        <v>-24.2806</v>
      </c>
      <c r="H3874">
        <v>88.256699999999995</v>
      </c>
    </row>
    <row r="3875" spans="1:8" x14ac:dyDescent="0.6">
      <c r="A3875">
        <v>8969</v>
      </c>
      <c r="B3875">
        <v>-0.234985</v>
      </c>
      <c r="C3875">
        <v>0.67650500000000002</v>
      </c>
      <c r="D3875">
        <v>0.69257599999999997</v>
      </c>
      <c r="E3875">
        <v>6.3952999999999996E-2</v>
      </c>
      <c r="F3875">
        <v>-165.3064</v>
      </c>
      <c r="G3875">
        <v>-24.331700000000001</v>
      </c>
      <c r="H3875">
        <v>87.947999999999993</v>
      </c>
    </row>
    <row r="3876" spans="1:8" x14ac:dyDescent="0.6">
      <c r="A3876">
        <v>8973</v>
      </c>
      <c r="B3876">
        <v>-0.23357600000000001</v>
      </c>
      <c r="C3876">
        <v>0.67880399999999996</v>
      </c>
      <c r="D3876">
        <v>0.690554</v>
      </c>
      <c r="E3876">
        <v>6.6567000000000001E-2</v>
      </c>
      <c r="F3876">
        <v>-165.57329999999999</v>
      </c>
      <c r="G3876">
        <v>-24.391200000000001</v>
      </c>
      <c r="H3876">
        <v>87.636600000000001</v>
      </c>
    </row>
    <row r="3877" spans="1:8" x14ac:dyDescent="0.6">
      <c r="A3877">
        <v>8978</v>
      </c>
      <c r="B3877">
        <v>-0.232151</v>
      </c>
      <c r="C3877">
        <v>0.68116200000000005</v>
      </c>
      <c r="D3877">
        <v>0.68844300000000003</v>
      </c>
      <c r="E3877">
        <v>6.9265999999999994E-2</v>
      </c>
      <c r="F3877">
        <v>-165.84530000000001</v>
      </c>
      <c r="G3877">
        <v>-24.456800000000001</v>
      </c>
      <c r="H3877">
        <v>87.313599999999994</v>
      </c>
    </row>
    <row r="3878" spans="1:8" x14ac:dyDescent="0.6">
      <c r="A3878">
        <v>8983</v>
      </c>
      <c r="B3878">
        <v>-0.23073099999999999</v>
      </c>
      <c r="C3878">
        <v>0.68352599999999997</v>
      </c>
      <c r="D3878">
        <v>0.68628999999999996</v>
      </c>
      <c r="E3878">
        <v>7.2035000000000002E-2</v>
      </c>
      <c r="F3878">
        <v>-166.12100000000001</v>
      </c>
      <c r="G3878">
        <v>-24.530100000000001</v>
      </c>
      <c r="H3878">
        <v>86.986900000000006</v>
      </c>
    </row>
    <row r="3879" spans="1:8" x14ac:dyDescent="0.6">
      <c r="A3879">
        <v>8988</v>
      </c>
      <c r="B3879">
        <v>-0.22932900000000001</v>
      </c>
      <c r="C3879">
        <v>0.68588199999999999</v>
      </c>
      <c r="D3879">
        <v>0.68410400000000005</v>
      </c>
      <c r="E3879">
        <v>7.4854000000000004E-2</v>
      </c>
      <c r="F3879">
        <v>-166.39789999999999</v>
      </c>
      <c r="G3879">
        <v>-24.610800000000001</v>
      </c>
      <c r="H3879">
        <v>86.657799999999995</v>
      </c>
    </row>
    <row r="3880" spans="1:8" x14ac:dyDescent="0.6">
      <c r="A3880">
        <v>8993</v>
      </c>
      <c r="B3880">
        <v>-0.22797000000000001</v>
      </c>
      <c r="C3880">
        <v>0.68825000000000003</v>
      </c>
      <c r="D3880">
        <v>0.68185799999999996</v>
      </c>
      <c r="E3880">
        <v>7.7713000000000004E-2</v>
      </c>
      <c r="F3880">
        <v>-166.672</v>
      </c>
      <c r="G3880">
        <v>-24.6995</v>
      </c>
      <c r="H3880">
        <v>86.321600000000004</v>
      </c>
    </row>
    <row r="3881" spans="1:8" x14ac:dyDescent="0.6">
      <c r="A3881">
        <v>8998</v>
      </c>
      <c r="B3881">
        <v>-0.226685</v>
      </c>
      <c r="C3881">
        <v>0.69051600000000002</v>
      </c>
      <c r="D3881">
        <v>0.67965900000000001</v>
      </c>
      <c r="E3881">
        <v>8.0577999999999997E-2</v>
      </c>
      <c r="F3881">
        <v>-166.94149999999999</v>
      </c>
      <c r="G3881">
        <v>-24.797799999999999</v>
      </c>
      <c r="H3881">
        <v>85.996099999999998</v>
      </c>
    </row>
    <row r="3882" spans="1:8" x14ac:dyDescent="0.6">
      <c r="A3882">
        <v>9003</v>
      </c>
      <c r="B3882">
        <v>-0.22545899999999999</v>
      </c>
      <c r="C3882">
        <v>0.69281000000000004</v>
      </c>
      <c r="D3882">
        <v>0.67738200000000004</v>
      </c>
      <c r="E3882">
        <v>8.3451999999999998E-2</v>
      </c>
      <c r="F3882">
        <v>-167.20359999999999</v>
      </c>
      <c r="G3882">
        <v>-24.9026</v>
      </c>
      <c r="H3882">
        <v>85.659800000000004</v>
      </c>
    </row>
    <row r="3883" spans="1:8" x14ac:dyDescent="0.6">
      <c r="A3883">
        <v>9008</v>
      </c>
      <c r="B3883">
        <v>-0.224277</v>
      </c>
      <c r="C3883">
        <v>0.69517899999999999</v>
      </c>
      <c r="D3883">
        <v>0.67498400000000003</v>
      </c>
      <c r="E3883">
        <v>8.6319000000000007E-2</v>
      </c>
      <c r="F3883">
        <v>-167.4562</v>
      </c>
      <c r="G3883">
        <v>-25.010300000000001</v>
      </c>
      <c r="H3883">
        <v>85.305099999999996</v>
      </c>
    </row>
    <row r="3884" spans="1:8" x14ac:dyDescent="0.6">
      <c r="A3884">
        <v>9013</v>
      </c>
      <c r="B3884">
        <v>-0.22314700000000001</v>
      </c>
      <c r="C3884">
        <v>0.69757800000000003</v>
      </c>
      <c r="D3884">
        <v>0.67250699999999997</v>
      </c>
      <c r="E3884">
        <v>8.9169999999999999E-2</v>
      </c>
      <c r="F3884">
        <v>-167.6995</v>
      </c>
      <c r="G3884">
        <v>-25.121700000000001</v>
      </c>
      <c r="H3884">
        <v>84.9392</v>
      </c>
    </row>
    <row r="3885" spans="1:8" x14ac:dyDescent="0.6">
      <c r="A3885">
        <v>9018</v>
      </c>
      <c r="B3885">
        <v>-0.22205</v>
      </c>
      <c r="C3885">
        <v>0.70002200000000003</v>
      </c>
      <c r="D3885">
        <v>0.66995199999999999</v>
      </c>
      <c r="E3885">
        <v>9.1946E-2</v>
      </c>
      <c r="F3885">
        <v>-167.93049999999999</v>
      </c>
      <c r="G3885">
        <v>-25.2301</v>
      </c>
      <c r="H3885">
        <v>84.561000000000007</v>
      </c>
    </row>
    <row r="3886" spans="1:8" x14ac:dyDescent="0.6">
      <c r="A3886">
        <v>9023</v>
      </c>
      <c r="B3886">
        <v>-0.22101699999999999</v>
      </c>
      <c r="C3886">
        <v>0.70249499999999998</v>
      </c>
      <c r="D3886">
        <v>0.66732499999999995</v>
      </c>
      <c r="E3886">
        <v>9.4640000000000002E-2</v>
      </c>
      <c r="F3886">
        <v>-168.14580000000001</v>
      </c>
      <c r="G3886">
        <v>-25.337399999999999</v>
      </c>
      <c r="H3886">
        <v>84.171300000000002</v>
      </c>
    </row>
    <row r="3887" spans="1:8" x14ac:dyDescent="0.6">
      <c r="A3887">
        <v>9028</v>
      </c>
      <c r="B3887">
        <v>-0.22003300000000001</v>
      </c>
      <c r="C3887">
        <v>0.70502600000000004</v>
      </c>
      <c r="D3887">
        <v>0.664605</v>
      </c>
      <c r="E3887">
        <v>9.7220000000000001E-2</v>
      </c>
      <c r="F3887">
        <v>-168.3434</v>
      </c>
      <c r="G3887">
        <v>-25.439299999999999</v>
      </c>
      <c r="H3887">
        <v>83.765699999999995</v>
      </c>
    </row>
    <row r="3888" spans="1:8" x14ac:dyDescent="0.6">
      <c r="A3888">
        <v>9033</v>
      </c>
      <c r="B3888">
        <v>-0.21910499999999999</v>
      </c>
      <c r="C3888">
        <v>0.70759300000000003</v>
      </c>
      <c r="D3888">
        <v>0.66181199999999996</v>
      </c>
      <c r="E3888">
        <v>9.9690000000000001E-2</v>
      </c>
      <c r="F3888">
        <v>-168.52379999999999</v>
      </c>
      <c r="G3888">
        <v>-25.536999999999999</v>
      </c>
      <c r="H3888">
        <v>83.347999999999999</v>
      </c>
    </row>
    <row r="3889" spans="1:8" x14ac:dyDescent="0.6">
      <c r="A3889">
        <v>9038</v>
      </c>
      <c r="B3889">
        <v>-0.218193</v>
      </c>
      <c r="C3889">
        <v>0.71025099999999997</v>
      </c>
      <c r="D3889">
        <v>0.65890300000000002</v>
      </c>
      <c r="E3889">
        <v>0.10202799999999999</v>
      </c>
      <c r="F3889">
        <v>-168.68709999999999</v>
      </c>
      <c r="G3889">
        <v>-25.624199999999998</v>
      </c>
      <c r="H3889">
        <v>82.910200000000003</v>
      </c>
    </row>
    <row r="3890" spans="1:8" x14ac:dyDescent="0.6">
      <c r="A3890">
        <v>9043</v>
      </c>
      <c r="B3890">
        <v>-0.217305</v>
      </c>
      <c r="C3890">
        <v>0.71293899999999999</v>
      </c>
      <c r="D3890">
        <v>0.65594600000000003</v>
      </c>
      <c r="E3890">
        <v>0.104209</v>
      </c>
      <c r="F3890">
        <v>-168.83340000000001</v>
      </c>
      <c r="G3890">
        <v>-25.700700000000001</v>
      </c>
      <c r="H3890">
        <v>82.463399999999993</v>
      </c>
    </row>
    <row r="3891" spans="1:8" x14ac:dyDescent="0.6">
      <c r="A3891">
        <v>9048</v>
      </c>
      <c r="B3891">
        <v>-0.21643599999999999</v>
      </c>
      <c r="C3891">
        <v>0.71555999999999997</v>
      </c>
      <c r="D3891">
        <v>0.65305400000000002</v>
      </c>
      <c r="E3891">
        <v>0.106196</v>
      </c>
      <c r="F3891">
        <v>-168.96420000000001</v>
      </c>
      <c r="G3891">
        <v>-25.764199999999999</v>
      </c>
      <c r="H3891">
        <v>82.025499999999994</v>
      </c>
    </row>
    <row r="3892" spans="1:8" x14ac:dyDescent="0.6">
      <c r="A3892">
        <v>9053</v>
      </c>
      <c r="B3892">
        <v>-0.21557799999999999</v>
      </c>
      <c r="C3892">
        <v>0.71820200000000001</v>
      </c>
      <c r="D3892">
        <v>0.65013600000000005</v>
      </c>
      <c r="E3892">
        <v>0.107998</v>
      </c>
      <c r="F3892">
        <v>-169.078</v>
      </c>
      <c r="G3892">
        <v>-25.813199999999998</v>
      </c>
      <c r="H3892">
        <v>81.581299999999999</v>
      </c>
    </row>
    <row r="3893" spans="1:8" x14ac:dyDescent="0.6">
      <c r="A3893">
        <v>9058</v>
      </c>
      <c r="B3893">
        <v>-0.21471100000000001</v>
      </c>
      <c r="C3893">
        <v>0.72093799999999997</v>
      </c>
      <c r="D3893">
        <v>0.64712000000000003</v>
      </c>
      <c r="E3893">
        <v>0.10959199999999999</v>
      </c>
      <c r="F3893">
        <v>-169.17189999999999</v>
      </c>
      <c r="G3893">
        <v>-25.8429</v>
      </c>
      <c r="H3893">
        <v>81.118600000000001</v>
      </c>
    </row>
    <row r="3894" spans="1:8" x14ac:dyDescent="0.6">
      <c r="A3894">
        <v>9062</v>
      </c>
      <c r="B3894">
        <v>-0.213867</v>
      </c>
      <c r="C3894">
        <v>0.72367499999999996</v>
      </c>
      <c r="D3894">
        <v>0.64410199999999995</v>
      </c>
      <c r="E3894">
        <v>0.11097799999999999</v>
      </c>
      <c r="F3894">
        <v>-169.24709999999999</v>
      </c>
      <c r="G3894">
        <v>-25.857099999999999</v>
      </c>
      <c r="H3894">
        <v>80.653000000000006</v>
      </c>
    </row>
    <row r="3895" spans="1:8" x14ac:dyDescent="0.6">
      <c r="A3895">
        <v>9067</v>
      </c>
      <c r="B3895">
        <v>-0.213008</v>
      </c>
      <c r="C3895">
        <v>0.726441</v>
      </c>
      <c r="D3895">
        <v>0.641065</v>
      </c>
      <c r="E3895">
        <v>0.112134</v>
      </c>
      <c r="F3895">
        <v>-169.3047</v>
      </c>
      <c r="G3895">
        <v>-25.850300000000001</v>
      </c>
      <c r="H3895">
        <v>80.181399999999996</v>
      </c>
    </row>
    <row r="3896" spans="1:8" x14ac:dyDescent="0.6">
      <c r="A3896">
        <v>9072</v>
      </c>
      <c r="B3896">
        <v>-0.212144</v>
      </c>
      <c r="C3896">
        <v>0.72918799999999995</v>
      </c>
      <c r="D3896">
        <v>0.63806799999999997</v>
      </c>
      <c r="E3896">
        <v>0.113036</v>
      </c>
      <c r="F3896">
        <v>-169.34440000000001</v>
      </c>
      <c r="G3896">
        <v>-25.8218</v>
      </c>
      <c r="H3896">
        <v>79.713099999999997</v>
      </c>
    </row>
    <row r="3897" spans="1:8" x14ac:dyDescent="0.6">
      <c r="A3897">
        <v>9077</v>
      </c>
      <c r="B3897">
        <v>-0.21126200000000001</v>
      </c>
      <c r="C3897">
        <v>0.73191099999999998</v>
      </c>
      <c r="D3897">
        <v>0.63512299999999999</v>
      </c>
      <c r="E3897">
        <v>0.11366900000000001</v>
      </c>
      <c r="F3897">
        <v>-169.36709999999999</v>
      </c>
      <c r="G3897">
        <v>-25.769100000000002</v>
      </c>
      <c r="H3897">
        <v>79.249700000000004</v>
      </c>
    </row>
    <row r="3898" spans="1:8" x14ac:dyDescent="0.6">
      <c r="A3898">
        <v>9082</v>
      </c>
      <c r="B3898">
        <v>-0.210344</v>
      </c>
      <c r="C3898">
        <v>0.73460800000000004</v>
      </c>
      <c r="D3898">
        <v>0.63224199999999997</v>
      </c>
      <c r="E3898">
        <v>0.114033</v>
      </c>
      <c r="F3898">
        <v>-169.37530000000001</v>
      </c>
      <c r="G3898">
        <v>-25.690999999999999</v>
      </c>
      <c r="H3898">
        <v>78.793499999999995</v>
      </c>
    </row>
    <row r="3899" spans="1:8" x14ac:dyDescent="0.6">
      <c r="A3899">
        <v>9087</v>
      </c>
      <c r="B3899">
        <v>-0.20936299999999999</v>
      </c>
      <c r="C3899">
        <v>0.73724800000000001</v>
      </c>
      <c r="D3899">
        <v>0.62948000000000004</v>
      </c>
      <c r="E3899">
        <v>0.114082</v>
      </c>
      <c r="F3899">
        <v>-169.37</v>
      </c>
      <c r="G3899">
        <v>-25.581399999999999</v>
      </c>
      <c r="H3899">
        <v>78.352500000000006</v>
      </c>
    </row>
    <row r="3900" spans="1:8" x14ac:dyDescent="0.6">
      <c r="A3900">
        <v>9092</v>
      </c>
      <c r="B3900">
        <v>-0.20832600000000001</v>
      </c>
      <c r="C3900">
        <v>0.73986300000000005</v>
      </c>
      <c r="D3900">
        <v>0.62678900000000004</v>
      </c>
      <c r="E3900">
        <v>0.113868</v>
      </c>
      <c r="F3900">
        <v>-169.3536</v>
      </c>
      <c r="G3900">
        <v>-25.4452</v>
      </c>
      <c r="H3900">
        <v>77.920100000000005</v>
      </c>
    </row>
    <row r="3901" spans="1:8" x14ac:dyDescent="0.6">
      <c r="A3901">
        <v>9097</v>
      </c>
      <c r="B3901">
        <v>-0.20722299999999999</v>
      </c>
      <c r="C3901">
        <v>0.74251800000000001</v>
      </c>
      <c r="D3901">
        <v>0.62409000000000003</v>
      </c>
      <c r="E3901">
        <v>0.113422</v>
      </c>
      <c r="F3901">
        <v>-169.32669999999999</v>
      </c>
      <c r="G3901">
        <v>-25.282900000000001</v>
      </c>
      <c r="H3901">
        <v>77.484499999999997</v>
      </c>
    </row>
    <row r="3902" spans="1:8" x14ac:dyDescent="0.6">
      <c r="A3902">
        <v>9102</v>
      </c>
      <c r="B3902">
        <v>-0.20604700000000001</v>
      </c>
      <c r="C3902">
        <v>0.74513600000000002</v>
      </c>
      <c r="D3902">
        <v>0.62148000000000003</v>
      </c>
      <c r="E3902">
        <v>0.11272699999999999</v>
      </c>
      <c r="F3902">
        <v>-169.29249999999999</v>
      </c>
      <c r="G3902">
        <v>-25.093900000000001</v>
      </c>
      <c r="H3902">
        <v>77.061099999999996</v>
      </c>
    </row>
    <row r="3903" spans="1:8" x14ac:dyDescent="0.6">
      <c r="A3903">
        <v>9107</v>
      </c>
      <c r="B3903">
        <v>-0.20476800000000001</v>
      </c>
      <c r="C3903">
        <v>0.74774200000000002</v>
      </c>
      <c r="D3903">
        <v>0.61894000000000005</v>
      </c>
      <c r="E3903">
        <v>0.11176800000000001</v>
      </c>
      <c r="F3903">
        <v>-169.2525</v>
      </c>
      <c r="G3903">
        <v>-24.874099999999999</v>
      </c>
      <c r="H3903">
        <v>76.647199999999998</v>
      </c>
    </row>
    <row r="3904" spans="1:8" x14ac:dyDescent="0.6">
      <c r="A3904">
        <v>9112</v>
      </c>
      <c r="B3904">
        <v>-0.20342499999999999</v>
      </c>
      <c r="C3904">
        <v>0.75030200000000002</v>
      </c>
      <c r="D3904">
        <v>0.61649500000000002</v>
      </c>
      <c r="E3904">
        <v>0.11057599999999999</v>
      </c>
      <c r="F3904">
        <v>-169.2062</v>
      </c>
      <c r="G3904">
        <v>-24.6297</v>
      </c>
      <c r="H3904">
        <v>76.247</v>
      </c>
    </row>
    <row r="3905" spans="1:8" x14ac:dyDescent="0.6">
      <c r="A3905">
        <v>9117</v>
      </c>
      <c r="B3905">
        <v>-0.20202300000000001</v>
      </c>
      <c r="C3905">
        <v>0.75279499999999999</v>
      </c>
      <c r="D3905">
        <v>0.61416800000000005</v>
      </c>
      <c r="E3905">
        <v>0.109142</v>
      </c>
      <c r="F3905">
        <v>-169.15369999999999</v>
      </c>
      <c r="G3905">
        <v>-24.360399999999998</v>
      </c>
      <c r="H3905">
        <v>75.8643</v>
      </c>
    </row>
    <row r="3906" spans="1:8" x14ac:dyDescent="0.6">
      <c r="A3906">
        <v>9122</v>
      </c>
      <c r="B3906">
        <v>-0.20058699999999999</v>
      </c>
      <c r="C3906">
        <v>0.75521899999999997</v>
      </c>
      <c r="D3906">
        <v>0.61195100000000002</v>
      </c>
      <c r="E3906">
        <v>0.10748199999999999</v>
      </c>
      <c r="F3906">
        <v>-169.09370000000001</v>
      </c>
      <c r="G3906">
        <v>-24.069500000000001</v>
      </c>
      <c r="H3906">
        <v>75.497799999999998</v>
      </c>
    </row>
    <row r="3907" spans="1:8" x14ac:dyDescent="0.6">
      <c r="A3907">
        <v>9127</v>
      </c>
      <c r="B3907">
        <v>-0.199127</v>
      </c>
      <c r="C3907">
        <v>0.75759799999999999</v>
      </c>
      <c r="D3907">
        <v>0.60981099999999999</v>
      </c>
      <c r="E3907">
        <v>0.105602</v>
      </c>
      <c r="F3907">
        <v>-169.02459999999999</v>
      </c>
      <c r="G3907">
        <v>-23.7576</v>
      </c>
      <c r="H3907">
        <v>75.142799999999994</v>
      </c>
    </row>
    <row r="3908" spans="1:8" x14ac:dyDescent="0.6">
      <c r="A3908">
        <v>9132</v>
      </c>
      <c r="B3908">
        <v>-0.197659</v>
      </c>
      <c r="C3908">
        <v>0.75989700000000004</v>
      </c>
      <c r="D3908">
        <v>0.60778200000000004</v>
      </c>
      <c r="E3908">
        <v>0.103516</v>
      </c>
      <c r="F3908">
        <v>-168.94710000000001</v>
      </c>
      <c r="G3908">
        <v>-23.427600000000002</v>
      </c>
      <c r="H3908">
        <v>74.804500000000004</v>
      </c>
    </row>
    <row r="3909" spans="1:8" x14ac:dyDescent="0.6">
      <c r="A3909">
        <v>9137</v>
      </c>
      <c r="B3909">
        <v>-0.196162</v>
      </c>
      <c r="C3909">
        <v>0.76214700000000002</v>
      </c>
      <c r="D3909">
        <v>0.60582800000000003</v>
      </c>
      <c r="E3909">
        <v>0.101257</v>
      </c>
      <c r="F3909">
        <v>-168.8648</v>
      </c>
      <c r="G3909">
        <v>-23.0806</v>
      </c>
      <c r="H3909">
        <v>74.478399999999993</v>
      </c>
    </row>
    <row r="3910" spans="1:8" x14ac:dyDescent="0.6">
      <c r="A3910">
        <v>9142</v>
      </c>
      <c r="B3910">
        <v>-0.19466700000000001</v>
      </c>
      <c r="C3910">
        <v>0.76429499999999995</v>
      </c>
      <c r="D3910">
        <v>0.60399800000000003</v>
      </c>
      <c r="E3910">
        <v>9.8847000000000004E-2</v>
      </c>
      <c r="F3910">
        <v>-168.7775</v>
      </c>
      <c r="G3910">
        <v>-22.721599999999999</v>
      </c>
      <c r="H3910">
        <v>74.172300000000007</v>
      </c>
    </row>
    <row r="3911" spans="1:8" x14ac:dyDescent="0.6">
      <c r="A3911">
        <v>9147</v>
      </c>
      <c r="B3911">
        <v>-0.193163</v>
      </c>
      <c r="C3911">
        <v>0.76641899999999996</v>
      </c>
      <c r="D3911">
        <v>0.60219400000000001</v>
      </c>
      <c r="E3911">
        <v>9.6333000000000002E-2</v>
      </c>
      <c r="F3911">
        <v>-168.68690000000001</v>
      </c>
      <c r="G3911">
        <v>-22.352699999999999</v>
      </c>
      <c r="H3911">
        <v>73.871499999999997</v>
      </c>
    </row>
    <row r="3912" spans="1:8" x14ac:dyDescent="0.6">
      <c r="A3912">
        <v>9151</v>
      </c>
      <c r="B3912">
        <v>-0.19166</v>
      </c>
      <c r="C3912">
        <v>0.76843799999999995</v>
      </c>
      <c r="D3912">
        <v>0.60051699999999997</v>
      </c>
      <c r="E3912">
        <v>9.3683000000000002E-2</v>
      </c>
      <c r="F3912">
        <v>-168.59270000000001</v>
      </c>
      <c r="G3912">
        <v>-21.972999999999999</v>
      </c>
      <c r="H3912">
        <v>73.591300000000004</v>
      </c>
    </row>
    <row r="3913" spans="1:8" x14ac:dyDescent="0.6">
      <c r="A3913">
        <v>9156</v>
      </c>
      <c r="B3913">
        <v>-0.190164</v>
      </c>
      <c r="C3913">
        <v>0.77028700000000005</v>
      </c>
      <c r="D3913">
        <v>0.59905399999999998</v>
      </c>
      <c r="E3913">
        <v>9.0872999999999995E-2</v>
      </c>
      <c r="F3913">
        <v>-168.49510000000001</v>
      </c>
      <c r="G3913">
        <v>-21.582100000000001</v>
      </c>
      <c r="H3913">
        <v>73.344800000000006</v>
      </c>
    </row>
    <row r="3914" spans="1:8" x14ac:dyDescent="0.6">
      <c r="A3914">
        <v>9161</v>
      </c>
      <c r="B3914">
        <v>-0.18868399999999999</v>
      </c>
      <c r="C3914">
        <v>0.77202700000000002</v>
      </c>
      <c r="D3914">
        <v>0.59771799999999997</v>
      </c>
      <c r="E3914">
        <v>8.7941000000000005E-2</v>
      </c>
      <c r="F3914">
        <v>-168.393</v>
      </c>
      <c r="G3914">
        <v>-21.1828</v>
      </c>
      <c r="H3914">
        <v>73.118799999999993</v>
      </c>
    </row>
    <row r="3915" spans="1:8" x14ac:dyDescent="0.6">
      <c r="A3915">
        <v>9166</v>
      </c>
      <c r="B3915">
        <v>-0.18718000000000001</v>
      </c>
      <c r="C3915">
        <v>0.77380000000000004</v>
      </c>
      <c r="D3915">
        <v>0.59633199999999997</v>
      </c>
      <c r="E3915">
        <v>8.4931999999999994E-2</v>
      </c>
      <c r="F3915">
        <v>-168.2885</v>
      </c>
      <c r="G3915">
        <v>-20.774000000000001</v>
      </c>
      <c r="H3915">
        <v>72.8874</v>
      </c>
    </row>
    <row r="3916" spans="1:8" x14ac:dyDescent="0.6">
      <c r="A3916">
        <v>9171</v>
      </c>
      <c r="B3916">
        <v>-0.18567</v>
      </c>
      <c r="C3916">
        <v>0.77544900000000005</v>
      </c>
      <c r="D3916">
        <v>0.59509699999999999</v>
      </c>
      <c r="E3916">
        <v>8.1811999999999996E-2</v>
      </c>
      <c r="F3916">
        <v>-168.18299999999999</v>
      </c>
      <c r="G3916">
        <v>-20.3568</v>
      </c>
      <c r="H3916">
        <v>72.680499999999995</v>
      </c>
    </row>
    <row r="3917" spans="1:8" x14ac:dyDescent="0.6">
      <c r="A3917">
        <v>9176</v>
      </c>
      <c r="B3917">
        <v>-0.18415799999999999</v>
      </c>
      <c r="C3917">
        <v>0.77696100000000001</v>
      </c>
      <c r="D3917">
        <v>0.59402699999999997</v>
      </c>
      <c r="E3917">
        <v>7.8598000000000001E-2</v>
      </c>
      <c r="F3917">
        <v>-168.07759999999999</v>
      </c>
      <c r="G3917">
        <v>-19.933199999999999</v>
      </c>
      <c r="H3917">
        <v>72.500399999999999</v>
      </c>
    </row>
    <row r="3918" spans="1:8" x14ac:dyDescent="0.6">
      <c r="A3918">
        <v>9181</v>
      </c>
      <c r="B3918">
        <v>-0.182617</v>
      </c>
      <c r="C3918">
        <v>0.77829999999999999</v>
      </c>
      <c r="D3918">
        <v>0.59318099999999996</v>
      </c>
      <c r="E3918">
        <v>7.5259000000000006E-2</v>
      </c>
      <c r="F3918">
        <v>-167.97380000000001</v>
      </c>
      <c r="G3918">
        <v>-19.499500000000001</v>
      </c>
      <c r="H3918">
        <v>72.355800000000002</v>
      </c>
    </row>
    <row r="3919" spans="1:8" x14ac:dyDescent="0.6">
      <c r="A3919">
        <v>9186</v>
      </c>
      <c r="B3919">
        <v>-0.181085</v>
      </c>
      <c r="C3919">
        <v>0.77949100000000004</v>
      </c>
      <c r="D3919">
        <v>0.59250999999999998</v>
      </c>
      <c r="E3919">
        <v>7.1845000000000006E-2</v>
      </c>
      <c r="F3919">
        <v>-167.86959999999999</v>
      </c>
      <c r="G3919">
        <v>-19.062200000000001</v>
      </c>
      <c r="H3919">
        <v>72.239199999999997</v>
      </c>
    </row>
    <row r="3920" spans="1:8" x14ac:dyDescent="0.6">
      <c r="A3920">
        <v>9191</v>
      </c>
      <c r="B3920">
        <v>-0.17959700000000001</v>
      </c>
      <c r="C3920">
        <v>0.78058700000000003</v>
      </c>
      <c r="D3920">
        <v>0.59192599999999995</v>
      </c>
      <c r="E3920">
        <v>6.8414000000000003E-2</v>
      </c>
      <c r="F3920">
        <v>-167.7636</v>
      </c>
      <c r="G3920">
        <v>-18.628</v>
      </c>
      <c r="H3920">
        <v>72.137699999999995</v>
      </c>
    </row>
    <row r="3921" spans="1:8" x14ac:dyDescent="0.6">
      <c r="A3921">
        <v>9196</v>
      </c>
      <c r="B3921">
        <v>-0.178176</v>
      </c>
      <c r="C3921">
        <v>0.78152500000000003</v>
      </c>
      <c r="D3921">
        <v>0.59150899999999995</v>
      </c>
      <c r="E3921">
        <v>6.4933000000000005E-2</v>
      </c>
      <c r="F3921">
        <v>-167.65260000000001</v>
      </c>
      <c r="G3921">
        <v>-18.1966</v>
      </c>
      <c r="H3921">
        <v>72.062600000000003</v>
      </c>
    </row>
    <row r="3922" spans="1:8" x14ac:dyDescent="0.6">
      <c r="A3922">
        <v>9201</v>
      </c>
      <c r="B3922">
        <v>-0.176845</v>
      </c>
      <c r="C3922">
        <v>0.78231899999999999</v>
      </c>
      <c r="D3922">
        <v>0.59123300000000001</v>
      </c>
      <c r="E3922">
        <v>6.1441000000000003E-2</v>
      </c>
      <c r="F3922">
        <v>-167.53630000000001</v>
      </c>
      <c r="G3922">
        <v>-17.773</v>
      </c>
      <c r="H3922">
        <v>72.009900000000002</v>
      </c>
    </row>
    <row r="3923" spans="1:8" x14ac:dyDescent="0.6">
      <c r="A3923">
        <v>9206</v>
      </c>
      <c r="B3923">
        <v>-0.17563999999999999</v>
      </c>
      <c r="C3923">
        <v>0.782968</v>
      </c>
      <c r="D3923">
        <v>0.59108300000000003</v>
      </c>
      <c r="E3923">
        <v>5.7966999999999998E-2</v>
      </c>
      <c r="F3923">
        <v>-167.41239999999999</v>
      </c>
      <c r="G3923">
        <v>-17.362100000000002</v>
      </c>
      <c r="H3923">
        <v>71.977599999999995</v>
      </c>
    </row>
    <row r="3924" spans="1:8" x14ac:dyDescent="0.6">
      <c r="A3924">
        <v>9211</v>
      </c>
      <c r="B3924">
        <v>-0.17461199999999999</v>
      </c>
      <c r="C3924">
        <v>0.78353600000000001</v>
      </c>
      <c r="D3924">
        <v>0.59095500000000001</v>
      </c>
      <c r="E3924">
        <v>5.4607000000000003E-2</v>
      </c>
      <c r="F3924">
        <v>-167.28020000000001</v>
      </c>
      <c r="G3924">
        <v>-16.974699999999999</v>
      </c>
      <c r="H3924">
        <v>71.949799999999996</v>
      </c>
    </row>
    <row r="3925" spans="1:8" x14ac:dyDescent="0.6">
      <c r="A3925">
        <v>9216</v>
      </c>
      <c r="B3925">
        <v>-0.173761</v>
      </c>
      <c r="C3925">
        <v>0.78398000000000001</v>
      </c>
      <c r="D3925">
        <v>0.59091099999999996</v>
      </c>
      <c r="E3925">
        <v>5.1326999999999998E-2</v>
      </c>
      <c r="F3925">
        <v>-167.1386</v>
      </c>
      <c r="G3925">
        <v>-16.608699999999999</v>
      </c>
      <c r="H3925">
        <v>71.935599999999994</v>
      </c>
    </row>
    <row r="3926" spans="1:8" x14ac:dyDescent="0.6">
      <c r="A3926">
        <v>9221</v>
      </c>
      <c r="B3926">
        <v>-0.17308200000000001</v>
      </c>
      <c r="C3926">
        <v>0.78434700000000002</v>
      </c>
      <c r="D3926">
        <v>0.59089000000000003</v>
      </c>
      <c r="E3926">
        <v>4.8148000000000003E-2</v>
      </c>
      <c r="F3926">
        <v>-166.988</v>
      </c>
      <c r="G3926">
        <v>-16.264700000000001</v>
      </c>
      <c r="H3926">
        <v>71.926000000000002</v>
      </c>
    </row>
    <row r="3927" spans="1:8" x14ac:dyDescent="0.6">
      <c r="A3927">
        <v>9226</v>
      </c>
      <c r="B3927">
        <v>-0.172595</v>
      </c>
      <c r="C3927">
        <v>0.78462500000000002</v>
      </c>
      <c r="D3927">
        <v>0.59090399999999998</v>
      </c>
      <c r="E3927">
        <v>4.5103999999999998E-2</v>
      </c>
      <c r="F3927">
        <v>-166.82910000000001</v>
      </c>
      <c r="G3927">
        <v>-15.9474</v>
      </c>
      <c r="H3927">
        <v>71.922499999999999</v>
      </c>
    </row>
    <row r="3928" spans="1:8" x14ac:dyDescent="0.6">
      <c r="A3928">
        <v>9231</v>
      </c>
      <c r="B3928">
        <v>-0.172323</v>
      </c>
      <c r="C3928">
        <v>0.784887</v>
      </c>
      <c r="D3928">
        <v>0.59084599999999998</v>
      </c>
      <c r="E3928">
        <v>4.2248000000000001E-2</v>
      </c>
      <c r="F3928">
        <v>-166.6609</v>
      </c>
      <c r="G3928">
        <v>-15.6615</v>
      </c>
      <c r="H3928">
        <v>71.909199999999998</v>
      </c>
    </row>
    <row r="3929" spans="1:8" x14ac:dyDescent="0.6">
      <c r="A3929">
        <v>9236</v>
      </c>
      <c r="B3929">
        <v>-0.17227999999999999</v>
      </c>
      <c r="C3929">
        <v>0.78509200000000001</v>
      </c>
      <c r="D3929">
        <v>0.59077500000000005</v>
      </c>
      <c r="E3929">
        <v>3.9538999999999998E-2</v>
      </c>
      <c r="F3929">
        <v>-166.4804</v>
      </c>
      <c r="G3929">
        <v>-15.404999999999999</v>
      </c>
      <c r="H3929">
        <v>71.894300000000001</v>
      </c>
    </row>
    <row r="3930" spans="1:8" x14ac:dyDescent="0.6">
      <c r="A3930">
        <v>9240</v>
      </c>
      <c r="B3930">
        <v>-0.17247699999999999</v>
      </c>
      <c r="C3930">
        <v>0.78529700000000002</v>
      </c>
      <c r="D3930">
        <v>0.59060999999999997</v>
      </c>
      <c r="E3930">
        <v>3.6991000000000003E-2</v>
      </c>
      <c r="F3930">
        <v>-166.28620000000001</v>
      </c>
      <c r="G3930">
        <v>-15.178699999999999</v>
      </c>
      <c r="H3930">
        <v>71.865700000000004</v>
      </c>
    </row>
    <row r="3931" spans="1:8" x14ac:dyDescent="0.6">
      <c r="A3931">
        <v>9245</v>
      </c>
      <c r="B3931">
        <v>-0.17291799999999999</v>
      </c>
      <c r="C3931">
        <v>0.78548499999999999</v>
      </c>
      <c r="D3931">
        <v>0.59037499999999998</v>
      </c>
      <c r="E3931">
        <v>3.4596000000000002E-2</v>
      </c>
      <c r="F3931">
        <v>-166.07759999999999</v>
      </c>
      <c r="G3931">
        <v>-14.9824</v>
      </c>
      <c r="H3931">
        <v>71.827100000000002</v>
      </c>
    </row>
    <row r="3932" spans="1:8" x14ac:dyDescent="0.6">
      <c r="A3932">
        <v>9250</v>
      </c>
      <c r="B3932">
        <v>-0.173594</v>
      </c>
      <c r="C3932">
        <v>0.78565799999999997</v>
      </c>
      <c r="D3932">
        <v>0.59007399999999999</v>
      </c>
      <c r="E3932">
        <v>3.2351999999999999E-2</v>
      </c>
      <c r="F3932">
        <v>-165.85560000000001</v>
      </c>
      <c r="G3932">
        <v>-14.815200000000001</v>
      </c>
      <c r="H3932">
        <v>71.778599999999997</v>
      </c>
    </row>
    <row r="3933" spans="1:8" x14ac:dyDescent="0.6">
      <c r="A3933">
        <v>9255</v>
      </c>
      <c r="B3933">
        <v>-0.174487</v>
      </c>
      <c r="C3933">
        <v>0.78584399999999999</v>
      </c>
      <c r="D3933">
        <v>0.58967499999999995</v>
      </c>
      <c r="E3933">
        <v>3.0248000000000001E-2</v>
      </c>
      <c r="F3933">
        <v>-165.62039999999999</v>
      </c>
      <c r="G3933">
        <v>-14.674200000000001</v>
      </c>
      <c r="H3933">
        <v>71.715500000000006</v>
      </c>
    </row>
    <row r="3934" spans="1:8" x14ac:dyDescent="0.6">
      <c r="A3934">
        <v>9260</v>
      </c>
      <c r="B3934">
        <v>-0.17557900000000001</v>
      </c>
      <c r="C3934">
        <v>0.78612800000000005</v>
      </c>
      <c r="D3934">
        <v>0.58906700000000001</v>
      </c>
      <c r="E3934">
        <v>2.8320999999999999E-2</v>
      </c>
      <c r="F3934">
        <v>-165.37440000000001</v>
      </c>
      <c r="G3934">
        <v>-14.5594</v>
      </c>
      <c r="H3934">
        <v>71.622</v>
      </c>
    </row>
    <row r="3935" spans="1:8" x14ac:dyDescent="0.6">
      <c r="A3935">
        <v>9265</v>
      </c>
      <c r="B3935">
        <v>-0.17682300000000001</v>
      </c>
      <c r="C3935">
        <v>0.78645100000000001</v>
      </c>
      <c r="D3935">
        <v>0.58834799999999998</v>
      </c>
      <c r="E3935">
        <v>2.6495999999999999E-2</v>
      </c>
      <c r="F3935">
        <v>-165.11869999999999</v>
      </c>
      <c r="G3935">
        <v>-14.462199999999999</v>
      </c>
      <c r="H3935">
        <v>71.512100000000004</v>
      </c>
    </row>
    <row r="3936" spans="1:8" x14ac:dyDescent="0.6">
      <c r="A3936">
        <v>9270</v>
      </c>
      <c r="B3936">
        <v>-0.17819099999999999</v>
      </c>
      <c r="C3936">
        <v>0.786825</v>
      </c>
      <c r="D3936">
        <v>0.58750899999999995</v>
      </c>
      <c r="E3936">
        <v>2.4785000000000001E-2</v>
      </c>
      <c r="F3936">
        <v>-164.85669999999999</v>
      </c>
      <c r="G3936">
        <v>-14.3817</v>
      </c>
      <c r="H3936">
        <v>71.384900000000002</v>
      </c>
    </row>
    <row r="3937" spans="1:8" x14ac:dyDescent="0.6">
      <c r="A3937">
        <v>9275</v>
      </c>
      <c r="B3937">
        <v>-0.17965800000000001</v>
      </c>
      <c r="C3937">
        <v>0.78723799999999999</v>
      </c>
      <c r="D3937">
        <v>0.58657700000000002</v>
      </c>
      <c r="E3937">
        <v>2.3146E-2</v>
      </c>
      <c r="F3937">
        <v>-164.58850000000001</v>
      </c>
      <c r="G3937">
        <v>-14.3124</v>
      </c>
      <c r="H3937">
        <v>71.244100000000003</v>
      </c>
    </row>
    <row r="3938" spans="1:8" x14ac:dyDescent="0.6">
      <c r="A3938">
        <v>9280</v>
      </c>
      <c r="B3938">
        <v>-0.18121100000000001</v>
      </c>
      <c r="C3938">
        <v>0.78767500000000001</v>
      </c>
      <c r="D3938">
        <v>0.58557000000000003</v>
      </c>
      <c r="E3938">
        <v>2.1583000000000001E-2</v>
      </c>
      <c r="F3938">
        <v>-164.3158</v>
      </c>
      <c r="G3938">
        <v>-14.254200000000001</v>
      </c>
      <c r="H3938">
        <v>71.0929</v>
      </c>
    </row>
    <row r="3939" spans="1:8" x14ac:dyDescent="0.6">
      <c r="A3939">
        <v>9285</v>
      </c>
      <c r="B3939">
        <v>-0.18284400000000001</v>
      </c>
      <c r="C3939">
        <v>0.78813800000000001</v>
      </c>
      <c r="D3939">
        <v>0.58449200000000001</v>
      </c>
      <c r="E3939">
        <v>2.0076E-2</v>
      </c>
      <c r="F3939">
        <v>-164.03790000000001</v>
      </c>
      <c r="G3939">
        <v>-14.204700000000001</v>
      </c>
      <c r="H3939">
        <v>70.9315</v>
      </c>
    </row>
    <row r="3940" spans="1:8" x14ac:dyDescent="0.6">
      <c r="A3940">
        <v>9290</v>
      </c>
      <c r="B3940">
        <v>-0.18453600000000001</v>
      </c>
      <c r="C3940">
        <v>0.78861400000000004</v>
      </c>
      <c r="D3940">
        <v>0.58336500000000002</v>
      </c>
      <c r="E3940">
        <v>1.8631999999999999E-2</v>
      </c>
      <c r="F3940">
        <v>-163.7578</v>
      </c>
      <c r="G3940">
        <v>-14.163600000000001</v>
      </c>
      <c r="H3940">
        <v>70.763199999999998</v>
      </c>
    </row>
    <row r="3941" spans="1:8" x14ac:dyDescent="0.6">
      <c r="A3941">
        <v>9295</v>
      </c>
      <c r="B3941">
        <v>-0.186254</v>
      </c>
      <c r="C3941">
        <v>0.78909700000000005</v>
      </c>
      <c r="D3941">
        <v>0.58220799999999995</v>
      </c>
      <c r="E3941">
        <v>1.7250999999999999E-2</v>
      </c>
      <c r="F3941">
        <v>-163.47890000000001</v>
      </c>
      <c r="G3941">
        <v>-14.1287</v>
      </c>
      <c r="H3941">
        <v>70.590900000000005</v>
      </c>
    </row>
    <row r="3942" spans="1:8" x14ac:dyDescent="0.6">
      <c r="A3942">
        <v>9300</v>
      </c>
      <c r="B3942">
        <v>-0.18800700000000001</v>
      </c>
      <c r="C3942">
        <v>0.789663</v>
      </c>
      <c r="D3942">
        <v>0.58091099999999996</v>
      </c>
      <c r="E3942">
        <v>1.6008000000000001E-2</v>
      </c>
      <c r="F3942">
        <v>-163.20330000000001</v>
      </c>
      <c r="G3942">
        <v>-14.1058</v>
      </c>
      <c r="H3942">
        <v>70.398499999999999</v>
      </c>
    </row>
    <row r="3943" spans="1:8" x14ac:dyDescent="0.6">
      <c r="A3943">
        <v>9305</v>
      </c>
      <c r="B3943">
        <v>-0.18976299999999999</v>
      </c>
      <c r="C3943">
        <v>0.79020999999999997</v>
      </c>
      <c r="D3943">
        <v>0.57962499999999995</v>
      </c>
      <c r="E3943">
        <v>1.4853999999999999E-2</v>
      </c>
      <c r="F3943">
        <v>-162.9333</v>
      </c>
      <c r="G3943">
        <v>-14.0907</v>
      </c>
      <c r="H3943">
        <v>70.207800000000006</v>
      </c>
    </row>
    <row r="3944" spans="1:8" x14ac:dyDescent="0.6">
      <c r="A3944">
        <v>9310</v>
      </c>
      <c r="B3944">
        <v>-0.19151099999999999</v>
      </c>
      <c r="C3944">
        <v>0.79070300000000004</v>
      </c>
      <c r="D3944">
        <v>0.578403</v>
      </c>
      <c r="E3944">
        <v>1.3776999999999999E-2</v>
      </c>
      <c r="F3944">
        <v>-162.6705</v>
      </c>
      <c r="G3944">
        <v>-14.083</v>
      </c>
      <c r="H3944">
        <v>70.026700000000005</v>
      </c>
    </row>
    <row r="3945" spans="1:8" x14ac:dyDescent="0.6">
      <c r="A3945">
        <v>9315</v>
      </c>
      <c r="B3945">
        <v>-0.193249</v>
      </c>
      <c r="C3945">
        <v>0.79116299999999995</v>
      </c>
      <c r="D3945">
        <v>0.57721800000000001</v>
      </c>
      <c r="E3945">
        <v>1.2793000000000001E-2</v>
      </c>
      <c r="F3945">
        <v>-162.4152</v>
      </c>
      <c r="G3945">
        <v>-14.083600000000001</v>
      </c>
      <c r="H3945">
        <v>69.850800000000007</v>
      </c>
    </row>
    <row r="3946" spans="1:8" x14ac:dyDescent="0.6">
      <c r="A3946">
        <v>9320</v>
      </c>
      <c r="B3946">
        <v>-0.194995</v>
      </c>
      <c r="C3946">
        <v>0.79167600000000005</v>
      </c>
      <c r="D3946">
        <v>0.57594299999999998</v>
      </c>
      <c r="E3946">
        <v>1.1949E-2</v>
      </c>
      <c r="F3946">
        <v>-162.16659999999999</v>
      </c>
      <c r="G3946">
        <v>-14.095000000000001</v>
      </c>
      <c r="H3946">
        <v>69.661799999999999</v>
      </c>
    </row>
    <row r="3947" spans="1:8" x14ac:dyDescent="0.6">
      <c r="A3947">
        <v>9325</v>
      </c>
      <c r="B3947">
        <v>-0.196716</v>
      </c>
      <c r="C3947">
        <v>0.79215000000000002</v>
      </c>
      <c r="D3947">
        <v>0.57472100000000004</v>
      </c>
      <c r="E3947">
        <v>1.1193E-2</v>
      </c>
      <c r="F3947">
        <v>-161.92689999999999</v>
      </c>
      <c r="G3947">
        <v>-14.1137</v>
      </c>
      <c r="H3947">
        <v>69.480400000000003</v>
      </c>
    </row>
    <row r="3948" spans="1:8" x14ac:dyDescent="0.6">
      <c r="A3948">
        <v>9329</v>
      </c>
      <c r="B3948">
        <v>-0.19842499999999999</v>
      </c>
      <c r="C3948">
        <v>0.79260600000000003</v>
      </c>
      <c r="D3948">
        <v>0.57351600000000003</v>
      </c>
      <c r="E3948">
        <v>1.0546E-2</v>
      </c>
      <c r="F3948">
        <v>-161.69569999999999</v>
      </c>
      <c r="G3948">
        <v>-14.141500000000001</v>
      </c>
      <c r="H3948">
        <v>69.301000000000002</v>
      </c>
    </row>
    <row r="3949" spans="1:8" x14ac:dyDescent="0.6">
      <c r="A3949">
        <v>9334</v>
      </c>
      <c r="B3949">
        <v>-0.20011300000000001</v>
      </c>
      <c r="C3949">
        <v>0.79303400000000002</v>
      </c>
      <c r="D3949">
        <v>0.57234600000000002</v>
      </c>
      <c r="E3949">
        <v>9.9690000000000004E-3</v>
      </c>
      <c r="F3949">
        <v>-161.47139999999999</v>
      </c>
      <c r="G3949">
        <v>-14.1747</v>
      </c>
      <c r="H3949">
        <v>69.1267</v>
      </c>
    </row>
    <row r="3950" spans="1:8" x14ac:dyDescent="0.6">
      <c r="A3950">
        <v>9339</v>
      </c>
      <c r="B3950">
        <v>-0.20177800000000001</v>
      </c>
      <c r="C3950">
        <v>0.79345399999999999</v>
      </c>
      <c r="D3950">
        <v>0.57118800000000003</v>
      </c>
      <c r="E3950">
        <v>9.4649999999999995E-3</v>
      </c>
      <c r="F3950">
        <v>-161.25409999999999</v>
      </c>
      <c r="G3950">
        <v>-14.212899999999999</v>
      </c>
      <c r="H3950">
        <v>68.953900000000004</v>
      </c>
    </row>
    <row r="3951" spans="1:8" x14ac:dyDescent="0.6">
      <c r="A3951">
        <v>9344</v>
      </c>
      <c r="B3951">
        <v>-0.20342199999999999</v>
      </c>
      <c r="C3951">
        <v>0.79386500000000004</v>
      </c>
      <c r="D3951">
        <v>0.57003899999999996</v>
      </c>
      <c r="E3951">
        <v>9.0189999999999992E-3</v>
      </c>
      <c r="F3951">
        <v>-161.04249999999999</v>
      </c>
      <c r="G3951">
        <v>-14.255000000000001</v>
      </c>
      <c r="H3951">
        <v>68.782300000000006</v>
      </c>
    </row>
    <row r="3952" spans="1:8" x14ac:dyDescent="0.6">
      <c r="A3952">
        <v>9349</v>
      </c>
      <c r="B3952">
        <v>-0.20507900000000001</v>
      </c>
      <c r="C3952">
        <v>0.79428900000000002</v>
      </c>
      <c r="D3952">
        <v>0.56886000000000003</v>
      </c>
      <c r="E3952">
        <v>8.6199999999999992E-3</v>
      </c>
      <c r="F3952">
        <v>-160.83189999999999</v>
      </c>
      <c r="G3952">
        <v>-14.301</v>
      </c>
      <c r="H3952">
        <v>68.606200000000001</v>
      </c>
    </row>
    <row r="3953" spans="1:8" x14ac:dyDescent="0.6">
      <c r="A3953">
        <v>9354</v>
      </c>
      <c r="B3953">
        <v>-0.206735</v>
      </c>
      <c r="C3953">
        <v>0.79471700000000001</v>
      </c>
      <c r="D3953">
        <v>0.567666</v>
      </c>
      <c r="E3953">
        <v>8.2679999999999993E-3</v>
      </c>
      <c r="F3953">
        <v>-160.62389999999999</v>
      </c>
      <c r="G3953">
        <v>-14.3506</v>
      </c>
      <c r="H3953">
        <v>68.427800000000005</v>
      </c>
    </row>
    <row r="3954" spans="1:8" x14ac:dyDescent="0.6">
      <c r="A3954">
        <v>9359</v>
      </c>
      <c r="B3954">
        <v>-0.20839199999999999</v>
      </c>
      <c r="C3954">
        <v>0.79516399999999998</v>
      </c>
      <c r="D3954">
        <v>0.56643699999999997</v>
      </c>
      <c r="E3954">
        <v>7.9740000000000002E-3</v>
      </c>
      <c r="F3954">
        <v>-160.4186</v>
      </c>
      <c r="G3954">
        <v>-14.404299999999999</v>
      </c>
      <c r="H3954">
        <v>68.244200000000006</v>
      </c>
    </row>
    <row r="3955" spans="1:8" x14ac:dyDescent="0.6">
      <c r="A3955">
        <v>9364</v>
      </c>
      <c r="B3955">
        <v>-0.21004700000000001</v>
      </c>
      <c r="C3955">
        <v>0.79562500000000003</v>
      </c>
      <c r="D3955">
        <v>0.56518100000000004</v>
      </c>
      <c r="E3955">
        <v>7.7200000000000003E-3</v>
      </c>
      <c r="F3955">
        <v>-160.21520000000001</v>
      </c>
      <c r="G3955">
        <v>-14.460599999999999</v>
      </c>
      <c r="H3955">
        <v>68.056399999999996</v>
      </c>
    </row>
    <row r="3956" spans="1:8" x14ac:dyDescent="0.6">
      <c r="A3956">
        <v>9369</v>
      </c>
      <c r="B3956">
        <v>-0.211731</v>
      </c>
      <c r="C3956">
        <v>0.79614799999999997</v>
      </c>
      <c r="D3956">
        <v>0.56381700000000001</v>
      </c>
      <c r="E3956">
        <v>7.5189999999999996E-3</v>
      </c>
      <c r="F3956">
        <v>-160.01009999999999</v>
      </c>
      <c r="G3956">
        <v>-14.5206</v>
      </c>
      <c r="H3956">
        <v>67.852999999999994</v>
      </c>
    </row>
    <row r="3957" spans="1:8" x14ac:dyDescent="0.6">
      <c r="A3957">
        <v>9374</v>
      </c>
      <c r="B3957">
        <v>-0.21342700000000001</v>
      </c>
      <c r="C3957">
        <v>0.79668300000000003</v>
      </c>
      <c r="D3957">
        <v>0.56242300000000001</v>
      </c>
      <c r="E3957">
        <v>7.3600000000000002E-3</v>
      </c>
      <c r="F3957">
        <v>-159.80549999999999</v>
      </c>
      <c r="G3957">
        <v>-14.584</v>
      </c>
      <c r="H3957">
        <v>67.644800000000004</v>
      </c>
    </row>
    <row r="3958" spans="1:8" x14ac:dyDescent="0.6">
      <c r="A3958">
        <v>9379</v>
      </c>
      <c r="B3958">
        <v>-0.21512700000000001</v>
      </c>
      <c r="C3958">
        <v>0.79722599999999999</v>
      </c>
      <c r="D3958">
        <v>0.56100499999999998</v>
      </c>
      <c r="E3958">
        <v>7.2500000000000004E-3</v>
      </c>
      <c r="F3958">
        <v>-159.60290000000001</v>
      </c>
      <c r="G3958">
        <v>-14.651199999999999</v>
      </c>
      <c r="H3958">
        <v>67.433000000000007</v>
      </c>
    </row>
    <row r="3959" spans="1:8" x14ac:dyDescent="0.6">
      <c r="A3959">
        <v>9384</v>
      </c>
      <c r="B3959">
        <v>-0.216839</v>
      </c>
      <c r="C3959">
        <v>0.79779199999999995</v>
      </c>
      <c r="D3959">
        <v>0.55953900000000001</v>
      </c>
      <c r="E3959">
        <v>7.2059999999999997E-3</v>
      </c>
      <c r="F3959">
        <v>-159.40190000000001</v>
      </c>
      <c r="G3959">
        <v>-14.723599999999999</v>
      </c>
      <c r="H3959">
        <v>67.213899999999995</v>
      </c>
    </row>
    <row r="3960" spans="1:8" x14ac:dyDescent="0.6">
      <c r="A3960">
        <v>9389</v>
      </c>
      <c r="B3960">
        <v>-0.218526</v>
      </c>
      <c r="C3960">
        <v>0.79836399999999996</v>
      </c>
      <c r="D3960">
        <v>0.55806599999999995</v>
      </c>
      <c r="E3960">
        <v>7.2220000000000001E-3</v>
      </c>
      <c r="F3960">
        <v>-159.20660000000001</v>
      </c>
      <c r="G3960">
        <v>-14.7994</v>
      </c>
      <c r="H3960">
        <v>66.993399999999994</v>
      </c>
    </row>
    <row r="3961" spans="1:8" x14ac:dyDescent="0.6">
      <c r="A3961">
        <v>9394</v>
      </c>
      <c r="B3961">
        <v>-0.22017800000000001</v>
      </c>
      <c r="C3961">
        <v>0.79895799999999995</v>
      </c>
      <c r="D3961">
        <v>0.556562</v>
      </c>
      <c r="E3961">
        <v>7.3220000000000004E-3</v>
      </c>
      <c r="F3961">
        <v>-159.0189</v>
      </c>
      <c r="G3961">
        <v>-14.8795</v>
      </c>
      <c r="H3961">
        <v>66.7684</v>
      </c>
    </row>
    <row r="3962" spans="1:8" x14ac:dyDescent="0.6">
      <c r="A3962">
        <v>9399</v>
      </c>
      <c r="B3962">
        <v>-0.2218</v>
      </c>
      <c r="C3962">
        <v>0.79954599999999998</v>
      </c>
      <c r="D3962">
        <v>0.55506900000000003</v>
      </c>
      <c r="E3962">
        <v>7.4980000000000003E-3</v>
      </c>
      <c r="F3962">
        <v>-158.83879999999999</v>
      </c>
      <c r="G3962">
        <v>-14.964399999999999</v>
      </c>
      <c r="H3962">
        <v>66.544300000000007</v>
      </c>
    </row>
    <row r="3963" spans="1:8" x14ac:dyDescent="0.6">
      <c r="A3963">
        <v>9404</v>
      </c>
      <c r="B3963">
        <v>-0.22337299999999999</v>
      </c>
      <c r="C3963">
        <v>0.80019200000000001</v>
      </c>
      <c r="D3963">
        <v>0.55350200000000005</v>
      </c>
      <c r="E3963">
        <v>7.77E-3</v>
      </c>
      <c r="F3963">
        <v>-158.66759999999999</v>
      </c>
      <c r="G3963">
        <v>-15.0528</v>
      </c>
      <c r="H3963">
        <v>66.309299999999993</v>
      </c>
    </row>
    <row r="3964" spans="1:8" x14ac:dyDescent="0.6">
      <c r="A3964">
        <v>9409</v>
      </c>
      <c r="B3964">
        <v>-0.22492500000000001</v>
      </c>
      <c r="C3964">
        <v>0.80081999999999998</v>
      </c>
      <c r="D3964">
        <v>0.55195899999999998</v>
      </c>
      <c r="E3964">
        <v>8.0960000000000008E-3</v>
      </c>
      <c r="F3964">
        <v>-158.50190000000001</v>
      </c>
      <c r="G3964">
        <v>-15.145200000000001</v>
      </c>
      <c r="H3964">
        <v>66.077500000000001</v>
      </c>
    </row>
    <row r="3965" spans="1:8" x14ac:dyDescent="0.6">
      <c r="A3965">
        <v>9414</v>
      </c>
      <c r="B3965">
        <v>-0.226464</v>
      </c>
      <c r="C3965">
        <v>0.80147599999999997</v>
      </c>
      <c r="D3965">
        <v>0.550369</v>
      </c>
      <c r="E3965">
        <v>8.5030000000000001E-3</v>
      </c>
      <c r="F3965">
        <v>-158.34100000000001</v>
      </c>
      <c r="G3965">
        <v>-15.242599999999999</v>
      </c>
      <c r="H3965">
        <v>65.838499999999996</v>
      </c>
    </row>
    <row r="3966" spans="1:8" x14ac:dyDescent="0.6">
      <c r="A3966">
        <v>9418</v>
      </c>
      <c r="B3966">
        <v>-0.227962</v>
      </c>
      <c r="C3966">
        <v>0.80211399999999999</v>
      </c>
      <c r="D3966">
        <v>0.54881199999999997</v>
      </c>
      <c r="E3966">
        <v>8.9160000000000003E-3</v>
      </c>
      <c r="F3966">
        <v>-158.18469999999999</v>
      </c>
      <c r="G3966">
        <v>-15.3385</v>
      </c>
      <c r="H3966">
        <v>65.604399999999998</v>
      </c>
    </row>
    <row r="3967" spans="1:8" x14ac:dyDescent="0.6">
      <c r="A3967">
        <v>9423</v>
      </c>
      <c r="B3967">
        <v>-0.22938</v>
      </c>
      <c r="C3967">
        <v>0.80274000000000001</v>
      </c>
      <c r="D3967">
        <v>0.54729799999999995</v>
      </c>
      <c r="E3967">
        <v>9.3130000000000001E-3</v>
      </c>
      <c r="F3967">
        <v>-158.03579999999999</v>
      </c>
      <c r="G3967">
        <v>-15.4282</v>
      </c>
      <c r="H3967">
        <v>65.376999999999995</v>
      </c>
    </row>
    <row r="3968" spans="1:8" x14ac:dyDescent="0.6">
      <c r="A3968">
        <v>9428</v>
      </c>
      <c r="B3968">
        <v>-0.23071</v>
      </c>
      <c r="C3968">
        <v>0.80336099999999999</v>
      </c>
      <c r="D3968">
        <v>0.54581900000000005</v>
      </c>
      <c r="E3968">
        <v>9.6679999999999995E-3</v>
      </c>
      <c r="F3968">
        <v>-157.89349999999999</v>
      </c>
      <c r="G3968">
        <v>-15.508800000000001</v>
      </c>
      <c r="H3968">
        <v>65.155799999999999</v>
      </c>
    </row>
    <row r="3969" spans="1:8" x14ac:dyDescent="0.6">
      <c r="A3969">
        <v>9433</v>
      </c>
      <c r="B3969">
        <v>-0.23194100000000001</v>
      </c>
      <c r="C3969">
        <v>0.80393800000000004</v>
      </c>
      <c r="D3969">
        <v>0.54444000000000004</v>
      </c>
      <c r="E3969">
        <v>9.9819999999999996E-3</v>
      </c>
      <c r="F3969">
        <v>-157.76050000000001</v>
      </c>
      <c r="G3969">
        <v>-15.581300000000001</v>
      </c>
      <c r="H3969">
        <v>64.949799999999996</v>
      </c>
    </row>
    <row r="3970" spans="1:8" x14ac:dyDescent="0.6">
      <c r="A3970">
        <v>9438</v>
      </c>
      <c r="B3970">
        <v>-0.23306299999999999</v>
      </c>
      <c r="C3970">
        <v>0.804512</v>
      </c>
      <c r="D3970">
        <v>0.54310599999999998</v>
      </c>
      <c r="E3970">
        <v>1.0269E-2</v>
      </c>
      <c r="F3970">
        <v>-157.63749999999999</v>
      </c>
      <c r="G3970">
        <v>-15.645200000000001</v>
      </c>
      <c r="H3970">
        <v>64.751400000000004</v>
      </c>
    </row>
    <row r="3971" spans="1:8" x14ac:dyDescent="0.6">
      <c r="A3971">
        <v>9443</v>
      </c>
      <c r="B3971">
        <v>-0.234066</v>
      </c>
      <c r="C3971">
        <v>0.80515800000000004</v>
      </c>
      <c r="D3971">
        <v>0.54171000000000002</v>
      </c>
      <c r="E3971">
        <v>1.0588E-2</v>
      </c>
      <c r="F3971">
        <v>-157.52719999999999</v>
      </c>
      <c r="G3971">
        <v>-15.702500000000001</v>
      </c>
      <c r="H3971">
        <v>64.545000000000002</v>
      </c>
    </row>
    <row r="3972" spans="1:8" x14ac:dyDescent="0.6">
      <c r="A3972">
        <v>9448</v>
      </c>
      <c r="B3972">
        <v>-0.23492499999999999</v>
      </c>
      <c r="C3972">
        <v>0.80580600000000002</v>
      </c>
      <c r="D3972">
        <v>0.54036600000000001</v>
      </c>
      <c r="E3972">
        <v>1.0917E-2</v>
      </c>
      <c r="F3972">
        <v>-157.43299999999999</v>
      </c>
      <c r="G3972">
        <v>-15.752700000000001</v>
      </c>
      <c r="H3972">
        <v>64.347099999999998</v>
      </c>
    </row>
    <row r="3973" spans="1:8" x14ac:dyDescent="0.6">
      <c r="A3973">
        <v>9453</v>
      </c>
      <c r="B3973">
        <v>-0.235626</v>
      </c>
      <c r="C3973">
        <v>0.80646799999999996</v>
      </c>
      <c r="D3973">
        <v>0.53906399999999999</v>
      </c>
      <c r="E3973">
        <v>1.1263E-2</v>
      </c>
      <c r="F3973">
        <v>-157.35669999999999</v>
      </c>
      <c r="G3973">
        <v>-15.795299999999999</v>
      </c>
      <c r="H3973">
        <v>64.156499999999994</v>
      </c>
    </row>
    <row r="3974" spans="1:8" x14ac:dyDescent="0.6">
      <c r="A3974">
        <v>9458</v>
      </c>
      <c r="B3974">
        <v>-0.23614099999999999</v>
      </c>
      <c r="C3974">
        <v>0.80712799999999996</v>
      </c>
      <c r="D3974">
        <v>0.53784299999999996</v>
      </c>
      <c r="E3974">
        <v>1.1591000000000001E-2</v>
      </c>
      <c r="F3974">
        <v>-157.29990000000001</v>
      </c>
      <c r="G3974">
        <v>-15.8264</v>
      </c>
      <c r="H3974">
        <v>63.9788</v>
      </c>
    </row>
    <row r="3975" spans="1:8" x14ac:dyDescent="0.6">
      <c r="A3975">
        <v>9463</v>
      </c>
      <c r="B3975">
        <v>-0.236458</v>
      </c>
      <c r="C3975">
        <v>0.807751</v>
      </c>
      <c r="D3975">
        <v>0.53676199999999996</v>
      </c>
      <c r="E3975">
        <v>1.1846000000000001E-2</v>
      </c>
      <c r="F3975">
        <v>-157.2619</v>
      </c>
      <c r="G3975">
        <v>-15.841699999999999</v>
      </c>
      <c r="H3975">
        <v>63.823399999999999</v>
      </c>
    </row>
    <row r="3976" spans="1:8" x14ac:dyDescent="0.6">
      <c r="A3976">
        <v>9468</v>
      </c>
      <c r="B3976">
        <v>-0.23660900000000001</v>
      </c>
      <c r="C3976">
        <v>0.80836699999999995</v>
      </c>
      <c r="D3976">
        <v>0.53576299999999999</v>
      </c>
      <c r="E3976">
        <v>1.204E-2</v>
      </c>
      <c r="F3976">
        <v>-157.239</v>
      </c>
      <c r="G3976">
        <v>-15.8428</v>
      </c>
      <c r="H3976">
        <v>63.6815</v>
      </c>
    </row>
    <row r="3977" spans="1:8" x14ac:dyDescent="0.6">
      <c r="A3977">
        <v>9473</v>
      </c>
      <c r="B3977">
        <v>-0.23661199999999999</v>
      </c>
      <c r="C3977">
        <v>0.80903199999999997</v>
      </c>
      <c r="D3977">
        <v>0.53475300000000003</v>
      </c>
      <c r="E3977">
        <v>1.2215999999999999E-2</v>
      </c>
      <c r="F3977">
        <v>-157.23009999999999</v>
      </c>
      <c r="G3977">
        <v>-15.8324</v>
      </c>
      <c r="H3977">
        <v>63.5396</v>
      </c>
    </row>
    <row r="3978" spans="1:8" x14ac:dyDescent="0.6">
      <c r="A3978">
        <v>9478</v>
      </c>
      <c r="B3978">
        <v>-0.23652500000000001</v>
      </c>
      <c r="C3978">
        <v>0.80967900000000004</v>
      </c>
      <c r="D3978">
        <v>0.53380799999999995</v>
      </c>
      <c r="E3978">
        <v>1.2359999999999999E-2</v>
      </c>
      <c r="F3978">
        <v>-157.22999999999999</v>
      </c>
      <c r="G3978">
        <v>-15.815099999999999</v>
      </c>
      <c r="H3978">
        <v>63.408099999999997</v>
      </c>
    </row>
    <row r="3979" spans="1:8" x14ac:dyDescent="0.6">
      <c r="A3979">
        <v>9483</v>
      </c>
      <c r="B3979">
        <v>-0.23638600000000001</v>
      </c>
      <c r="C3979">
        <v>0.81032700000000002</v>
      </c>
      <c r="D3979">
        <v>0.53288100000000005</v>
      </c>
      <c r="E3979">
        <v>1.2517E-2</v>
      </c>
      <c r="F3979">
        <v>-157.2362</v>
      </c>
      <c r="G3979">
        <v>-15.796200000000001</v>
      </c>
      <c r="H3979">
        <v>63.279499999999999</v>
      </c>
    </row>
    <row r="3980" spans="1:8" x14ac:dyDescent="0.6">
      <c r="A3980">
        <v>9488</v>
      </c>
      <c r="B3980">
        <v>-0.23625199999999999</v>
      </c>
      <c r="C3980">
        <v>0.81096400000000002</v>
      </c>
      <c r="D3980">
        <v>0.53196699999999997</v>
      </c>
      <c r="E3980">
        <v>1.2725999999999999E-2</v>
      </c>
      <c r="F3980">
        <v>-157.24539999999999</v>
      </c>
      <c r="G3980">
        <v>-15.783099999999999</v>
      </c>
      <c r="H3980">
        <v>63.152200000000001</v>
      </c>
    </row>
    <row r="3981" spans="1:8" x14ac:dyDescent="0.6">
      <c r="A3981">
        <v>9493</v>
      </c>
      <c r="B3981">
        <v>-0.236183</v>
      </c>
      <c r="C3981">
        <v>0.81158699999999995</v>
      </c>
      <c r="D3981">
        <v>0.53103800000000001</v>
      </c>
      <c r="E3981">
        <v>1.3067E-2</v>
      </c>
      <c r="F3981">
        <v>-157.2551</v>
      </c>
      <c r="G3981">
        <v>-15.7866</v>
      </c>
      <c r="H3981">
        <v>63.020899999999997</v>
      </c>
    </row>
    <row r="3982" spans="1:8" x14ac:dyDescent="0.6">
      <c r="A3982">
        <v>9498</v>
      </c>
      <c r="B3982">
        <v>-0.236261</v>
      </c>
      <c r="C3982">
        <v>0.812199</v>
      </c>
      <c r="D3982">
        <v>0.530053</v>
      </c>
      <c r="E3982">
        <v>1.3599999999999999E-2</v>
      </c>
      <c r="F3982">
        <v>-157.25960000000001</v>
      </c>
      <c r="G3982">
        <v>-15.8163</v>
      </c>
      <c r="H3982">
        <v>62.878700000000002</v>
      </c>
    </row>
    <row r="3983" spans="1:8" x14ac:dyDescent="0.6">
      <c r="A3983">
        <v>9502</v>
      </c>
      <c r="B3983">
        <v>-0.23655100000000001</v>
      </c>
      <c r="C3983">
        <v>0.81288199999999999</v>
      </c>
      <c r="D3983">
        <v>0.52885300000000002</v>
      </c>
      <c r="E3983">
        <v>1.4432E-2</v>
      </c>
      <c r="F3983">
        <v>-157.2551</v>
      </c>
      <c r="G3983">
        <v>-15.8825</v>
      </c>
      <c r="H3983">
        <v>62.701900000000002</v>
      </c>
    </row>
    <row r="3984" spans="1:8" x14ac:dyDescent="0.6">
      <c r="A3984">
        <v>9507</v>
      </c>
      <c r="B3984">
        <v>-0.23712</v>
      </c>
      <c r="C3984">
        <v>0.813554</v>
      </c>
      <c r="D3984">
        <v>0.52753099999999997</v>
      </c>
      <c r="E3984">
        <v>1.5578E-2</v>
      </c>
      <c r="F3984">
        <v>-157.23699999999999</v>
      </c>
      <c r="G3984">
        <v>-15.9932</v>
      </c>
      <c r="H3984">
        <v>62.502400000000002</v>
      </c>
    </row>
    <row r="3985" spans="1:8" x14ac:dyDescent="0.6">
      <c r="A3985">
        <v>9512</v>
      </c>
      <c r="B3985">
        <v>-0.23797399999999999</v>
      </c>
      <c r="C3985">
        <v>0.81418900000000005</v>
      </c>
      <c r="D3985">
        <v>0.526119</v>
      </c>
      <c r="E3985">
        <v>1.7049999999999999E-2</v>
      </c>
      <c r="F3985">
        <v>-157.2054</v>
      </c>
      <c r="G3985">
        <v>-16.151</v>
      </c>
      <c r="H3985">
        <v>62.284700000000001</v>
      </c>
    </row>
    <row r="3986" spans="1:8" x14ac:dyDescent="0.6">
      <c r="A3986">
        <v>9517</v>
      </c>
      <c r="B3986">
        <v>-0.239125</v>
      </c>
      <c r="C3986">
        <v>0.81483399999999995</v>
      </c>
      <c r="D3986">
        <v>0.52453399999999994</v>
      </c>
      <c r="E3986">
        <v>1.8884999999999999E-2</v>
      </c>
      <c r="F3986">
        <v>-157.15960000000001</v>
      </c>
      <c r="G3986">
        <v>-16.357800000000001</v>
      </c>
      <c r="H3986">
        <v>62.036799999999999</v>
      </c>
    </row>
    <row r="3987" spans="1:8" x14ac:dyDescent="0.6">
      <c r="A3987">
        <v>9522</v>
      </c>
      <c r="B3987">
        <v>-0.240565</v>
      </c>
      <c r="C3987">
        <v>0.81552100000000005</v>
      </c>
      <c r="D3987">
        <v>0.52272200000000002</v>
      </c>
      <c r="E3987">
        <v>2.1059000000000001E-2</v>
      </c>
      <c r="F3987">
        <v>-157.09700000000001</v>
      </c>
      <c r="G3987">
        <v>-16.609300000000001</v>
      </c>
      <c r="H3987">
        <v>61.7515</v>
      </c>
    </row>
    <row r="3988" spans="1:8" x14ac:dyDescent="0.6">
      <c r="A3988">
        <v>9527</v>
      </c>
      <c r="B3988">
        <v>-0.242232</v>
      </c>
      <c r="C3988">
        <v>0.81623500000000004</v>
      </c>
      <c r="D3988">
        <v>0.520729</v>
      </c>
      <c r="E3988">
        <v>2.3522000000000001E-2</v>
      </c>
      <c r="F3988">
        <v>-157.02160000000001</v>
      </c>
      <c r="G3988">
        <v>-16.898299999999999</v>
      </c>
      <c r="H3988">
        <v>61.436199999999999</v>
      </c>
    </row>
    <row r="3989" spans="1:8" x14ac:dyDescent="0.6">
      <c r="A3989">
        <v>9532</v>
      </c>
      <c r="B3989">
        <v>-0.24404699999999999</v>
      </c>
      <c r="C3989">
        <v>0.81701400000000002</v>
      </c>
      <c r="D3989">
        <v>0.51852600000000004</v>
      </c>
      <c r="E3989">
        <v>2.6218999999999999E-2</v>
      </c>
      <c r="F3989">
        <v>-156.9375</v>
      </c>
      <c r="G3989">
        <v>-17.2134</v>
      </c>
      <c r="H3989">
        <v>61.088200000000001</v>
      </c>
    </row>
    <row r="3990" spans="1:8" x14ac:dyDescent="0.6">
      <c r="A3990">
        <v>9537</v>
      </c>
      <c r="B3990">
        <v>-0.245953</v>
      </c>
      <c r="C3990">
        <v>0.81783700000000004</v>
      </c>
      <c r="D3990">
        <v>0.51617199999999996</v>
      </c>
      <c r="E3990">
        <v>2.9033E-2</v>
      </c>
      <c r="F3990">
        <v>-156.84479999999999</v>
      </c>
      <c r="G3990">
        <v>-17.541499999999999</v>
      </c>
      <c r="H3990">
        <v>60.717399999999998</v>
      </c>
    </row>
    <row r="3991" spans="1:8" x14ac:dyDescent="0.6">
      <c r="A3991">
        <v>9542</v>
      </c>
      <c r="B3991">
        <v>-0.247863</v>
      </c>
      <c r="C3991">
        <v>0.81867599999999996</v>
      </c>
      <c r="D3991">
        <v>0.51375899999999997</v>
      </c>
      <c r="E3991">
        <v>3.1823999999999998E-2</v>
      </c>
      <c r="F3991">
        <v>-156.7465</v>
      </c>
      <c r="G3991">
        <v>-17.8659</v>
      </c>
      <c r="H3991">
        <v>60.338700000000003</v>
      </c>
    </row>
    <row r="3992" spans="1:8" x14ac:dyDescent="0.6">
      <c r="A3992">
        <v>9547</v>
      </c>
      <c r="B3992">
        <v>-0.24970800000000001</v>
      </c>
      <c r="C3992">
        <v>0.81956600000000002</v>
      </c>
      <c r="D3992">
        <v>0.511266</v>
      </c>
      <c r="E3992">
        <v>3.4528000000000003E-2</v>
      </c>
      <c r="F3992">
        <v>-156.64590000000001</v>
      </c>
      <c r="G3992">
        <v>-18.175599999999999</v>
      </c>
      <c r="H3992">
        <v>59.950499999999998</v>
      </c>
    </row>
    <row r="3993" spans="1:8" x14ac:dyDescent="0.6">
      <c r="A3993">
        <v>9552</v>
      </c>
      <c r="B3993">
        <v>-0.251417</v>
      </c>
      <c r="C3993">
        <v>0.82057500000000005</v>
      </c>
      <c r="D3993">
        <v>0.50862499999999999</v>
      </c>
      <c r="E3993">
        <v>3.7083999999999999E-2</v>
      </c>
      <c r="F3993">
        <v>-156.5461</v>
      </c>
      <c r="G3993">
        <v>-18.458300000000001</v>
      </c>
      <c r="H3993">
        <v>59.544800000000002</v>
      </c>
    </row>
    <row r="3994" spans="1:8" x14ac:dyDescent="0.6">
      <c r="A3994">
        <v>9557</v>
      </c>
      <c r="B3994">
        <v>-0.25289299999999998</v>
      </c>
      <c r="C3994">
        <v>0.821635</v>
      </c>
      <c r="D3994">
        <v>0.50600599999999996</v>
      </c>
      <c r="E3994">
        <v>3.9336999999999997E-2</v>
      </c>
      <c r="F3994">
        <v>-156.4528</v>
      </c>
      <c r="G3994">
        <v>-18.697500000000002</v>
      </c>
      <c r="H3994">
        <v>59.147599999999997</v>
      </c>
    </row>
    <row r="3995" spans="1:8" x14ac:dyDescent="0.6">
      <c r="A3995">
        <v>9562</v>
      </c>
      <c r="B3995">
        <v>-0.25411899999999998</v>
      </c>
      <c r="C3995">
        <v>0.82272100000000004</v>
      </c>
      <c r="D3995">
        <v>0.503471</v>
      </c>
      <c r="E3995">
        <v>4.1224999999999998E-2</v>
      </c>
      <c r="F3995">
        <v>-156.36680000000001</v>
      </c>
      <c r="G3995">
        <v>-18.887799999999999</v>
      </c>
      <c r="H3995">
        <v>58.7684</v>
      </c>
    </row>
    <row r="3996" spans="1:8" x14ac:dyDescent="0.6">
      <c r="A3996">
        <v>9567</v>
      </c>
      <c r="B3996">
        <v>-0.25515599999999999</v>
      </c>
      <c r="C3996">
        <v>0.82379000000000002</v>
      </c>
      <c r="D3996">
        <v>0.50106799999999996</v>
      </c>
      <c r="E3996">
        <v>4.2708000000000003E-2</v>
      </c>
      <c r="F3996">
        <v>-156.2809</v>
      </c>
      <c r="G3996">
        <v>-19.030200000000001</v>
      </c>
      <c r="H3996">
        <v>58.413400000000003</v>
      </c>
    </row>
    <row r="3997" spans="1:8" x14ac:dyDescent="0.6">
      <c r="A3997">
        <v>9572</v>
      </c>
      <c r="B3997">
        <v>-0.255998</v>
      </c>
      <c r="C3997">
        <v>0.82479199999999997</v>
      </c>
      <c r="D3997">
        <v>0.49890200000000001</v>
      </c>
      <c r="E3997">
        <v>4.3673999999999998E-2</v>
      </c>
      <c r="F3997">
        <v>-156.19290000000001</v>
      </c>
      <c r="G3997">
        <v>-19.1158</v>
      </c>
      <c r="H3997">
        <v>58.097999999999999</v>
      </c>
    </row>
    <row r="3998" spans="1:8" x14ac:dyDescent="0.6">
      <c r="A3998">
        <v>9577</v>
      </c>
      <c r="B3998">
        <v>-0.256602</v>
      </c>
      <c r="C3998">
        <v>0.82574899999999996</v>
      </c>
      <c r="D3998">
        <v>0.49696699999999999</v>
      </c>
      <c r="E3998">
        <v>4.4102000000000002E-2</v>
      </c>
      <c r="F3998">
        <v>-156.1071</v>
      </c>
      <c r="G3998">
        <v>-19.1401</v>
      </c>
      <c r="H3998">
        <v>57.822499999999998</v>
      </c>
    </row>
    <row r="3999" spans="1:8" x14ac:dyDescent="0.6">
      <c r="A3999">
        <v>9582</v>
      </c>
      <c r="B3999">
        <v>-0.256934</v>
      </c>
      <c r="C3999">
        <v>0.826631</v>
      </c>
      <c r="D3999">
        <v>0.49534</v>
      </c>
      <c r="E3999">
        <v>4.3957999999999997E-2</v>
      </c>
      <c r="F3999">
        <v>-156.0274</v>
      </c>
      <c r="G3999">
        <v>-19.099699999999999</v>
      </c>
      <c r="H3999">
        <v>57.597900000000003</v>
      </c>
    </row>
    <row r="4000" spans="1:8" x14ac:dyDescent="0.6">
      <c r="A4000">
        <v>9587</v>
      </c>
      <c r="B4000">
        <v>-0.25700400000000001</v>
      </c>
      <c r="C4000">
        <v>0.82742700000000002</v>
      </c>
      <c r="D4000">
        <v>0.494037</v>
      </c>
      <c r="E4000">
        <v>4.3228999999999997E-2</v>
      </c>
      <c r="F4000">
        <v>-155.9529</v>
      </c>
      <c r="G4000">
        <v>-18.994499999999999</v>
      </c>
      <c r="H4000">
        <v>57.4268</v>
      </c>
    </row>
    <row r="4001" spans="1:8" x14ac:dyDescent="0.6">
      <c r="A4001">
        <v>9592</v>
      </c>
      <c r="B4001">
        <v>-0.25683400000000001</v>
      </c>
      <c r="C4001">
        <v>0.828094</v>
      </c>
      <c r="D4001">
        <v>0.49312099999999998</v>
      </c>
      <c r="E4001">
        <v>4.1905999999999999E-2</v>
      </c>
      <c r="F4001">
        <v>-155.88249999999999</v>
      </c>
      <c r="G4001">
        <v>-18.826599999999999</v>
      </c>
      <c r="H4001">
        <v>57.317500000000003</v>
      </c>
    </row>
    <row r="4002" spans="1:8" x14ac:dyDescent="0.6">
      <c r="A4002">
        <v>9596</v>
      </c>
      <c r="B4002">
        <v>-0.25644800000000001</v>
      </c>
      <c r="C4002">
        <v>0.82862800000000003</v>
      </c>
      <c r="D4002">
        <v>0.49258000000000002</v>
      </c>
      <c r="E4002">
        <v>4.0029000000000002E-2</v>
      </c>
      <c r="F4002">
        <v>-155.81489999999999</v>
      </c>
      <c r="G4002">
        <v>-18.601299999999998</v>
      </c>
      <c r="H4002">
        <v>57.267899999999997</v>
      </c>
    </row>
    <row r="4003" spans="1:8" x14ac:dyDescent="0.6">
      <c r="A4003">
        <v>9601</v>
      </c>
      <c r="B4003">
        <v>-0.25584200000000001</v>
      </c>
      <c r="C4003">
        <v>0.82903300000000002</v>
      </c>
      <c r="D4003">
        <v>0.49239899999999998</v>
      </c>
      <c r="E4003">
        <v>3.7684000000000002E-2</v>
      </c>
      <c r="F4003">
        <v>-155.75479999999999</v>
      </c>
      <c r="G4003">
        <v>-18.326799999999999</v>
      </c>
      <c r="H4003">
        <v>57.275199999999998</v>
      </c>
    </row>
    <row r="4004" spans="1:8" x14ac:dyDescent="0.6">
      <c r="A4004">
        <v>9606</v>
      </c>
      <c r="B4004">
        <v>-0.25506200000000001</v>
      </c>
      <c r="C4004">
        <v>0.82935599999999998</v>
      </c>
      <c r="D4004">
        <v>0.492454</v>
      </c>
      <c r="E4004">
        <v>3.5048999999999997E-2</v>
      </c>
      <c r="F4004">
        <v>-155.70320000000001</v>
      </c>
      <c r="G4004">
        <v>-18.02</v>
      </c>
      <c r="H4004">
        <v>57.320399999999999</v>
      </c>
    </row>
    <row r="4005" spans="1:8" x14ac:dyDescent="0.6">
      <c r="A4005">
        <v>9611</v>
      </c>
      <c r="B4005">
        <v>-0.25415300000000002</v>
      </c>
      <c r="C4005">
        <v>0.82952400000000004</v>
      </c>
      <c r="D4005">
        <v>0.49283700000000003</v>
      </c>
      <c r="E4005">
        <v>3.2183999999999997E-2</v>
      </c>
      <c r="F4005">
        <v>-155.6601</v>
      </c>
      <c r="G4005">
        <v>-17.692399999999999</v>
      </c>
      <c r="H4005">
        <v>57.414700000000003</v>
      </c>
    </row>
    <row r="4006" spans="1:8" x14ac:dyDescent="0.6">
      <c r="A4006">
        <v>9616</v>
      </c>
      <c r="B4006">
        <v>-0.25312899999999999</v>
      </c>
      <c r="C4006">
        <v>0.82952800000000004</v>
      </c>
      <c r="D4006">
        <v>0.49354500000000001</v>
      </c>
      <c r="E4006">
        <v>2.9149000000000001E-2</v>
      </c>
      <c r="F4006">
        <v>-155.62620000000001</v>
      </c>
      <c r="G4006">
        <v>-17.3508</v>
      </c>
      <c r="H4006">
        <v>57.556600000000003</v>
      </c>
    </row>
    <row r="4007" spans="1:8" x14ac:dyDescent="0.6">
      <c r="A4007">
        <v>9621</v>
      </c>
      <c r="B4007">
        <v>-0.252025</v>
      </c>
      <c r="C4007">
        <v>0.82939600000000002</v>
      </c>
      <c r="D4007">
        <v>0.49450499999999997</v>
      </c>
      <c r="E4007">
        <v>2.6044999999999999E-2</v>
      </c>
      <c r="F4007">
        <v>-155.60120000000001</v>
      </c>
      <c r="G4007">
        <v>-17.005299999999998</v>
      </c>
      <c r="H4007">
        <v>57.734900000000003</v>
      </c>
    </row>
    <row r="4008" spans="1:8" x14ac:dyDescent="0.6">
      <c r="A4008">
        <v>9626</v>
      </c>
      <c r="B4008">
        <v>-0.25087900000000002</v>
      </c>
      <c r="C4008">
        <v>0.829179</v>
      </c>
      <c r="D4008">
        <v>0.49560500000000002</v>
      </c>
      <c r="E4008">
        <v>2.2939999999999999E-2</v>
      </c>
      <c r="F4008">
        <v>-155.58199999999999</v>
      </c>
      <c r="G4008">
        <v>-16.6615</v>
      </c>
      <c r="H4008">
        <v>57.933</v>
      </c>
    </row>
    <row r="4009" spans="1:8" x14ac:dyDescent="0.6">
      <c r="A4009">
        <v>9631</v>
      </c>
      <c r="B4009">
        <v>-0.24972800000000001</v>
      </c>
      <c r="C4009">
        <v>0.82884199999999997</v>
      </c>
      <c r="D4009">
        <v>0.49688199999999999</v>
      </c>
      <c r="E4009">
        <v>1.9831999999999999E-2</v>
      </c>
      <c r="F4009">
        <v>-155.5651</v>
      </c>
      <c r="G4009">
        <v>-16.322600000000001</v>
      </c>
      <c r="H4009">
        <v>58.155700000000003</v>
      </c>
    </row>
    <row r="4010" spans="1:8" x14ac:dyDescent="0.6">
      <c r="A4010">
        <v>9636</v>
      </c>
      <c r="B4010">
        <v>-0.248584</v>
      </c>
      <c r="C4010">
        <v>0.82838299999999998</v>
      </c>
      <c r="D4010">
        <v>0.498332</v>
      </c>
      <c r="E4010">
        <v>1.6735E-2</v>
      </c>
      <c r="F4010">
        <v>-155.5496</v>
      </c>
      <c r="G4010">
        <v>-15.9907</v>
      </c>
      <c r="H4010">
        <v>58.401899999999998</v>
      </c>
    </row>
    <row r="4011" spans="1:8" x14ac:dyDescent="0.6">
      <c r="A4011">
        <v>9641</v>
      </c>
      <c r="B4011">
        <v>-0.24746799999999999</v>
      </c>
      <c r="C4011">
        <v>0.82781300000000002</v>
      </c>
      <c r="D4011">
        <v>0.49992500000000001</v>
      </c>
      <c r="E4011">
        <v>1.3691999999999999E-2</v>
      </c>
      <c r="F4011">
        <v>-155.53479999999999</v>
      </c>
      <c r="G4011">
        <v>-15.670199999999999</v>
      </c>
      <c r="H4011">
        <v>58.666699999999999</v>
      </c>
    </row>
    <row r="4012" spans="1:8" x14ac:dyDescent="0.6">
      <c r="A4012">
        <v>9646</v>
      </c>
      <c r="B4012">
        <v>-0.246363</v>
      </c>
      <c r="C4012">
        <v>0.82716699999999999</v>
      </c>
      <c r="D4012">
        <v>0.50161</v>
      </c>
      <c r="E4012">
        <v>1.0718E-2</v>
      </c>
      <c r="F4012">
        <v>-155.52250000000001</v>
      </c>
      <c r="G4012">
        <v>-15.360300000000001</v>
      </c>
      <c r="H4012">
        <v>58.9435</v>
      </c>
    </row>
    <row r="4013" spans="1:8" x14ac:dyDescent="0.6">
      <c r="A4013">
        <v>9651</v>
      </c>
      <c r="B4013">
        <v>-0.24528800000000001</v>
      </c>
      <c r="C4013">
        <v>0.82644799999999996</v>
      </c>
      <c r="D4013">
        <v>0.50337299999999996</v>
      </c>
      <c r="E4013">
        <v>7.7910000000000002E-3</v>
      </c>
      <c r="F4013">
        <v>-155.50909999999999</v>
      </c>
      <c r="G4013">
        <v>-15.0594</v>
      </c>
      <c r="H4013">
        <v>59.230600000000003</v>
      </c>
    </row>
    <row r="4014" spans="1:8" x14ac:dyDescent="0.6">
      <c r="A4014">
        <v>9656</v>
      </c>
      <c r="B4014">
        <v>-0.24424699999999999</v>
      </c>
      <c r="C4014">
        <v>0.82569599999999999</v>
      </c>
      <c r="D4014">
        <v>0.50514700000000001</v>
      </c>
      <c r="E4014">
        <v>4.9490000000000003E-3</v>
      </c>
      <c r="F4014">
        <v>-155.495</v>
      </c>
      <c r="G4014">
        <v>-14.769600000000001</v>
      </c>
      <c r="H4014">
        <v>59.517899999999997</v>
      </c>
    </row>
    <row r="4015" spans="1:8" x14ac:dyDescent="0.6">
      <c r="A4015">
        <v>9661</v>
      </c>
      <c r="B4015">
        <v>-0.24324200000000001</v>
      </c>
      <c r="C4015">
        <v>0.82489699999999999</v>
      </c>
      <c r="D4015">
        <v>0.50695199999999996</v>
      </c>
      <c r="E4015">
        <v>2.183E-3</v>
      </c>
      <c r="F4015">
        <v>-155.4802</v>
      </c>
      <c r="G4015">
        <v>-14.4909</v>
      </c>
      <c r="H4015">
        <v>59.808700000000002</v>
      </c>
    </row>
    <row r="4016" spans="1:8" x14ac:dyDescent="0.6">
      <c r="A4016">
        <v>9666</v>
      </c>
      <c r="B4016">
        <v>-0.24229300000000001</v>
      </c>
      <c r="C4016">
        <v>0.82408400000000004</v>
      </c>
      <c r="D4016">
        <v>0.50873100000000004</v>
      </c>
      <c r="E4016">
        <v>-4.57E-4</v>
      </c>
      <c r="F4016">
        <v>-155.46420000000001</v>
      </c>
      <c r="G4016">
        <v>-14.227399999999999</v>
      </c>
      <c r="H4016">
        <v>60.094099999999997</v>
      </c>
    </row>
    <row r="4017" spans="1:8" x14ac:dyDescent="0.6">
      <c r="A4017">
        <v>9671</v>
      </c>
      <c r="B4017">
        <v>-0.24138899999999999</v>
      </c>
      <c r="C4017">
        <v>0.82321999999999995</v>
      </c>
      <c r="D4017">
        <v>0.51054699999999997</v>
      </c>
      <c r="E4017">
        <v>-2.9659999999999999E-3</v>
      </c>
      <c r="F4017">
        <v>-155.44999999999999</v>
      </c>
      <c r="G4017">
        <v>-13.9809</v>
      </c>
      <c r="H4017">
        <v>60.382899999999999</v>
      </c>
    </row>
    <row r="4018" spans="1:8" x14ac:dyDescent="0.6">
      <c r="A4018">
        <v>9676</v>
      </c>
      <c r="B4018">
        <v>-0.240537</v>
      </c>
      <c r="C4018">
        <v>0.822322</v>
      </c>
      <c r="D4018">
        <v>0.51237500000000002</v>
      </c>
      <c r="E4018">
        <v>-5.3109999999999997E-3</v>
      </c>
      <c r="F4018">
        <v>-155.43799999999999</v>
      </c>
      <c r="G4018">
        <v>-13.754099999999999</v>
      </c>
      <c r="H4018">
        <v>60.670900000000003</v>
      </c>
    </row>
    <row r="4019" spans="1:8" x14ac:dyDescent="0.6">
      <c r="A4019">
        <v>9680</v>
      </c>
      <c r="B4019">
        <v>-0.23974400000000001</v>
      </c>
      <c r="C4019">
        <v>0.82137499999999997</v>
      </c>
      <c r="D4019">
        <v>0.514235</v>
      </c>
      <c r="E4019">
        <v>-7.4710000000000002E-3</v>
      </c>
      <c r="F4019">
        <v>-155.42930000000001</v>
      </c>
      <c r="G4019">
        <v>-13.5501</v>
      </c>
      <c r="H4019">
        <v>60.9602</v>
      </c>
    </row>
    <row r="4020" spans="1:8" x14ac:dyDescent="0.6">
      <c r="A4020">
        <v>9685</v>
      </c>
      <c r="B4020">
        <v>-0.239012</v>
      </c>
      <c r="C4020">
        <v>0.82040599999999997</v>
      </c>
      <c r="D4020">
        <v>0.51608799999999999</v>
      </c>
      <c r="E4020">
        <v>-9.4140000000000005E-3</v>
      </c>
      <c r="F4020">
        <v>-155.42519999999999</v>
      </c>
      <c r="G4020">
        <v>-13.371</v>
      </c>
      <c r="H4020">
        <v>61.245399999999997</v>
      </c>
    </row>
    <row r="4021" spans="1:8" x14ac:dyDescent="0.6">
      <c r="A4021">
        <v>9690</v>
      </c>
      <c r="B4021">
        <v>-0.238344</v>
      </c>
      <c r="C4021">
        <v>0.81940199999999996</v>
      </c>
      <c r="D4021">
        <v>0.51795400000000003</v>
      </c>
      <c r="E4021">
        <v>-1.1110999999999999E-2</v>
      </c>
      <c r="F4021">
        <v>-155.42740000000001</v>
      </c>
      <c r="G4021">
        <v>-13.2201</v>
      </c>
      <c r="H4021">
        <v>61.528500000000001</v>
      </c>
    </row>
    <row r="4022" spans="1:8" x14ac:dyDescent="0.6">
      <c r="A4022">
        <v>9695</v>
      </c>
      <c r="B4022">
        <v>-0.23772699999999999</v>
      </c>
      <c r="C4022">
        <v>0.81839499999999998</v>
      </c>
      <c r="D4022">
        <v>0.51979399999999998</v>
      </c>
      <c r="E4022">
        <v>-1.2520999999999999E-2</v>
      </c>
      <c r="F4022">
        <v>-155.4393</v>
      </c>
      <c r="G4022">
        <v>-13.099600000000001</v>
      </c>
      <c r="H4022">
        <v>61.803600000000003</v>
      </c>
    </row>
    <row r="4023" spans="1:8" x14ac:dyDescent="0.6">
      <c r="A4023">
        <v>9700</v>
      </c>
      <c r="B4023">
        <v>-0.23715600000000001</v>
      </c>
      <c r="C4023">
        <v>0.81737400000000004</v>
      </c>
      <c r="D4023">
        <v>0.52163099999999996</v>
      </c>
      <c r="E4023">
        <v>-1.3620999999999999E-2</v>
      </c>
      <c r="F4023">
        <v>-155.46340000000001</v>
      </c>
      <c r="G4023">
        <v>-13.011699999999999</v>
      </c>
      <c r="H4023">
        <v>62.073399999999999</v>
      </c>
    </row>
    <row r="4024" spans="1:8" x14ac:dyDescent="0.6">
      <c r="A4024">
        <v>9705</v>
      </c>
      <c r="B4024">
        <v>-0.23663799999999999</v>
      </c>
      <c r="C4024">
        <v>0.81627000000000005</v>
      </c>
      <c r="D4024">
        <v>0.52356999999999998</v>
      </c>
      <c r="E4024">
        <v>-1.4429000000000001E-2</v>
      </c>
      <c r="F4024">
        <v>-155.49959999999999</v>
      </c>
      <c r="G4024">
        <v>-12.958</v>
      </c>
      <c r="H4024">
        <v>62.352400000000003</v>
      </c>
    </row>
    <row r="4025" spans="1:8" x14ac:dyDescent="0.6">
      <c r="A4025">
        <v>9710</v>
      </c>
      <c r="B4025">
        <v>-0.236151</v>
      </c>
      <c r="C4025">
        <v>0.81517600000000001</v>
      </c>
      <c r="D4025">
        <v>0.52547699999999997</v>
      </c>
      <c r="E4025">
        <v>-1.4914E-2</v>
      </c>
      <c r="F4025">
        <v>-155.5505</v>
      </c>
      <c r="G4025">
        <v>-12.936299999999999</v>
      </c>
      <c r="H4025">
        <v>62.622300000000003</v>
      </c>
    </row>
    <row r="4026" spans="1:8" x14ac:dyDescent="0.6">
      <c r="A4026">
        <v>9715</v>
      </c>
      <c r="B4026">
        <v>-0.23566799999999999</v>
      </c>
      <c r="C4026">
        <v>0.81412099999999998</v>
      </c>
      <c r="D4026">
        <v>0.52732100000000004</v>
      </c>
      <c r="E4026">
        <v>-1.5074000000000001E-2</v>
      </c>
      <c r="F4026">
        <v>-155.61850000000001</v>
      </c>
      <c r="G4026">
        <v>-12.9442</v>
      </c>
      <c r="H4026">
        <v>62.878900000000002</v>
      </c>
    </row>
    <row r="4027" spans="1:8" x14ac:dyDescent="0.6">
      <c r="A4027">
        <v>9720</v>
      </c>
      <c r="B4027">
        <v>-0.23517199999999999</v>
      </c>
      <c r="C4027">
        <v>0.81309600000000004</v>
      </c>
      <c r="D4027">
        <v>0.52912599999999999</v>
      </c>
      <c r="E4027">
        <v>-1.4921E-2</v>
      </c>
      <c r="F4027">
        <v>-155.7056</v>
      </c>
      <c r="G4027">
        <v>-12.979699999999999</v>
      </c>
      <c r="H4027">
        <v>63.125700000000002</v>
      </c>
    </row>
    <row r="4028" spans="1:8" x14ac:dyDescent="0.6">
      <c r="A4028">
        <v>9725</v>
      </c>
      <c r="B4028">
        <v>-0.23463200000000001</v>
      </c>
      <c r="C4028">
        <v>0.81216100000000002</v>
      </c>
      <c r="D4028">
        <v>0.53081100000000003</v>
      </c>
      <c r="E4028">
        <v>-1.4448000000000001E-2</v>
      </c>
      <c r="F4028">
        <v>-155.81399999999999</v>
      </c>
      <c r="G4028">
        <v>-13.0395</v>
      </c>
      <c r="H4028">
        <v>63.352400000000003</v>
      </c>
    </row>
    <row r="4029" spans="1:8" x14ac:dyDescent="0.6">
      <c r="A4029">
        <v>9730</v>
      </c>
      <c r="B4029">
        <v>-0.23403099999999999</v>
      </c>
      <c r="C4029">
        <v>0.81127700000000003</v>
      </c>
      <c r="D4029">
        <v>0.53244599999999997</v>
      </c>
      <c r="E4029">
        <v>-1.3731999999999999E-2</v>
      </c>
      <c r="F4029">
        <v>-155.94239999999999</v>
      </c>
      <c r="G4029">
        <v>-13.1168</v>
      </c>
      <c r="H4029">
        <v>63.569299999999998</v>
      </c>
    </row>
    <row r="4030" spans="1:8" x14ac:dyDescent="0.6">
      <c r="A4030">
        <v>9735</v>
      </c>
      <c r="B4030">
        <v>-0.233348</v>
      </c>
      <c r="C4030">
        <v>0.81042400000000003</v>
      </c>
      <c r="D4030">
        <v>0.53406500000000001</v>
      </c>
      <c r="E4030">
        <v>-1.2798E-2</v>
      </c>
      <c r="F4030">
        <v>-156.09209999999999</v>
      </c>
      <c r="G4030">
        <v>-13.2089</v>
      </c>
      <c r="H4030">
        <v>63.782299999999999</v>
      </c>
    </row>
    <row r="4031" spans="1:8" x14ac:dyDescent="0.6">
      <c r="A4031">
        <v>9740</v>
      </c>
      <c r="B4031">
        <v>-0.23258400000000001</v>
      </c>
      <c r="C4031">
        <v>0.80961799999999995</v>
      </c>
      <c r="D4031">
        <v>0.53564299999999998</v>
      </c>
      <c r="E4031">
        <v>-1.1693E-2</v>
      </c>
      <c r="F4031">
        <v>-156.25989999999999</v>
      </c>
      <c r="G4031">
        <v>-13.310600000000001</v>
      </c>
      <c r="H4031">
        <v>63.988399999999999</v>
      </c>
    </row>
    <row r="4032" spans="1:8" x14ac:dyDescent="0.6">
      <c r="A4032">
        <v>9745</v>
      </c>
      <c r="B4032">
        <v>-0.23172100000000001</v>
      </c>
      <c r="C4032">
        <v>0.80889500000000003</v>
      </c>
      <c r="D4032">
        <v>0.537134</v>
      </c>
      <c r="E4032">
        <v>-1.0454E-2</v>
      </c>
      <c r="F4032">
        <v>-156.44479999999999</v>
      </c>
      <c r="G4032">
        <v>-13.415900000000001</v>
      </c>
      <c r="H4032">
        <v>64.182100000000005</v>
      </c>
    </row>
    <row r="4033" spans="1:8" x14ac:dyDescent="0.6">
      <c r="A4033">
        <v>9750</v>
      </c>
      <c r="B4033">
        <v>-0.23074700000000001</v>
      </c>
      <c r="C4033">
        <v>0.808203</v>
      </c>
      <c r="D4033">
        <v>0.53861599999999998</v>
      </c>
      <c r="E4033">
        <v>-9.1590000000000005E-3</v>
      </c>
      <c r="F4033">
        <v>-156.64449999999999</v>
      </c>
      <c r="G4033">
        <v>-13.518700000000001</v>
      </c>
      <c r="H4033">
        <v>64.375500000000002</v>
      </c>
    </row>
    <row r="4034" spans="1:8" x14ac:dyDescent="0.6">
      <c r="A4034">
        <v>9755</v>
      </c>
      <c r="B4034">
        <v>-0.22964799999999999</v>
      </c>
      <c r="C4034">
        <v>0.80746700000000005</v>
      </c>
      <c r="D4034">
        <v>0.54020800000000002</v>
      </c>
      <c r="E4034">
        <v>-7.8879999999999992E-3</v>
      </c>
      <c r="F4034">
        <v>-156.8578</v>
      </c>
      <c r="G4034">
        <v>-13.613799999999999</v>
      </c>
      <c r="H4034">
        <v>64.586100000000002</v>
      </c>
    </row>
    <row r="4035" spans="1:8" x14ac:dyDescent="0.6">
      <c r="A4035">
        <v>9760</v>
      </c>
      <c r="B4035">
        <v>-0.22847500000000001</v>
      </c>
      <c r="C4035">
        <v>0.80673499999999998</v>
      </c>
      <c r="D4035">
        <v>0.54181199999999996</v>
      </c>
      <c r="E4035">
        <v>-6.6569999999999997E-3</v>
      </c>
      <c r="F4035">
        <v>-157.07689999999999</v>
      </c>
      <c r="G4035">
        <v>-13.700100000000001</v>
      </c>
      <c r="H4035">
        <v>64.800399999999996</v>
      </c>
    </row>
    <row r="4036" spans="1:8" x14ac:dyDescent="0.6">
      <c r="A4036">
        <v>9765</v>
      </c>
      <c r="B4036">
        <v>-0.22731799999999999</v>
      </c>
      <c r="C4036">
        <v>0.806064</v>
      </c>
      <c r="D4036">
        <v>0.54330900000000004</v>
      </c>
      <c r="E4036">
        <v>-5.476E-3</v>
      </c>
      <c r="F4036">
        <v>-157.28989999999999</v>
      </c>
      <c r="G4036">
        <v>-13.7791</v>
      </c>
      <c r="H4036">
        <v>65.001199999999997</v>
      </c>
    </row>
    <row r="4037" spans="1:8" x14ac:dyDescent="0.6">
      <c r="A4037">
        <v>9769</v>
      </c>
      <c r="B4037">
        <v>-0.22623199999999999</v>
      </c>
      <c r="C4037">
        <v>0.80536700000000006</v>
      </c>
      <c r="D4037">
        <v>0.54480399999999995</v>
      </c>
      <c r="E4037">
        <v>-4.4140000000000004E-3</v>
      </c>
      <c r="F4037">
        <v>-157.48869999999999</v>
      </c>
      <c r="G4037">
        <v>-13.850899999999999</v>
      </c>
      <c r="H4037">
        <v>65.203400000000002</v>
      </c>
    </row>
    <row r="4038" spans="1:8" x14ac:dyDescent="0.6">
      <c r="A4038">
        <v>9774</v>
      </c>
      <c r="B4038">
        <v>-0.22517699999999999</v>
      </c>
      <c r="C4038">
        <v>0.80464199999999997</v>
      </c>
      <c r="D4038">
        <v>0.54631600000000002</v>
      </c>
      <c r="E4038">
        <v>-3.4659999999999999E-3</v>
      </c>
      <c r="F4038">
        <v>-157.6781</v>
      </c>
      <c r="G4038">
        <v>-13.913600000000001</v>
      </c>
      <c r="H4038">
        <v>65.409700000000001</v>
      </c>
    </row>
    <row r="4039" spans="1:8" x14ac:dyDescent="0.6">
      <c r="A4039">
        <v>9779</v>
      </c>
      <c r="B4039">
        <v>-0.224103</v>
      </c>
      <c r="C4039">
        <v>0.803809</v>
      </c>
      <c r="D4039">
        <v>0.54798599999999997</v>
      </c>
      <c r="E4039">
        <v>-2.6580000000000002E-3</v>
      </c>
      <c r="F4039">
        <v>-157.86369999999999</v>
      </c>
      <c r="G4039">
        <v>-13.9655</v>
      </c>
      <c r="H4039">
        <v>65.640500000000003</v>
      </c>
    </row>
    <row r="4040" spans="1:8" x14ac:dyDescent="0.6">
      <c r="A4040">
        <v>9784</v>
      </c>
      <c r="B4040">
        <v>-0.22300600000000001</v>
      </c>
      <c r="C4040">
        <v>0.802925</v>
      </c>
      <c r="D4040">
        <v>0.54973000000000005</v>
      </c>
      <c r="E4040">
        <v>-1.9650000000000002E-3</v>
      </c>
      <c r="F4040">
        <v>-158.0462</v>
      </c>
      <c r="G4040">
        <v>-14.006399999999999</v>
      </c>
      <c r="H4040">
        <v>65.883499999999998</v>
      </c>
    </row>
    <row r="4041" spans="1:8" x14ac:dyDescent="0.6">
      <c r="A4041">
        <v>9789</v>
      </c>
      <c r="B4041">
        <v>-0.22187599999999999</v>
      </c>
      <c r="C4041">
        <v>0.80193800000000004</v>
      </c>
      <c r="D4041">
        <v>0.55162699999999998</v>
      </c>
      <c r="E4041">
        <v>-1.3990000000000001E-3</v>
      </c>
      <c r="F4041">
        <v>-158.2269</v>
      </c>
      <c r="G4041">
        <v>-14.0366</v>
      </c>
      <c r="H4041">
        <v>66.150199999999998</v>
      </c>
    </row>
    <row r="4042" spans="1:8" x14ac:dyDescent="0.6">
      <c r="A4042">
        <v>9794</v>
      </c>
      <c r="B4042">
        <v>-0.22073799999999999</v>
      </c>
      <c r="C4042">
        <v>0.80088199999999998</v>
      </c>
      <c r="D4042">
        <v>0.55361499999999997</v>
      </c>
      <c r="E4042">
        <v>-9.0700000000000004E-4</v>
      </c>
      <c r="F4042">
        <v>-158.40549999999999</v>
      </c>
      <c r="G4042">
        <v>-14.061</v>
      </c>
      <c r="H4042">
        <v>66.430999999999997</v>
      </c>
    </row>
    <row r="4043" spans="1:8" x14ac:dyDescent="0.6">
      <c r="A4043">
        <v>9799</v>
      </c>
      <c r="B4043">
        <v>-0.219634</v>
      </c>
      <c r="C4043">
        <v>0.79976599999999998</v>
      </c>
      <c r="D4043">
        <v>0.55566400000000005</v>
      </c>
      <c r="E4043">
        <v>-4.3300000000000001E-4</v>
      </c>
      <c r="F4043">
        <v>-158.5806</v>
      </c>
      <c r="G4043">
        <v>-14.0868</v>
      </c>
      <c r="H4043">
        <v>66.721000000000004</v>
      </c>
    </row>
    <row r="4044" spans="1:8" x14ac:dyDescent="0.6">
      <c r="A4044">
        <v>9804</v>
      </c>
      <c r="B4044">
        <v>-0.218581</v>
      </c>
      <c r="C4044">
        <v>0.79855799999999999</v>
      </c>
      <c r="D4044">
        <v>0.557813</v>
      </c>
      <c r="E4044">
        <v>2.9E-5</v>
      </c>
      <c r="F4044">
        <v>-158.7517</v>
      </c>
      <c r="G4044">
        <v>-14.116899999999999</v>
      </c>
      <c r="H4044">
        <v>67.025400000000005</v>
      </c>
    </row>
    <row r="4045" spans="1:8" x14ac:dyDescent="0.6">
      <c r="A4045">
        <v>9809</v>
      </c>
      <c r="B4045">
        <v>-0.21759000000000001</v>
      </c>
      <c r="C4045">
        <v>0.79716299999999995</v>
      </c>
      <c r="D4045">
        <v>0.56018999999999997</v>
      </c>
      <c r="E4045">
        <v>4.5800000000000002E-4</v>
      </c>
      <c r="F4045">
        <v>-158.91829999999999</v>
      </c>
      <c r="G4045">
        <v>-14.1531</v>
      </c>
      <c r="H4045">
        <v>67.3626</v>
      </c>
    </row>
    <row r="4046" spans="1:8" x14ac:dyDescent="0.6">
      <c r="A4046">
        <v>9814</v>
      </c>
      <c r="B4046">
        <v>-0.216667</v>
      </c>
      <c r="C4046">
        <v>0.79566700000000001</v>
      </c>
      <c r="D4046">
        <v>0.56267</v>
      </c>
      <c r="E4046">
        <v>8.8199999999999997E-4</v>
      </c>
      <c r="F4046">
        <v>-159.07980000000001</v>
      </c>
      <c r="G4046">
        <v>-14.1952</v>
      </c>
      <c r="H4046">
        <v>67.714600000000004</v>
      </c>
    </row>
    <row r="4047" spans="1:8" x14ac:dyDescent="0.6">
      <c r="A4047">
        <v>9819</v>
      </c>
      <c r="B4047">
        <v>-0.215813</v>
      </c>
      <c r="C4047">
        <v>0.79414700000000005</v>
      </c>
      <c r="D4047">
        <v>0.56513800000000003</v>
      </c>
      <c r="E4047">
        <v>1.305E-3</v>
      </c>
      <c r="F4047">
        <v>-159.23429999999999</v>
      </c>
      <c r="G4047">
        <v>-14.241</v>
      </c>
      <c r="H4047">
        <v>68.0655</v>
      </c>
    </row>
    <row r="4048" spans="1:8" x14ac:dyDescent="0.6">
      <c r="A4048">
        <v>9824</v>
      </c>
      <c r="B4048">
        <v>-0.215032</v>
      </c>
      <c r="C4048">
        <v>0.79252900000000004</v>
      </c>
      <c r="D4048">
        <v>0.56770100000000001</v>
      </c>
      <c r="E4048">
        <v>1.7060000000000001E-3</v>
      </c>
      <c r="F4048">
        <v>-159.38200000000001</v>
      </c>
      <c r="G4048">
        <v>-14.2913</v>
      </c>
      <c r="H4048">
        <v>68.430599999999998</v>
      </c>
    </row>
    <row r="4049" spans="1:8" x14ac:dyDescent="0.6">
      <c r="A4049">
        <v>9829</v>
      </c>
      <c r="B4049">
        <v>-0.214335</v>
      </c>
      <c r="C4049">
        <v>0.79075099999999998</v>
      </c>
      <c r="D4049">
        <v>0.57043500000000003</v>
      </c>
      <c r="E4049">
        <v>2.0600000000000002E-3</v>
      </c>
      <c r="F4049">
        <v>-159.5215</v>
      </c>
      <c r="G4049">
        <v>-14.3466</v>
      </c>
      <c r="H4049">
        <v>68.820899999999995</v>
      </c>
    </row>
    <row r="4050" spans="1:8" x14ac:dyDescent="0.6">
      <c r="A4050">
        <v>9834</v>
      </c>
      <c r="B4050">
        <v>-0.213726</v>
      </c>
      <c r="C4050">
        <v>0.78887200000000002</v>
      </c>
      <c r="D4050">
        <v>0.57325800000000005</v>
      </c>
      <c r="E4050">
        <v>2.3930000000000002E-3</v>
      </c>
      <c r="F4050">
        <v>-159.65289999999999</v>
      </c>
      <c r="G4050">
        <v>-14.407400000000001</v>
      </c>
      <c r="H4050">
        <v>69.224500000000006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2022-07-01T02:36:05Z</dcterms:created>
  <dcterms:modified xsi:type="dcterms:W3CDTF">2022-07-01T02:36:06Z</dcterms:modified>
</cp:coreProperties>
</file>