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vxa00\Desktop\MocapSoftware2.0_v002.05_0613\MocapSoftware2.0_v002.04_0613\Record\"/>
    </mc:Choice>
  </mc:AlternateContent>
  <bookViews>
    <workbookView xWindow="0" yWindow="0" windowWidth="23040" windowHeight="8754"/>
  </bookViews>
  <sheets>
    <sheet name="Roy62E24_quater_22070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Roy62E24_quater_220701!$A$1:$A$7160</c:f>
              <c:numCache>
                <c:formatCode>General</c:formatCode>
                <c:ptCount val="7160"/>
                <c:pt idx="0">
                  <c:v>51468</c:v>
                </c:pt>
                <c:pt idx="1">
                  <c:v>51473</c:v>
                </c:pt>
                <c:pt idx="2">
                  <c:v>51478</c:v>
                </c:pt>
                <c:pt idx="3">
                  <c:v>51483</c:v>
                </c:pt>
                <c:pt idx="4">
                  <c:v>51488</c:v>
                </c:pt>
                <c:pt idx="5">
                  <c:v>51493</c:v>
                </c:pt>
                <c:pt idx="6">
                  <c:v>51498</c:v>
                </c:pt>
                <c:pt idx="7">
                  <c:v>51503</c:v>
                </c:pt>
                <c:pt idx="8">
                  <c:v>51508</c:v>
                </c:pt>
                <c:pt idx="9">
                  <c:v>51513</c:v>
                </c:pt>
                <c:pt idx="10">
                  <c:v>51518</c:v>
                </c:pt>
                <c:pt idx="11">
                  <c:v>51523</c:v>
                </c:pt>
                <c:pt idx="12">
                  <c:v>51528</c:v>
                </c:pt>
                <c:pt idx="13">
                  <c:v>51532</c:v>
                </c:pt>
                <c:pt idx="14">
                  <c:v>51537</c:v>
                </c:pt>
                <c:pt idx="15">
                  <c:v>51542</c:v>
                </c:pt>
                <c:pt idx="16">
                  <c:v>51547</c:v>
                </c:pt>
                <c:pt idx="17">
                  <c:v>51552</c:v>
                </c:pt>
                <c:pt idx="18">
                  <c:v>51557</c:v>
                </c:pt>
                <c:pt idx="19">
                  <c:v>51562</c:v>
                </c:pt>
                <c:pt idx="20">
                  <c:v>51567</c:v>
                </c:pt>
                <c:pt idx="21">
                  <c:v>51572</c:v>
                </c:pt>
                <c:pt idx="22">
                  <c:v>51577</c:v>
                </c:pt>
                <c:pt idx="23">
                  <c:v>51582</c:v>
                </c:pt>
                <c:pt idx="24">
                  <c:v>51587</c:v>
                </c:pt>
                <c:pt idx="25">
                  <c:v>51592</c:v>
                </c:pt>
                <c:pt idx="26">
                  <c:v>51597</c:v>
                </c:pt>
                <c:pt idx="27">
                  <c:v>51602</c:v>
                </c:pt>
                <c:pt idx="28">
                  <c:v>51607</c:v>
                </c:pt>
                <c:pt idx="29">
                  <c:v>51612</c:v>
                </c:pt>
                <c:pt idx="30">
                  <c:v>51617</c:v>
                </c:pt>
                <c:pt idx="31">
                  <c:v>51622</c:v>
                </c:pt>
                <c:pt idx="32">
                  <c:v>51626</c:v>
                </c:pt>
                <c:pt idx="33">
                  <c:v>51631</c:v>
                </c:pt>
                <c:pt idx="34">
                  <c:v>51636</c:v>
                </c:pt>
                <c:pt idx="35">
                  <c:v>51641</c:v>
                </c:pt>
                <c:pt idx="36">
                  <c:v>51646</c:v>
                </c:pt>
                <c:pt idx="37">
                  <c:v>51651</c:v>
                </c:pt>
                <c:pt idx="38">
                  <c:v>51656</c:v>
                </c:pt>
                <c:pt idx="39">
                  <c:v>51661</c:v>
                </c:pt>
                <c:pt idx="40">
                  <c:v>51666</c:v>
                </c:pt>
                <c:pt idx="41">
                  <c:v>51671</c:v>
                </c:pt>
                <c:pt idx="42">
                  <c:v>51676</c:v>
                </c:pt>
                <c:pt idx="43">
                  <c:v>51681</c:v>
                </c:pt>
                <c:pt idx="44">
                  <c:v>51686</c:v>
                </c:pt>
                <c:pt idx="45">
                  <c:v>51691</c:v>
                </c:pt>
                <c:pt idx="46">
                  <c:v>51696</c:v>
                </c:pt>
                <c:pt idx="47">
                  <c:v>51701</c:v>
                </c:pt>
                <c:pt idx="48">
                  <c:v>51706</c:v>
                </c:pt>
                <c:pt idx="49">
                  <c:v>51711</c:v>
                </c:pt>
                <c:pt idx="50">
                  <c:v>51715</c:v>
                </c:pt>
                <c:pt idx="51">
                  <c:v>51720</c:v>
                </c:pt>
                <c:pt idx="52">
                  <c:v>51725</c:v>
                </c:pt>
                <c:pt idx="53">
                  <c:v>51730</c:v>
                </c:pt>
                <c:pt idx="54">
                  <c:v>51735</c:v>
                </c:pt>
                <c:pt idx="55">
                  <c:v>51740</c:v>
                </c:pt>
                <c:pt idx="56">
                  <c:v>51745</c:v>
                </c:pt>
                <c:pt idx="57">
                  <c:v>51750</c:v>
                </c:pt>
                <c:pt idx="58">
                  <c:v>51755</c:v>
                </c:pt>
                <c:pt idx="59">
                  <c:v>51760</c:v>
                </c:pt>
                <c:pt idx="60">
                  <c:v>51765</c:v>
                </c:pt>
                <c:pt idx="61">
                  <c:v>51770</c:v>
                </c:pt>
                <c:pt idx="62">
                  <c:v>51775</c:v>
                </c:pt>
                <c:pt idx="63">
                  <c:v>51780</c:v>
                </c:pt>
                <c:pt idx="64">
                  <c:v>51785</c:v>
                </c:pt>
                <c:pt idx="65">
                  <c:v>51790</c:v>
                </c:pt>
                <c:pt idx="66">
                  <c:v>51795</c:v>
                </c:pt>
                <c:pt idx="67">
                  <c:v>51800</c:v>
                </c:pt>
                <c:pt idx="68">
                  <c:v>51804</c:v>
                </c:pt>
                <c:pt idx="69">
                  <c:v>51809</c:v>
                </c:pt>
                <c:pt idx="70">
                  <c:v>51814</c:v>
                </c:pt>
                <c:pt idx="71">
                  <c:v>51819</c:v>
                </c:pt>
                <c:pt idx="72">
                  <c:v>51824</c:v>
                </c:pt>
                <c:pt idx="73">
                  <c:v>51829</c:v>
                </c:pt>
                <c:pt idx="74">
                  <c:v>51834</c:v>
                </c:pt>
                <c:pt idx="75">
                  <c:v>51839</c:v>
                </c:pt>
                <c:pt idx="76">
                  <c:v>51844</c:v>
                </c:pt>
                <c:pt idx="77">
                  <c:v>51849</c:v>
                </c:pt>
                <c:pt idx="78">
                  <c:v>51854</c:v>
                </c:pt>
                <c:pt idx="79">
                  <c:v>51859</c:v>
                </c:pt>
                <c:pt idx="80">
                  <c:v>51864</c:v>
                </c:pt>
                <c:pt idx="81">
                  <c:v>51869</c:v>
                </c:pt>
                <c:pt idx="82">
                  <c:v>51874</c:v>
                </c:pt>
                <c:pt idx="83">
                  <c:v>51879</c:v>
                </c:pt>
                <c:pt idx="84">
                  <c:v>51884</c:v>
                </c:pt>
                <c:pt idx="85">
                  <c:v>51889</c:v>
                </c:pt>
                <c:pt idx="86">
                  <c:v>51893</c:v>
                </c:pt>
                <c:pt idx="87">
                  <c:v>51898</c:v>
                </c:pt>
                <c:pt idx="88">
                  <c:v>51903</c:v>
                </c:pt>
                <c:pt idx="89">
                  <c:v>51908</c:v>
                </c:pt>
                <c:pt idx="90">
                  <c:v>51913</c:v>
                </c:pt>
                <c:pt idx="91">
                  <c:v>51918</c:v>
                </c:pt>
                <c:pt idx="92">
                  <c:v>51923</c:v>
                </c:pt>
                <c:pt idx="93">
                  <c:v>51928</c:v>
                </c:pt>
                <c:pt idx="94">
                  <c:v>51933</c:v>
                </c:pt>
                <c:pt idx="95">
                  <c:v>51938</c:v>
                </c:pt>
                <c:pt idx="96">
                  <c:v>51943</c:v>
                </c:pt>
                <c:pt idx="97">
                  <c:v>51948</c:v>
                </c:pt>
                <c:pt idx="98">
                  <c:v>51953</c:v>
                </c:pt>
                <c:pt idx="99">
                  <c:v>51958</c:v>
                </c:pt>
                <c:pt idx="100">
                  <c:v>51963</c:v>
                </c:pt>
                <c:pt idx="101">
                  <c:v>51968</c:v>
                </c:pt>
                <c:pt idx="102">
                  <c:v>51973</c:v>
                </c:pt>
                <c:pt idx="103">
                  <c:v>51978</c:v>
                </c:pt>
                <c:pt idx="104">
                  <c:v>51982</c:v>
                </c:pt>
                <c:pt idx="105">
                  <c:v>51987</c:v>
                </c:pt>
                <c:pt idx="106">
                  <c:v>51992</c:v>
                </c:pt>
                <c:pt idx="107">
                  <c:v>51997</c:v>
                </c:pt>
                <c:pt idx="108">
                  <c:v>52002</c:v>
                </c:pt>
                <c:pt idx="109">
                  <c:v>52007</c:v>
                </c:pt>
                <c:pt idx="110">
                  <c:v>52012</c:v>
                </c:pt>
                <c:pt idx="111">
                  <c:v>52017</c:v>
                </c:pt>
                <c:pt idx="112">
                  <c:v>52022</c:v>
                </c:pt>
                <c:pt idx="113">
                  <c:v>52027</c:v>
                </c:pt>
                <c:pt idx="114">
                  <c:v>52032</c:v>
                </c:pt>
                <c:pt idx="115">
                  <c:v>52037</c:v>
                </c:pt>
                <c:pt idx="116">
                  <c:v>52042</c:v>
                </c:pt>
                <c:pt idx="117">
                  <c:v>52047</c:v>
                </c:pt>
                <c:pt idx="118">
                  <c:v>52052</c:v>
                </c:pt>
                <c:pt idx="119">
                  <c:v>52057</c:v>
                </c:pt>
                <c:pt idx="120">
                  <c:v>52062</c:v>
                </c:pt>
                <c:pt idx="121">
                  <c:v>52067</c:v>
                </c:pt>
                <c:pt idx="122">
                  <c:v>52071</c:v>
                </c:pt>
                <c:pt idx="123">
                  <c:v>52076</c:v>
                </c:pt>
                <c:pt idx="124">
                  <c:v>52081</c:v>
                </c:pt>
                <c:pt idx="125">
                  <c:v>52086</c:v>
                </c:pt>
                <c:pt idx="126">
                  <c:v>52091</c:v>
                </c:pt>
                <c:pt idx="127">
                  <c:v>52096</c:v>
                </c:pt>
                <c:pt idx="128">
                  <c:v>52101</c:v>
                </c:pt>
                <c:pt idx="129">
                  <c:v>52106</c:v>
                </c:pt>
                <c:pt idx="130">
                  <c:v>52111</c:v>
                </c:pt>
                <c:pt idx="131">
                  <c:v>52116</c:v>
                </c:pt>
                <c:pt idx="132">
                  <c:v>52121</c:v>
                </c:pt>
                <c:pt idx="133">
                  <c:v>52126</c:v>
                </c:pt>
                <c:pt idx="134">
                  <c:v>52131</c:v>
                </c:pt>
                <c:pt idx="135">
                  <c:v>52136</c:v>
                </c:pt>
                <c:pt idx="136">
                  <c:v>52141</c:v>
                </c:pt>
                <c:pt idx="137">
                  <c:v>52146</c:v>
                </c:pt>
                <c:pt idx="138">
                  <c:v>52151</c:v>
                </c:pt>
                <c:pt idx="139">
                  <c:v>52156</c:v>
                </c:pt>
                <c:pt idx="140">
                  <c:v>52160</c:v>
                </c:pt>
                <c:pt idx="141">
                  <c:v>52165</c:v>
                </c:pt>
                <c:pt idx="142">
                  <c:v>52170</c:v>
                </c:pt>
                <c:pt idx="143">
                  <c:v>52175</c:v>
                </c:pt>
                <c:pt idx="144">
                  <c:v>52180</c:v>
                </c:pt>
                <c:pt idx="145">
                  <c:v>52185</c:v>
                </c:pt>
                <c:pt idx="146">
                  <c:v>52190</c:v>
                </c:pt>
                <c:pt idx="147">
                  <c:v>52195</c:v>
                </c:pt>
                <c:pt idx="148">
                  <c:v>52200</c:v>
                </c:pt>
                <c:pt idx="149">
                  <c:v>52205</c:v>
                </c:pt>
                <c:pt idx="150">
                  <c:v>52210</c:v>
                </c:pt>
                <c:pt idx="151">
                  <c:v>52215</c:v>
                </c:pt>
                <c:pt idx="152">
                  <c:v>52220</c:v>
                </c:pt>
                <c:pt idx="153">
                  <c:v>52225</c:v>
                </c:pt>
                <c:pt idx="154">
                  <c:v>52230</c:v>
                </c:pt>
                <c:pt idx="155">
                  <c:v>52235</c:v>
                </c:pt>
                <c:pt idx="156">
                  <c:v>52240</c:v>
                </c:pt>
                <c:pt idx="157">
                  <c:v>52245</c:v>
                </c:pt>
                <c:pt idx="158">
                  <c:v>52249</c:v>
                </c:pt>
                <c:pt idx="159">
                  <c:v>52254</c:v>
                </c:pt>
                <c:pt idx="160">
                  <c:v>52259</c:v>
                </c:pt>
                <c:pt idx="161">
                  <c:v>52264</c:v>
                </c:pt>
                <c:pt idx="162">
                  <c:v>52269</c:v>
                </c:pt>
                <c:pt idx="163">
                  <c:v>52274</c:v>
                </c:pt>
                <c:pt idx="164">
                  <c:v>52279</c:v>
                </c:pt>
                <c:pt idx="165">
                  <c:v>52284</c:v>
                </c:pt>
                <c:pt idx="166">
                  <c:v>52289</c:v>
                </c:pt>
                <c:pt idx="167">
                  <c:v>52294</c:v>
                </c:pt>
                <c:pt idx="168">
                  <c:v>52299</c:v>
                </c:pt>
                <c:pt idx="169">
                  <c:v>52304</c:v>
                </c:pt>
                <c:pt idx="170">
                  <c:v>52309</c:v>
                </c:pt>
                <c:pt idx="171">
                  <c:v>52314</c:v>
                </c:pt>
                <c:pt idx="172">
                  <c:v>52319</c:v>
                </c:pt>
                <c:pt idx="173">
                  <c:v>52324</c:v>
                </c:pt>
                <c:pt idx="174">
                  <c:v>52329</c:v>
                </c:pt>
                <c:pt idx="175">
                  <c:v>52334</c:v>
                </c:pt>
                <c:pt idx="176">
                  <c:v>52338</c:v>
                </c:pt>
                <c:pt idx="177">
                  <c:v>52343</c:v>
                </c:pt>
                <c:pt idx="178">
                  <c:v>52348</c:v>
                </c:pt>
                <c:pt idx="179">
                  <c:v>52353</c:v>
                </c:pt>
                <c:pt idx="180">
                  <c:v>52358</c:v>
                </c:pt>
                <c:pt idx="181">
                  <c:v>52363</c:v>
                </c:pt>
                <c:pt idx="182">
                  <c:v>52368</c:v>
                </c:pt>
                <c:pt idx="183">
                  <c:v>52373</c:v>
                </c:pt>
                <c:pt idx="184">
                  <c:v>52378</c:v>
                </c:pt>
                <c:pt idx="185">
                  <c:v>52383</c:v>
                </c:pt>
                <c:pt idx="186">
                  <c:v>52388</c:v>
                </c:pt>
                <c:pt idx="187">
                  <c:v>52393</c:v>
                </c:pt>
                <c:pt idx="188">
                  <c:v>52398</c:v>
                </c:pt>
                <c:pt idx="189">
                  <c:v>52403</c:v>
                </c:pt>
                <c:pt idx="190">
                  <c:v>52408</c:v>
                </c:pt>
                <c:pt idx="191">
                  <c:v>52413</c:v>
                </c:pt>
                <c:pt idx="192">
                  <c:v>52418</c:v>
                </c:pt>
                <c:pt idx="193">
                  <c:v>52423</c:v>
                </c:pt>
                <c:pt idx="194">
                  <c:v>52427</c:v>
                </c:pt>
                <c:pt idx="195">
                  <c:v>52432</c:v>
                </c:pt>
                <c:pt idx="196">
                  <c:v>52437</c:v>
                </c:pt>
                <c:pt idx="197">
                  <c:v>52442</c:v>
                </c:pt>
                <c:pt idx="198">
                  <c:v>52447</c:v>
                </c:pt>
                <c:pt idx="199">
                  <c:v>52452</c:v>
                </c:pt>
                <c:pt idx="200">
                  <c:v>52457</c:v>
                </c:pt>
                <c:pt idx="201">
                  <c:v>52462</c:v>
                </c:pt>
                <c:pt idx="202">
                  <c:v>52467</c:v>
                </c:pt>
                <c:pt idx="203">
                  <c:v>52472</c:v>
                </c:pt>
                <c:pt idx="204">
                  <c:v>52477</c:v>
                </c:pt>
                <c:pt idx="205">
                  <c:v>52482</c:v>
                </c:pt>
                <c:pt idx="206">
                  <c:v>52487</c:v>
                </c:pt>
                <c:pt idx="207">
                  <c:v>52492</c:v>
                </c:pt>
                <c:pt idx="208">
                  <c:v>52497</c:v>
                </c:pt>
                <c:pt idx="209">
                  <c:v>52502</c:v>
                </c:pt>
                <c:pt idx="210">
                  <c:v>52507</c:v>
                </c:pt>
                <c:pt idx="211">
                  <c:v>52512</c:v>
                </c:pt>
                <c:pt idx="212">
                  <c:v>52517</c:v>
                </c:pt>
                <c:pt idx="213">
                  <c:v>52521</c:v>
                </c:pt>
                <c:pt idx="214">
                  <c:v>52526</c:v>
                </c:pt>
                <c:pt idx="215">
                  <c:v>52531</c:v>
                </c:pt>
                <c:pt idx="216">
                  <c:v>52536</c:v>
                </c:pt>
                <c:pt idx="217">
                  <c:v>52541</c:v>
                </c:pt>
                <c:pt idx="218">
                  <c:v>52546</c:v>
                </c:pt>
                <c:pt idx="219">
                  <c:v>52551</c:v>
                </c:pt>
                <c:pt idx="220">
                  <c:v>52556</c:v>
                </c:pt>
                <c:pt idx="221">
                  <c:v>52561</c:v>
                </c:pt>
                <c:pt idx="222">
                  <c:v>52566</c:v>
                </c:pt>
                <c:pt idx="223">
                  <c:v>52571</c:v>
                </c:pt>
                <c:pt idx="224">
                  <c:v>52576</c:v>
                </c:pt>
                <c:pt idx="225">
                  <c:v>52581</c:v>
                </c:pt>
                <c:pt idx="226">
                  <c:v>52586</c:v>
                </c:pt>
                <c:pt idx="227">
                  <c:v>52591</c:v>
                </c:pt>
                <c:pt idx="228">
                  <c:v>52596</c:v>
                </c:pt>
                <c:pt idx="229">
                  <c:v>52601</c:v>
                </c:pt>
                <c:pt idx="230">
                  <c:v>52605</c:v>
                </c:pt>
                <c:pt idx="231">
                  <c:v>52610</c:v>
                </c:pt>
                <c:pt idx="232">
                  <c:v>52615</c:v>
                </c:pt>
                <c:pt idx="233">
                  <c:v>52620</c:v>
                </c:pt>
                <c:pt idx="234">
                  <c:v>52625</c:v>
                </c:pt>
                <c:pt idx="235">
                  <c:v>52630</c:v>
                </c:pt>
                <c:pt idx="236">
                  <c:v>52635</c:v>
                </c:pt>
                <c:pt idx="237">
                  <c:v>52640</c:v>
                </c:pt>
                <c:pt idx="238">
                  <c:v>52645</c:v>
                </c:pt>
                <c:pt idx="239">
                  <c:v>52650</c:v>
                </c:pt>
                <c:pt idx="240">
                  <c:v>52655</c:v>
                </c:pt>
                <c:pt idx="241">
                  <c:v>52660</c:v>
                </c:pt>
                <c:pt idx="242">
                  <c:v>52665</c:v>
                </c:pt>
                <c:pt idx="243">
                  <c:v>52670</c:v>
                </c:pt>
                <c:pt idx="244">
                  <c:v>52675</c:v>
                </c:pt>
                <c:pt idx="245">
                  <c:v>52680</c:v>
                </c:pt>
                <c:pt idx="246">
                  <c:v>52685</c:v>
                </c:pt>
                <c:pt idx="247">
                  <c:v>52690</c:v>
                </c:pt>
                <c:pt idx="248">
                  <c:v>52695</c:v>
                </c:pt>
                <c:pt idx="249">
                  <c:v>52699</c:v>
                </c:pt>
                <c:pt idx="250">
                  <c:v>52704</c:v>
                </c:pt>
                <c:pt idx="251">
                  <c:v>52709</c:v>
                </c:pt>
                <c:pt idx="252">
                  <c:v>52714</c:v>
                </c:pt>
                <c:pt idx="253">
                  <c:v>52719</c:v>
                </c:pt>
                <c:pt idx="254">
                  <c:v>52724</c:v>
                </c:pt>
                <c:pt idx="255">
                  <c:v>52729</c:v>
                </c:pt>
                <c:pt idx="256">
                  <c:v>52734</c:v>
                </c:pt>
                <c:pt idx="257">
                  <c:v>52739</c:v>
                </c:pt>
                <c:pt idx="258">
                  <c:v>52744</c:v>
                </c:pt>
                <c:pt idx="259">
                  <c:v>52749</c:v>
                </c:pt>
                <c:pt idx="260">
                  <c:v>52754</c:v>
                </c:pt>
                <c:pt idx="261">
                  <c:v>52759</c:v>
                </c:pt>
                <c:pt idx="262">
                  <c:v>52764</c:v>
                </c:pt>
                <c:pt idx="263">
                  <c:v>52769</c:v>
                </c:pt>
                <c:pt idx="264">
                  <c:v>52774</c:v>
                </c:pt>
                <c:pt idx="265">
                  <c:v>52779</c:v>
                </c:pt>
                <c:pt idx="266">
                  <c:v>52784</c:v>
                </c:pt>
                <c:pt idx="267">
                  <c:v>52789</c:v>
                </c:pt>
                <c:pt idx="268">
                  <c:v>52793</c:v>
                </c:pt>
                <c:pt idx="269">
                  <c:v>52798</c:v>
                </c:pt>
                <c:pt idx="270">
                  <c:v>52803</c:v>
                </c:pt>
                <c:pt idx="271">
                  <c:v>52808</c:v>
                </c:pt>
                <c:pt idx="272">
                  <c:v>52813</c:v>
                </c:pt>
                <c:pt idx="273">
                  <c:v>52818</c:v>
                </c:pt>
                <c:pt idx="274">
                  <c:v>52823</c:v>
                </c:pt>
                <c:pt idx="275">
                  <c:v>52828</c:v>
                </c:pt>
                <c:pt idx="276">
                  <c:v>52833</c:v>
                </c:pt>
                <c:pt idx="277">
                  <c:v>52838</c:v>
                </c:pt>
                <c:pt idx="278">
                  <c:v>52843</c:v>
                </c:pt>
                <c:pt idx="279">
                  <c:v>52848</c:v>
                </c:pt>
                <c:pt idx="280">
                  <c:v>52853</c:v>
                </c:pt>
                <c:pt idx="281">
                  <c:v>52858</c:v>
                </c:pt>
                <c:pt idx="282">
                  <c:v>52863</c:v>
                </c:pt>
                <c:pt idx="283">
                  <c:v>52868</c:v>
                </c:pt>
                <c:pt idx="284">
                  <c:v>52872</c:v>
                </c:pt>
                <c:pt idx="285">
                  <c:v>52877</c:v>
                </c:pt>
                <c:pt idx="286">
                  <c:v>52882</c:v>
                </c:pt>
                <c:pt idx="287">
                  <c:v>52887</c:v>
                </c:pt>
                <c:pt idx="288">
                  <c:v>52892</c:v>
                </c:pt>
                <c:pt idx="289">
                  <c:v>52897</c:v>
                </c:pt>
                <c:pt idx="290">
                  <c:v>52902</c:v>
                </c:pt>
                <c:pt idx="291">
                  <c:v>52907</c:v>
                </c:pt>
                <c:pt idx="292">
                  <c:v>52912</c:v>
                </c:pt>
                <c:pt idx="293">
                  <c:v>52917</c:v>
                </c:pt>
                <c:pt idx="294">
                  <c:v>52922</c:v>
                </c:pt>
                <c:pt idx="295">
                  <c:v>52927</c:v>
                </c:pt>
                <c:pt idx="296">
                  <c:v>52932</c:v>
                </c:pt>
                <c:pt idx="297">
                  <c:v>52937</c:v>
                </c:pt>
                <c:pt idx="298">
                  <c:v>52942</c:v>
                </c:pt>
                <c:pt idx="299">
                  <c:v>52947</c:v>
                </c:pt>
                <c:pt idx="300">
                  <c:v>52952</c:v>
                </c:pt>
                <c:pt idx="301">
                  <c:v>52957</c:v>
                </c:pt>
                <c:pt idx="302">
                  <c:v>52962</c:v>
                </c:pt>
                <c:pt idx="303">
                  <c:v>52966</c:v>
                </c:pt>
                <c:pt idx="304">
                  <c:v>52971</c:v>
                </c:pt>
                <c:pt idx="305">
                  <c:v>52976</c:v>
                </c:pt>
                <c:pt idx="306">
                  <c:v>52981</c:v>
                </c:pt>
                <c:pt idx="307">
                  <c:v>52986</c:v>
                </c:pt>
                <c:pt idx="308">
                  <c:v>52991</c:v>
                </c:pt>
                <c:pt idx="309">
                  <c:v>52996</c:v>
                </c:pt>
                <c:pt idx="310">
                  <c:v>53001</c:v>
                </c:pt>
                <c:pt idx="311">
                  <c:v>53006</c:v>
                </c:pt>
                <c:pt idx="312">
                  <c:v>53011</c:v>
                </c:pt>
                <c:pt idx="313">
                  <c:v>53016</c:v>
                </c:pt>
                <c:pt idx="314">
                  <c:v>53021</c:v>
                </c:pt>
                <c:pt idx="315">
                  <c:v>53026</c:v>
                </c:pt>
                <c:pt idx="316">
                  <c:v>53031</c:v>
                </c:pt>
                <c:pt idx="317">
                  <c:v>53036</c:v>
                </c:pt>
                <c:pt idx="318">
                  <c:v>53041</c:v>
                </c:pt>
                <c:pt idx="319">
                  <c:v>53046</c:v>
                </c:pt>
                <c:pt idx="320">
                  <c:v>53050</c:v>
                </c:pt>
                <c:pt idx="321">
                  <c:v>53055</c:v>
                </c:pt>
                <c:pt idx="322">
                  <c:v>53060</c:v>
                </c:pt>
                <c:pt idx="323">
                  <c:v>53065</c:v>
                </c:pt>
                <c:pt idx="324">
                  <c:v>53070</c:v>
                </c:pt>
                <c:pt idx="325">
                  <c:v>53075</c:v>
                </c:pt>
                <c:pt idx="326">
                  <c:v>53080</c:v>
                </c:pt>
                <c:pt idx="327">
                  <c:v>53085</c:v>
                </c:pt>
                <c:pt idx="328">
                  <c:v>53090</c:v>
                </c:pt>
                <c:pt idx="329">
                  <c:v>53095</c:v>
                </c:pt>
                <c:pt idx="330">
                  <c:v>53100</c:v>
                </c:pt>
                <c:pt idx="331">
                  <c:v>53105</c:v>
                </c:pt>
                <c:pt idx="332">
                  <c:v>53110</c:v>
                </c:pt>
                <c:pt idx="333">
                  <c:v>53115</c:v>
                </c:pt>
                <c:pt idx="334">
                  <c:v>53120</c:v>
                </c:pt>
                <c:pt idx="335">
                  <c:v>53125</c:v>
                </c:pt>
                <c:pt idx="336">
                  <c:v>53130</c:v>
                </c:pt>
                <c:pt idx="337">
                  <c:v>53135</c:v>
                </c:pt>
                <c:pt idx="338">
                  <c:v>53140</c:v>
                </c:pt>
                <c:pt idx="339">
                  <c:v>53144</c:v>
                </c:pt>
                <c:pt idx="340">
                  <c:v>53149</c:v>
                </c:pt>
                <c:pt idx="341">
                  <c:v>53154</c:v>
                </c:pt>
                <c:pt idx="342">
                  <c:v>53159</c:v>
                </c:pt>
                <c:pt idx="343">
                  <c:v>53164</c:v>
                </c:pt>
                <c:pt idx="344">
                  <c:v>53169</c:v>
                </c:pt>
                <c:pt idx="345">
                  <c:v>53174</c:v>
                </c:pt>
                <c:pt idx="346">
                  <c:v>53179</c:v>
                </c:pt>
                <c:pt idx="347">
                  <c:v>53184</c:v>
                </c:pt>
                <c:pt idx="348">
                  <c:v>53189</c:v>
                </c:pt>
                <c:pt idx="349">
                  <c:v>53194</c:v>
                </c:pt>
                <c:pt idx="350">
                  <c:v>53199</c:v>
                </c:pt>
                <c:pt idx="351">
                  <c:v>53204</c:v>
                </c:pt>
                <c:pt idx="352">
                  <c:v>53209</c:v>
                </c:pt>
                <c:pt idx="353">
                  <c:v>53214</c:v>
                </c:pt>
                <c:pt idx="354">
                  <c:v>53219</c:v>
                </c:pt>
                <c:pt idx="355">
                  <c:v>53224</c:v>
                </c:pt>
                <c:pt idx="356">
                  <c:v>53229</c:v>
                </c:pt>
                <c:pt idx="357">
                  <c:v>53233</c:v>
                </c:pt>
                <c:pt idx="358">
                  <c:v>53239</c:v>
                </c:pt>
                <c:pt idx="359">
                  <c:v>53243</c:v>
                </c:pt>
                <c:pt idx="360">
                  <c:v>53248</c:v>
                </c:pt>
                <c:pt idx="361">
                  <c:v>53253</c:v>
                </c:pt>
                <c:pt idx="362">
                  <c:v>53258</c:v>
                </c:pt>
                <c:pt idx="363">
                  <c:v>53263</c:v>
                </c:pt>
                <c:pt idx="364">
                  <c:v>53268</c:v>
                </c:pt>
                <c:pt idx="365">
                  <c:v>53273</c:v>
                </c:pt>
                <c:pt idx="366">
                  <c:v>53278</c:v>
                </c:pt>
                <c:pt idx="367">
                  <c:v>53283</c:v>
                </c:pt>
                <c:pt idx="368">
                  <c:v>53288</c:v>
                </c:pt>
                <c:pt idx="369">
                  <c:v>53293</c:v>
                </c:pt>
                <c:pt idx="370">
                  <c:v>53298</c:v>
                </c:pt>
                <c:pt idx="371">
                  <c:v>53303</c:v>
                </c:pt>
                <c:pt idx="372">
                  <c:v>53308</c:v>
                </c:pt>
                <c:pt idx="373">
                  <c:v>53313</c:v>
                </c:pt>
                <c:pt idx="374">
                  <c:v>53318</c:v>
                </c:pt>
                <c:pt idx="375">
                  <c:v>53322</c:v>
                </c:pt>
                <c:pt idx="376">
                  <c:v>53327</c:v>
                </c:pt>
                <c:pt idx="377">
                  <c:v>53332</c:v>
                </c:pt>
                <c:pt idx="378">
                  <c:v>53337</c:v>
                </c:pt>
                <c:pt idx="379">
                  <c:v>53342</c:v>
                </c:pt>
                <c:pt idx="380">
                  <c:v>53347</c:v>
                </c:pt>
                <c:pt idx="381">
                  <c:v>53352</c:v>
                </c:pt>
                <c:pt idx="382">
                  <c:v>53357</c:v>
                </c:pt>
                <c:pt idx="383">
                  <c:v>53362</c:v>
                </c:pt>
                <c:pt idx="384">
                  <c:v>53367</c:v>
                </c:pt>
                <c:pt idx="385">
                  <c:v>53372</c:v>
                </c:pt>
                <c:pt idx="386">
                  <c:v>53377</c:v>
                </c:pt>
                <c:pt idx="387">
                  <c:v>53382</c:v>
                </c:pt>
                <c:pt idx="388">
                  <c:v>53387</c:v>
                </c:pt>
                <c:pt idx="389">
                  <c:v>53392</c:v>
                </c:pt>
                <c:pt idx="390">
                  <c:v>53397</c:v>
                </c:pt>
                <c:pt idx="391">
                  <c:v>53402</c:v>
                </c:pt>
                <c:pt idx="392">
                  <c:v>53407</c:v>
                </c:pt>
                <c:pt idx="393">
                  <c:v>53411</c:v>
                </c:pt>
                <c:pt idx="394">
                  <c:v>53416</c:v>
                </c:pt>
                <c:pt idx="395">
                  <c:v>53421</c:v>
                </c:pt>
                <c:pt idx="396">
                  <c:v>53426</c:v>
                </c:pt>
                <c:pt idx="397">
                  <c:v>53431</c:v>
                </c:pt>
                <c:pt idx="398">
                  <c:v>53436</c:v>
                </c:pt>
                <c:pt idx="399">
                  <c:v>53441</c:v>
                </c:pt>
                <c:pt idx="400">
                  <c:v>53446</c:v>
                </c:pt>
                <c:pt idx="401">
                  <c:v>53451</c:v>
                </c:pt>
                <c:pt idx="402">
                  <c:v>53456</c:v>
                </c:pt>
                <c:pt idx="403">
                  <c:v>53461</c:v>
                </c:pt>
                <c:pt idx="404">
                  <c:v>53466</c:v>
                </c:pt>
                <c:pt idx="405">
                  <c:v>53471</c:v>
                </c:pt>
                <c:pt idx="406">
                  <c:v>53476</c:v>
                </c:pt>
                <c:pt idx="407">
                  <c:v>53481</c:v>
                </c:pt>
                <c:pt idx="408">
                  <c:v>53486</c:v>
                </c:pt>
                <c:pt idx="409">
                  <c:v>53491</c:v>
                </c:pt>
                <c:pt idx="410">
                  <c:v>53496</c:v>
                </c:pt>
                <c:pt idx="411">
                  <c:v>53500</c:v>
                </c:pt>
                <c:pt idx="412">
                  <c:v>53505</c:v>
                </c:pt>
                <c:pt idx="413">
                  <c:v>53510</c:v>
                </c:pt>
                <c:pt idx="414">
                  <c:v>53515</c:v>
                </c:pt>
                <c:pt idx="415">
                  <c:v>53520</c:v>
                </c:pt>
                <c:pt idx="416">
                  <c:v>53525</c:v>
                </c:pt>
                <c:pt idx="417">
                  <c:v>53530</c:v>
                </c:pt>
                <c:pt idx="418">
                  <c:v>53535</c:v>
                </c:pt>
                <c:pt idx="419">
                  <c:v>53540</c:v>
                </c:pt>
                <c:pt idx="420">
                  <c:v>53545</c:v>
                </c:pt>
                <c:pt idx="421">
                  <c:v>53550</c:v>
                </c:pt>
                <c:pt idx="422">
                  <c:v>53555</c:v>
                </c:pt>
                <c:pt idx="423">
                  <c:v>53560</c:v>
                </c:pt>
                <c:pt idx="424">
                  <c:v>53565</c:v>
                </c:pt>
                <c:pt idx="425">
                  <c:v>53570</c:v>
                </c:pt>
                <c:pt idx="426">
                  <c:v>53575</c:v>
                </c:pt>
                <c:pt idx="427">
                  <c:v>53580</c:v>
                </c:pt>
                <c:pt idx="428">
                  <c:v>53585</c:v>
                </c:pt>
                <c:pt idx="429">
                  <c:v>53589</c:v>
                </c:pt>
                <c:pt idx="430">
                  <c:v>53594</c:v>
                </c:pt>
                <c:pt idx="431">
                  <c:v>53599</c:v>
                </c:pt>
                <c:pt idx="432">
                  <c:v>53604</c:v>
                </c:pt>
                <c:pt idx="433">
                  <c:v>53609</c:v>
                </c:pt>
                <c:pt idx="434">
                  <c:v>53614</c:v>
                </c:pt>
                <c:pt idx="435">
                  <c:v>53619</c:v>
                </c:pt>
                <c:pt idx="436">
                  <c:v>53624</c:v>
                </c:pt>
                <c:pt idx="437">
                  <c:v>53629</c:v>
                </c:pt>
                <c:pt idx="438">
                  <c:v>53634</c:v>
                </c:pt>
                <c:pt idx="439">
                  <c:v>53639</c:v>
                </c:pt>
                <c:pt idx="440">
                  <c:v>53644</c:v>
                </c:pt>
                <c:pt idx="441">
                  <c:v>53649</c:v>
                </c:pt>
                <c:pt idx="442">
                  <c:v>53654</c:v>
                </c:pt>
                <c:pt idx="443">
                  <c:v>53659</c:v>
                </c:pt>
                <c:pt idx="444">
                  <c:v>53664</c:v>
                </c:pt>
                <c:pt idx="445">
                  <c:v>53669</c:v>
                </c:pt>
                <c:pt idx="446">
                  <c:v>53674</c:v>
                </c:pt>
                <c:pt idx="447">
                  <c:v>53678</c:v>
                </c:pt>
                <c:pt idx="448">
                  <c:v>53683</c:v>
                </c:pt>
                <c:pt idx="449">
                  <c:v>53688</c:v>
                </c:pt>
                <c:pt idx="450">
                  <c:v>53693</c:v>
                </c:pt>
                <c:pt idx="451">
                  <c:v>53698</c:v>
                </c:pt>
                <c:pt idx="452">
                  <c:v>53703</c:v>
                </c:pt>
                <c:pt idx="453">
                  <c:v>53708</c:v>
                </c:pt>
                <c:pt idx="454">
                  <c:v>53713</c:v>
                </c:pt>
                <c:pt idx="455">
                  <c:v>53718</c:v>
                </c:pt>
                <c:pt idx="456">
                  <c:v>53723</c:v>
                </c:pt>
                <c:pt idx="457">
                  <c:v>53728</c:v>
                </c:pt>
                <c:pt idx="458">
                  <c:v>53733</c:v>
                </c:pt>
                <c:pt idx="459">
                  <c:v>53738</c:v>
                </c:pt>
                <c:pt idx="460">
                  <c:v>53743</c:v>
                </c:pt>
                <c:pt idx="461">
                  <c:v>53748</c:v>
                </c:pt>
                <c:pt idx="462">
                  <c:v>53753</c:v>
                </c:pt>
                <c:pt idx="463">
                  <c:v>53758</c:v>
                </c:pt>
                <c:pt idx="464">
                  <c:v>53763</c:v>
                </c:pt>
                <c:pt idx="465">
                  <c:v>53767</c:v>
                </c:pt>
                <c:pt idx="466">
                  <c:v>53772</c:v>
                </c:pt>
                <c:pt idx="467">
                  <c:v>53777</c:v>
                </c:pt>
                <c:pt idx="468">
                  <c:v>53782</c:v>
                </c:pt>
                <c:pt idx="469">
                  <c:v>53787</c:v>
                </c:pt>
                <c:pt idx="470">
                  <c:v>53792</c:v>
                </c:pt>
                <c:pt idx="471">
                  <c:v>53797</c:v>
                </c:pt>
                <c:pt idx="472">
                  <c:v>53802</c:v>
                </c:pt>
                <c:pt idx="473">
                  <c:v>53807</c:v>
                </c:pt>
                <c:pt idx="474">
                  <c:v>53812</c:v>
                </c:pt>
                <c:pt idx="475">
                  <c:v>53817</c:v>
                </c:pt>
                <c:pt idx="476">
                  <c:v>53822</c:v>
                </c:pt>
                <c:pt idx="477">
                  <c:v>53827</c:v>
                </c:pt>
                <c:pt idx="478">
                  <c:v>53832</c:v>
                </c:pt>
                <c:pt idx="479">
                  <c:v>53837</c:v>
                </c:pt>
                <c:pt idx="480">
                  <c:v>53842</c:v>
                </c:pt>
                <c:pt idx="481">
                  <c:v>53847</c:v>
                </c:pt>
                <c:pt idx="482">
                  <c:v>53852</c:v>
                </c:pt>
                <c:pt idx="483">
                  <c:v>53856</c:v>
                </c:pt>
                <c:pt idx="484">
                  <c:v>53861</c:v>
                </c:pt>
                <c:pt idx="485">
                  <c:v>53866</c:v>
                </c:pt>
                <c:pt idx="486">
                  <c:v>53871</c:v>
                </c:pt>
                <c:pt idx="487">
                  <c:v>53876</c:v>
                </c:pt>
                <c:pt idx="488">
                  <c:v>53881</c:v>
                </c:pt>
                <c:pt idx="489">
                  <c:v>53886</c:v>
                </c:pt>
                <c:pt idx="490">
                  <c:v>53891</c:v>
                </c:pt>
                <c:pt idx="491">
                  <c:v>53896</c:v>
                </c:pt>
                <c:pt idx="492">
                  <c:v>53901</c:v>
                </c:pt>
                <c:pt idx="493">
                  <c:v>53906</c:v>
                </c:pt>
                <c:pt idx="494">
                  <c:v>53911</c:v>
                </c:pt>
                <c:pt idx="495">
                  <c:v>53916</c:v>
                </c:pt>
                <c:pt idx="496">
                  <c:v>53921</c:v>
                </c:pt>
                <c:pt idx="497">
                  <c:v>53926</c:v>
                </c:pt>
                <c:pt idx="498">
                  <c:v>53931</c:v>
                </c:pt>
                <c:pt idx="499">
                  <c:v>53936</c:v>
                </c:pt>
                <c:pt idx="500">
                  <c:v>53941</c:v>
                </c:pt>
                <c:pt idx="501">
                  <c:v>53945</c:v>
                </c:pt>
                <c:pt idx="502">
                  <c:v>53950</c:v>
                </c:pt>
                <c:pt idx="503">
                  <c:v>53955</c:v>
                </c:pt>
                <c:pt idx="504">
                  <c:v>53960</c:v>
                </c:pt>
                <c:pt idx="505">
                  <c:v>53965</c:v>
                </c:pt>
                <c:pt idx="506">
                  <c:v>53970</c:v>
                </c:pt>
                <c:pt idx="507">
                  <c:v>53975</c:v>
                </c:pt>
                <c:pt idx="508">
                  <c:v>53980</c:v>
                </c:pt>
                <c:pt idx="509">
                  <c:v>53985</c:v>
                </c:pt>
                <c:pt idx="510">
                  <c:v>53990</c:v>
                </c:pt>
                <c:pt idx="511">
                  <c:v>53995</c:v>
                </c:pt>
                <c:pt idx="512">
                  <c:v>54000</c:v>
                </c:pt>
                <c:pt idx="513">
                  <c:v>54005</c:v>
                </c:pt>
                <c:pt idx="514">
                  <c:v>54010</c:v>
                </c:pt>
                <c:pt idx="515">
                  <c:v>54015</c:v>
                </c:pt>
                <c:pt idx="516">
                  <c:v>54020</c:v>
                </c:pt>
                <c:pt idx="517">
                  <c:v>54025</c:v>
                </c:pt>
                <c:pt idx="518">
                  <c:v>54030</c:v>
                </c:pt>
                <c:pt idx="519">
                  <c:v>54034</c:v>
                </c:pt>
                <c:pt idx="520">
                  <c:v>54039</c:v>
                </c:pt>
                <c:pt idx="521">
                  <c:v>54044</c:v>
                </c:pt>
                <c:pt idx="522">
                  <c:v>54049</c:v>
                </c:pt>
                <c:pt idx="523">
                  <c:v>54054</c:v>
                </c:pt>
                <c:pt idx="524">
                  <c:v>54059</c:v>
                </c:pt>
                <c:pt idx="525">
                  <c:v>54064</c:v>
                </c:pt>
                <c:pt idx="526">
                  <c:v>54069</c:v>
                </c:pt>
                <c:pt idx="527">
                  <c:v>54074</c:v>
                </c:pt>
                <c:pt idx="528">
                  <c:v>54079</c:v>
                </c:pt>
                <c:pt idx="529">
                  <c:v>54084</c:v>
                </c:pt>
                <c:pt idx="530">
                  <c:v>54089</c:v>
                </c:pt>
                <c:pt idx="531">
                  <c:v>54094</c:v>
                </c:pt>
                <c:pt idx="532">
                  <c:v>54099</c:v>
                </c:pt>
                <c:pt idx="533">
                  <c:v>54104</c:v>
                </c:pt>
                <c:pt idx="534">
                  <c:v>54109</c:v>
                </c:pt>
                <c:pt idx="535">
                  <c:v>54114</c:v>
                </c:pt>
                <c:pt idx="536">
                  <c:v>54118</c:v>
                </c:pt>
                <c:pt idx="537">
                  <c:v>54123</c:v>
                </c:pt>
                <c:pt idx="538">
                  <c:v>54128</c:v>
                </c:pt>
                <c:pt idx="539">
                  <c:v>54133</c:v>
                </c:pt>
                <c:pt idx="540">
                  <c:v>54138</c:v>
                </c:pt>
                <c:pt idx="541">
                  <c:v>54143</c:v>
                </c:pt>
                <c:pt idx="542">
                  <c:v>54148</c:v>
                </c:pt>
                <c:pt idx="543">
                  <c:v>54153</c:v>
                </c:pt>
                <c:pt idx="544">
                  <c:v>54158</c:v>
                </c:pt>
                <c:pt idx="545">
                  <c:v>54163</c:v>
                </c:pt>
                <c:pt idx="546">
                  <c:v>54168</c:v>
                </c:pt>
                <c:pt idx="547">
                  <c:v>54173</c:v>
                </c:pt>
                <c:pt idx="548">
                  <c:v>54178</c:v>
                </c:pt>
                <c:pt idx="549">
                  <c:v>54183</c:v>
                </c:pt>
                <c:pt idx="550">
                  <c:v>54188</c:v>
                </c:pt>
                <c:pt idx="551">
                  <c:v>54193</c:v>
                </c:pt>
                <c:pt idx="552">
                  <c:v>54198</c:v>
                </c:pt>
                <c:pt idx="553">
                  <c:v>54203</c:v>
                </c:pt>
                <c:pt idx="554">
                  <c:v>54207</c:v>
                </c:pt>
                <c:pt idx="555">
                  <c:v>54212</c:v>
                </c:pt>
                <c:pt idx="556">
                  <c:v>54217</c:v>
                </c:pt>
                <c:pt idx="557">
                  <c:v>54222</c:v>
                </c:pt>
                <c:pt idx="558">
                  <c:v>54227</c:v>
                </c:pt>
                <c:pt idx="559">
                  <c:v>54232</c:v>
                </c:pt>
                <c:pt idx="560">
                  <c:v>54237</c:v>
                </c:pt>
                <c:pt idx="561">
                  <c:v>54242</c:v>
                </c:pt>
                <c:pt idx="562">
                  <c:v>54247</c:v>
                </c:pt>
                <c:pt idx="563">
                  <c:v>54252</c:v>
                </c:pt>
                <c:pt idx="564">
                  <c:v>54257</c:v>
                </c:pt>
                <c:pt idx="565">
                  <c:v>54262</c:v>
                </c:pt>
                <c:pt idx="566">
                  <c:v>54267</c:v>
                </c:pt>
                <c:pt idx="567">
                  <c:v>54272</c:v>
                </c:pt>
                <c:pt idx="568">
                  <c:v>54277</c:v>
                </c:pt>
                <c:pt idx="569">
                  <c:v>54282</c:v>
                </c:pt>
                <c:pt idx="570">
                  <c:v>54287</c:v>
                </c:pt>
                <c:pt idx="571">
                  <c:v>54292</c:v>
                </c:pt>
                <c:pt idx="572">
                  <c:v>54297</c:v>
                </c:pt>
                <c:pt idx="573">
                  <c:v>54301</c:v>
                </c:pt>
                <c:pt idx="574">
                  <c:v>54306</c:v>
                </c:pt>
                <c:pt idx="575">
                  <c:v>54311</c:v>
                </c:pt>
                <c:pt idx="576">
                  <c:v>54316</c:v>
                </c:pt>
                <c:pt idx="577">
                  <c:v>54321</c:v>
                </c:pt>
                <c:pt idx="578">
                  <c:v>54326</c:v>
                </c:pt>
                <c:pt idx="579">
                  <c:v>54331</c:v>
                </c:pt>
                <c:pt idx="580">
                  <c:v>54336</c:v>
                </c:pt>
                <c:pt idx="581">
                  <c:v>54341</c:v>
                </c:pt>
                <c:pt idx="582">
                  <c:v>54346</c:v>
                </c:pt>
                <c:pt idx="583">
                  <c:v>54351</c:v>
                </c:pt>
                <c:pt idx="584">
                  <c:v>54356</c:v>
                </c:pt>
                <c:pt idx="585">
                  <c:v>54361</c:v>
                </c:pt>
                <c:pt idx="586">
                  <c:v>54366</c:v>
                </c:pt>
                <c:pt idx="587">
                  <c:v>54371</c:v>
                </c:pt>
                <c:pt idx="588">
                  <c:v>54376</c:v>
                </c:pt>
                <c:pt idx="589">
                  <c:v>54381</c:v>
                </c:pt>
                <c:pt idx="590">
                  <c:v>54385</c:v>
                </c:pt>
                <c:pt idx="591">
                  <c:v>54390</c:v>
                </c:pt>
                <c:pt idx="592">
                  <c:v>54395</c:v>
                </c:pt>
                <c:pt idx="593">
                  <c:v>54400</c:v>
                </c:pt>
                <c:pt idx="594">
                  <c:v>54405</c:v>
                </c:pt>
                <c:pt idx="595">
                  <c:v>54410</c:v>
                </c:pt>
                <c:pt idx="596">
                  <c:v>54415</c:v>
                </c:pt>
                <c:pt idx="597">
                  <c:v>54420</c:v>
                </c:pt>
                <c:pt idx="598">
                  <c:v>54425</c:v>
                </c:pt>
                <c:pt idx="599">
                  <c:v>54430</c:v>
                </c:pt>
                <c:pt idx="600">
                  <c:v>54435</c:v>
                </c:pt>
                <c:pt idx="601">
                  <c:v>54440</c:v>
                </c:pt>
                <c:pt idx="602">
                  <c:v>54445</c:v>
                </c:pt>
                <c:pt idx="603">
                  <c:v>54450</c:v>
                </c:pt>
                <c:pt idx="604">
                  <c:v>54455</c:v>
                </c:pt>
                <c:pt idx="605">
                  <c:v>54460</c:v>
                </c:pt>
                <c:pt idx="606">
                  <c:v>54465</c:v>
                </c:pt>
                <c:pt idx="607">
                  <c:v>54470</c:v>
                </c:pt>
                <c:pt idx="608">
                  <c:v>54474</c:v>
                </c:pt>
                <c:pt idx="609">
                  <c:v>54479</c:v>
                </c:pt>
                <c:pt idx="610">
                  <c:v>54484</c:v>
                </c:pt>
                <c:pt idx="611">
                  <c:v>54489</c:v>
                </c:pt>
                <c:pt idx="612">
                  <c:v>54494</c:v>
                </c:pt>
                <c:pt idx="613">
                  <c:v>54499</c:v>
                </c:pt>
                <c:pt idx="614">
                  <c:v>54504</c:v>
                </c:pt>
                <c:pt idx="615">
                  <c:v>54509</c:v>
                </c:pt>
                <c:pt idx="616">
                  <c:v>54514</c:v>
                </c:pt>
                <c:pt idx="617">
                  <c:v>54519</c:v>
                </c:pt>
                <c:pt idx="618">
                  <c:v>54524</c:v>
                </c:pt>
                <c:pt idx="619">
                  <c:v>54529</c:v>
                </c:pt>
                <c:pt idx="620">
                  <c:v>54534</c:v>
                </c:pt>
                <c:pt idx="621">
                  <c:v>54539</c:v>
                </c:pt>
                <c:pt idx="622">
                  <c:v>54544</c:v>
                </c:pt>
                <c:pt idx="623">
                  <c:v>54549</c:v>
                </c:pt>
                <c:pt idx="624">
                  <c:v>54554</c:v>
                </c:pt>
                <c:pt idx="625">
                  <c:v>54559</c:v>
                </c:pt>
                <c:pt idx="626">
                  <c:v>54563</c:v>
                </c:pt>
                <c:pt idx="627">
                  <c:v>54568</c:v>
                </c:pt>
                <c:pt idx="628">
                  <c:v>54573</c:v>
                </c:pt>
                <c:pt idx="629">
                  <c:v>54578</c:v>
                </c:pt>
                <c:pt idx="630">
                  <c:v>54583</c:v>
                </c:pt>
                <c:pt idx="631">
                  <c:v>54588</c:v>
                </c:pt>
                <c:pt idx="632">
                  <c:v>54593</c:v>
                </c:pt>
                <c:pt idx="633">
                  <c:v>54598</c:v>
                </c:pt>
                <c:pt idx="634">
                  <c:v>54603</c:v>
                </c:pt>
                <c:pt idx="635">
                  <c:v>54608</c:v>
                </c:pt>
                <c:pt idx="636">
                  <c:v>54613</c:v>
                </c:pt>
                <c:pt idx="637">
                  <c:v>54618</c:v>
                </c:pt>
                <c:pt idx="638">
                  <c:v>54623</c:v>
                </c:pt>
                <c:pt idx="639">
                  <c:v>54628</c:v>
                </c:pt>
                <c:pt idx="640">
                  <c:v>54633</c:v>
                </c:pt>
                <c:pt idx="641">
                  <c:v>54638</c:v>
                </c:pt>
                <c:pt idx="642">
                  <c:v>54643</c:v>
                </c:pt>
                <c:pt idx="643">
                  <c:v>54648</c:v>
                </c:pt>
                <c:pt idx="644">
                  <c:v>54652</c:v>
                </c:pt>
                <c:pt idx="645">
                  <c:v>54657</c:v>
                </c:pt>
                <c:pt idx="646">
                  <c:v>54662</c:v>
                </c:pt>
                <c:pt idx="647">
                  <c:v>54667</c:v>
                </c:pt>
                <c:pt idx="648">
                  <c:v>54672</c:v>
                </c:pt>
                <c:pt idx="649">
                  <c:v>54677</c:v>
                </c:pt>
                <c:pt idx="650">
                  <c:v>54682</c:v>
                </c:pt>
                <c:pt idx="651">
                  <c:v>54687</c:v>
                </c:pt>
                <c:pt idx="652">
                  <c:v>54692</c:v>
                </c:pt>
                <c:pt idx="653">
                  <c:v>54697</c:v>
                </c:pt>
                <c:pt idx="654">
                  <c:v>54702</c:v>
                </c:pt>
                <c:pt idx="655">
                  <c:v>54707</c:v>
                </c:pt>
                <c:pt idx="656">
                  <c:v>54712</c:v>
                </c:pt>
                <c:pt idx="657">
                  <c:v>54717</c:v>
                </c:pt>
                <c:pt idx="658">
                  <c:v>54722</c:v>
                </c:pt>
                <c:pt idx="659">
                  <c:v>54727</c:v>
                </c:pt>
                <c:pt idx="660">
                  <c:v>54732</c:v>
                </c:pt>
                <c:pt idx="661">
                  <c:v>54737</c:v>
                </c:pt>
                <c:pt idx="662">
                  <c:v>54741</c:v>
                </c:pt>
                <c:pt idx="663">
                  <c:v>54746</c:v>
                </c:pt>
                <c:pt idx="664">
                  <c:v>54751</c:v>
                </c:pt>
                <c:pt idx="665">
                  <c:v>54756</c:v>
                </c:pt>
                <c:pt idx="666">
                  <c:v>54761</c:v>
                </c:pt>
                <c:pt idx="667">
                  <c:v>54766</c:v>
                </c:pt>
                <c:pt idx="668">
                  <c:v>54771</c:v>
                </c:pt>
                <c:pt idx="669">
                  <c:v>54776</c:v>
                </c:pt>
                <c:pt idx="670">
                  <c:v>54781</c:v>
                </c:pt>
                <c:pt idx="671">
                  <c:v>54786</c:v>
                </c:pt>
                <c:pt idx="672">
                  <c:v>54791</c:v>
                </c:pt>
                <c:pt idx="673">
                  <c:v>54796</c:v>
                </c:pt>
                <c:pt idx="674">
                  <c:v>54801</c:v>
                </c:pt>
                <c:pt idx="675">
                  <c:v>54806</c:v>
                </c:pt>
                <c:pt idx="676">
                  <c:v>54811</c:v>
                </c:pt>
                <c:pt idx="677">
                  <c:v>54816</c:v>
                </c:pt>
                <c:pt idx="678">
                  <c:v>54821</c:v>
                </c:pt>
                <c:pt idx="679">
                  <c:v>54826</c:v>
                </c:pt>
                <c:pt idx="680">
                  <c:v>54830</c:v>
                </c:pt>
                <c:pt idx="681">
                  <c:v>54835</c:v>
                </c:pt>
                <c:pt idx="682">
                  <c:v>54840</c:v>
                </c:pt>
                <c:pt idx="683">
                  <c:v>54845</c:v>
                </c:pt>
                <c:pt idx="684">
                  <c:v>54850</c:v>
                </c:pt>
                <c:pt idx="685">
                  <c:v>54855</c:v>
                </c:pt>
                <c:pt idx="686">
                  <c:v>54860</c:v>
                </c:pt>
                <c:pt idx="687">
                  <c:v>54865</c:v>
                </c:pt>
                <c:pt idx="688">
                  <c:v>54870</c:v>
                </c:pt>
                <c:pt idx="689">
                  <c:v>54875</c:v>
                </c:pt>
                <c:pt idx="690">
                  <c:v>54880</c:v>
                </c:pt>
                <c:pt idx="691">
                  <c:v>54885</c:v>
                </c:pt>
                <c:pt idx="692">
                  <c:v>54890</c:v>
                </c:pt>
                <c:pt idx="693">
                  <c:v>54895</c:v>
                </c:pt>
                <c:pt idx="694">
                  <c:v>54900</c:v>
                </c:pt>
                <c:pt idx="695">
                  <c:v>54905</c:v>
                </c:pt>
                <c:pt idx="696">
                  <c:v>54910</c:v>
                </c:pt>
                <c:pt idx="697">
                  <c:v>54915</c:v>
                </c:pt>
                <c:pt idx="698">
                  <c:v>54919</c:v>
                </c:pt>
                <c:pt idx="699">
                  <c:v>54924</c:v>
                </c:pt>
                <c:pt idx="700">
                  <c:v>54929</c:v>
                </c:pt>
                <c:pt idx="701">
                  <c:v>54934</c:v>
                </c:pt>
                <c:pt idx="702">
                  <c:v>54939</c:v>
                </c:pt>
                <c:pt idx="703">
                  <c:v>54944</c:v>
                </c:pt>
                <c:pt idx="704">
                  <c:v>54949</c:v>
                </c:pt>
                <c:pt idx="705">
                  <c:v>54954</c:v>
                </c:pt>
                <c:pt idx="706">
                  <c:v>54959</c:v>
                </c:pt>
                <c:pt idx="707">
                  <c:v>54964</c:v>
                </c:pt>
                <c:pt idx="708">
                  <c:v>54969</c:v>
                </c:pt>
                <c:pt idx="709">
                  <c:v>54974</c:v>
                </c:pt>
                <c:pt idx="710">
                  <c:v>54979</c:v>
                </c:pt>
                <c:pt idx="711">
                  <c:v>54984</c:v>
                </c:pt>
                <c:pt idx="712">
                  <c:v>54989</c:v>
                </c:pt>
                <c:pt idx="713">
                  <c:v>54994</c:v>
                </c:pt>
                <c:pt idx="714">
                  <c:v>54999</c:v>
                </c:pt>
                <c:pt idx="715">
                  <c:v>55004</c:v>
                </c:pt>
                <c:pt idx="716">
                  <c:v>55008</c:v>
                </c:pt>
                <c:pt idx="717">
                  <c:v>55013</c:v>
                </c:pt>
                <c:pt idx="718">
                  <c:v>55018</c:v>
                </c:pt>
                <c:pt idx="719">
                  <c:v>55023</c:v>
                </c:pt>
                <c:pt idx="720">
                  <c:v>55028</c:v>
                </c:pt>
                <c:pt idx="721">
                  <c:v>55033</c:v>
                </c:pt>
                <c:pt idx="722">
                  <c:v>55038</c:v>
                </c:pt>
                <c:pt idx="723">
                  <c:v>55043</c:v>
                </c:pt>
                <c:pt idx="724">
                  <c:v>55048</c:v>
                </c:pt>
                <c:pt idx="725">
                  <c:v>55053</c:v>
                </c:pt>
                <c:pt idx="726">
                  <c:v>55058</c:v>
                </c:pt>
                <c:pt idx="727">
                  <c:v>55063</c:v>
                </c:pt>
                <c:pt idx="728">
                  <c:v>55068</c:v>
                </c:pt>
                <c:pt idx="729">
                  <c:v>55073</c:v>
                </c:pt>
                <c:pt idx="730">
                  <c:v>55078</c:v>
                </c:pt>
                <c:pt idx="731">
                  <c:v>55083</c:v>
                </c:pt>
                <c:pt idx="732">
                  <c:v>55088</c:v>
                </c:pt>
                <c:pt idx="733">
                  <c:v>55092</c:v>
                </c:pt>
                <c:pt idx="734">
                  <c:v>55097</c:v>
                </c:pt>
                <c:pt idx="735">
                  <c:v>55102</c:v>
                </c:pt>
                <c:pt idx="736">
                  <c:v>55107</c:v>
                </c:pt>
                <c:pt idx="737">
                  <c:v>55112</c:v>
                </c:pt>
                <c:pt idx="738">
                  <c:v>55117</c:v>
                </c:pt>
                <c:pt idx="739">
                  <c:v>55122</c:v>
                </c:pt>
                <c:pt idx="740">
                  <c:v>55127</c:v>
                </c:pt>
                <c:pt idx="741">
                  <c:v>55132</c:v>
                </c:pt>
                <c:pt idx="742">
                  <c:v>55137</c:v>
                </c:pt>
                <c:pt idx="743">
                  <c:v>55142</c:v>
                </c:pt>
                <c:pt idx="744">
                  <c:v>55147</c:v>
                </c:pt>
                <c:pt idx="745">
                  <c:v>55152</c:v>
                </c:pt>
                <c:pt idx="746">
                  <c:v>55157</c:v>
                </c:pt>
                <c:pt idx="747">
                  <c:v>55162</c:v>
                </c:pt>
                <c:pt idx="748">
                  <c:v>55167</c:v>
                </c:pt>
                <c:pt idx="749">
                  <c:v>55172</c:v>
                </c:pt>
                <c:pt idx="750">
                  <c:v>55177</c:v>
                </c:pt>
                <c:pt idx="751">
                  <c:v>55182</c:v>
                </c:pt>
                <c:pt idx="752">
                  <c:v>55186</c:v>
                </c:pt>
                <c:pt idx="753">
                  <c:v>55191</c:v>
                </c:pt>
                <c:pt idx="754">
                  <c:v>55196</c:v>
                </c:pt>
                <c:pt idx="755">
                  <c:v>55201</c:v>
                </c:pt>
                <c:pt idx="756">
                  <c:v>55206</c:v>
                </c:pt>
                <c:pt idx="757">
                  <c:v>55211</c:v>
                </c:pt>
                <c:pt idx="758">
                  <c:v>55216</c:v>
                </c:pt>
                <c:pt idx="759">
                  <c:v>55221</c:v>
                </c:pt>
                <c:pt idx="760">
                  <c:v>55226</c:v>
                </c:pt>
                <c:pt idx="761">
                  <c:v>55231</c:v>
                </c:pt>
                <c:pt idx="762">
                  <c:v>55236</c:v>
                </c:pt>
                <c:pt idx="763">
                  <c:v>55241</c:v>
                </c:pt>
                <c:pt idx="764">
                  <c:v>55246</c:v>
                </c:pt>
                <c:pt idx="765">
                  <c:v>55251</c:v>
                </c:pt>
                <c:pt idx="766">
                  <c:v>55256</c:v>
                </c:pt>
                <c:pt idx="767">
                  <c:v>55261</c:v>
                </c:pt>
                <c:pt idx="768">
                  <c:v>55266</c:v>
                </c:pt>
                <c:pt idx="769">
                  <c:v>55270</c:v>
                </c:pt>
                <c:pt idx="770">
                  <c:v>55275</c:v>
                </c:pt>
                <c:pt idx="771">
                  <c:v>55280</c:v>
                </c:pt>
                <c:pt idx="772">
                  <c:v>55285</c:v>
                </c:pt>
                <c:pt idx="773">
                  <c:v>55290</c:v>
                </c:pt>
                <c:pt idx="774">
                  <c:v>55295</c:v>
                </c:pt>
                <c:pt idx="775">
                  <c:v>55300</c:v>
                </c:pt>
                <c:pt idx="776">
                  <c:v>55305</c:v>
                </c:pt>
                <c:pt idx="777">
                  <c:v>55310</c:v>
                </c:pt>
                <c:pt idx="778">
                  <c:v>55315</c:v>
                </c:pt>
                <c:pt idx="779">
                  <c:v>55320</c:v>
                </c:pt>
                <c:pt idx="780">
                  <c:v>55325</c:v>
                </c:pt>
                <c:pt idx="781">
                  <c:v>55330</c:v>
                </c:pt>
                <c:pt idx="782">
                  <c:v>55335</c:v>
                </c:pt>
                <c:pt idx="783">
                  <c:v>55340</c:v>
                </c:pt>
                <c:pt idx="784">
                  <c:v>55345</c:v>
                </c:pt>
                <c:pt idx="785">
                  <c:v>55350</c:v>
                </c:pt>
                <c:pt idx="786">
                  <c:v>55355</c:v>
                </c:pt>
                <c:pt idx="787">
                  <c:v>55359</c:v>
                </c:pt>
                <c:pt idx="788">
                  <c:v>55364</c:v>
                </c:pt>
                <c:pt idx="789">
                  <c:v>55369</c:v>
                </c:pt>
                <c:pt idx="790">
                  <c:v>55374</c:v>
                </c:pt>
                <c:pt idx="791">
                  <c:v>55379</c:v>
                </c:pt>
                <c:pt idx="792">
                  <c:v>55384</c:v>
                </c:pt>
                <c:pt idx="793">
                  <c:v>55389</c:v>
                </c:pt>
                <c:pt idx="794">
                  <c:v>55394</c:v>
                </c:pt>
                <c:pt idx="795">
                  <c:v>55399</c:v>
                </c:pt>
                <c:pt idx="796">
                  <c:v>55404</c:v>
                </c:pt>
                <c:pt idx="797">
                  <c:v>55409</c:v>
                </c:pt>
                <c:pt idx="798">
                  <c:v>55414</c:v>
                </c:pt>
                <c:pt idx="799">
                  <c:v>55419</c:v>
                </c:pt>
                <c:pt idx="800">
                  <c:v>55424</c:v>
                </c:pt>
                <c:pt idx="801">
                  <c:v>55429</c:v>
                </c:pt>
                <c:pt idx="802">
                  <c:v>55434</c:v>
                </c:pt>
                <c:pt idx="803">
                  <c:v>55439</c:v>
                </c:pt>
                <c:pt idx="804">
                  <c:v>55444</c:v>
                </c:pt>
                <c:pt idx="805">
                  <c:v>55448</c:v>
                </c:pt>
                <c:pt idx="806">
                  <c:v>55453</c:v>
                </c:pt>
                <c:pt idx="807">
                  <c:v>55458</c:v>
                </c:pt>
                <c:pt idx="808">
                  <c:v>55463</c:v>
                </c:pt>
                <c:pt idx="809">
                  <c:v>55468</c:v>
                </c:pt>
                <c:pt idx="810">
                  <c:v>55473</c:v>
                </c:pt>
                <c:pt idx="811">
                  <c:v>55478</c:v>
                </c:pt>
                <c:pt idx="812">
                  <c:v>55483</c:v>
                </c:pt>
                <c:pt idx="813">
                  <c:v>55488</c:v>
                </c:pt>
                <c:pt idx="814">
                  <c:v>55493</c:v>
                </c:pt>
                <c:pt idx="815">
                  <c:v>55498</c:v>
                </c:pt>
                <c:pt idx="816">
                  <c:v>55503</c:v>
                </c:pt>
                <c:pt idx="817">
                  <c:v>55508</c:v>
                </c:pt>
                <c:pt idx="818">
                  <c:v>55513</c:v>
                </c:pt>
                <c:pt idx="819">
                  <c:v>55518</c:v>
                </c:pt>
                <c:pt idx="820">
                  <c:v>55523</c:v>
                </c:pt>
                <c:pt idx="821">
                  <c:v>55528</c:v>
                </c:pt>
                <c:pt idx="822">
                  <c:v>55533</c:v>
                </c:pt>
                <c:pt idx="823">
                  <c:v>55537</c:v>
                </c:pt>
                <c:pt idx="824">
                  <c:v>55542</c:v>
                </c:pt>
                <c:pt idx="825">
                  <c:v>55547</c:v>
                </c:pt>
                <c:pt idx="826">
                  <c:v>55552</c:v>
                </c:pt>
                <c:pt idx="827">
                  <c:v>55557</c:v>
                </c:pt>
                <c:pt idx="828">
                  <c:v>55562</c:v>
                </c:pt>
                <c:pt idx="829">
                  <c:v>55567</c:v>
                </c:pt>
                <c:pt idx="830">
                  <c:v>55572</c:v>
                </c:pt>
                <c:pt idx="831">
                  <c:v>55577</c:v>
                </c:pt>
                <c:pt idx="832">
                  <c:v>55582</c:v>
                </c:pt>
                <c:pt idx="833">
                  <c:v>55587</c:v>
                </c:pt>
                <c:pt idx="834">
                  <c:v>55592</c:v>
                </c:pt>
                <c:pt idx="835">
                  <c:v>55597</c:v>
                </c:pt>
                <c:pt idx="836">
                  <c:v>55602</c:v>
                </c:pt>
                <c:pt idx="837">
                  <c:v>55607</c:v>
                </c:pt>
                <c:pt idx="838">
                  <c:v>55612</c:v>
                </c:pt>
                <c:pt idx="839">
                  <c:v>55617</c:v>
                </c:pt>
                <c:pt idx="840">
                  <c:v>55622</c:v>
                </c:pt>
                <c:pt idx="841">
                  <c:v>55626</c:v>
                </c:pt>
                <c:pt idx="842">
                  <c:v>55631</c:v>
                </c:pt>
                <c:pt idx="843">
                  <c:v>55636</c:v>
                </c:pt>
                <c:pt idx="844">
                  <c:v>55641</c:v>
                </c:pt>
                <c:pt idx="845">
                  <c:v>55646</c:v>
                </c:pt>
                <c:pt idx="846">
                  <c:v>55651</c:v>
                </c:pt>
                <c:pt idx="847">
                  <c:v>55656</c:v>
                </c:pt>
                <c:pt idx="848">
                  <c:v>55661</c:v>
                </c:pt>
                <c:pt idx="849">
                  <c:v>55666</c:v>
                </c:pt>
                <c:pt idx="850">
                  <c:v>55671</c:v>
                </c:pt>
                <c:pt idx="851">
                  <c:v>55676</c:v>
                </c:pt>
                <c:pt idx="852">
                  <c:v>55681</c:v>
                </c:pt>
                <c:pt idx="853">
                  <c:v>55686</c:v>
                </c:pt>
                <c:pt idx="854">
                  <c:v>55691</c:v>
                </c:pt>
                <c:pt idx="855">
                  <c:v>55696</c:v>
                </c:pt>
                <c:pt idx="856">
                  <c:v>55701</c:v>
                </c:pt>
                <c:pt idx="857">
                  <c:v>55706</c:v>
                </c:pt>
                <c:pt idx="858">
                  <c:v>55711</c:v>
                </c:pt>
                <c:pt idx="859">
                  <c:v>55715</c:v>
                </c:pt>
                <c:pt idx="860">
                  <c:v>55720</c:v>
                </c:pt>
                <c:pt idx="861">
                  <c:v>55725</c:v>
                </c:pt>
                <c:pt idx="862">
                  <c:v>55730</c:v>
                </c:pt>
                <c:pt idx="863">
                  <c:v>55735</c:v>
                </c:pt>
                <c:pt idx="864">
                  <c:v>55740</c:v>
                </c:pt>
                <c:pt idx="865">
                  <c:v>55745</c:v>
                </c:pt>
                <c:pt idx="866">
                  <c:v>55750</c:v>
                </c:pt>
                <c:pt idx="867">
                  <c:v>55755</c:v>
                </c:pt>
                <c:pt idx="868">
                  <c:v>55760</c:v>
                </c:pt>
                <c:pt idx="869">
                  <c:v>55765</c:v>
                </c:pt>
                <c:pt idx="870">
                  <c:v>55770</c:v>
                </c:pt>
                <c:pt idx="871">
                  <c:v>55775</c:v>
                </c:pt>
                <c:pt idx="872">
                  <c:v>55780</c:v>
                </c:pt>
                <c:pt idx="873">
                  <c:v>55785</c:v>
                </c:pt>
                <c:pt idx="874">
                  <c:v>55790</c:v>
                </c:pt>
                <c:pt idx="875">
                  <c:v>55795</c:v>
                </c:pt>
                <c:pt idx="876">
                  <c:v>55800</c:v>
                </c:pt>
                <c:pt idx="877">
                  <c:v>55804</c:v>
                </c:pt>
                <c:pt idx="878">
                  <c:v>55809</c:v>
                </c:pt>
                <c:pt idx="879">
                  <c:v>55814</c:v>
                </c:pt>
                <c:pt idx="880">
                  <c:v>55819</c:v>
                </c:pt>
                <c:pt idx="881">
                  <c:v>55824</c:v>
                </c:pt>
                <c:pt idx="882">
                  <c:v>55829</c:v>
                </c:pt>
                <c:pt idx="883">
                  <c:v>55834</c:v>
                </c:pt>
                <c:pt idx="884">
                  <c:v>55839</c:v>
                </c:pt>
                <c:pt idx="885">
                  <c:v>55844</c:v>
                </c:pt>
                <c:pt idx="886">
                  <c:v>55849</c:v>
                </c:pt>
                <c:pt idx="887">
                  <c:v>55854</c:v>
                </c:pt>
                <c:pt idx="888">
                  <c:v>55859</c:v>
                </c:pt>
                <c:pt idx="889">
                  <c:v>55864</c:v>
                </c:pt>
                <c:pt idx="890">
                  <c:v>55869</c:v>
                </c:pt>
                <c:pt idx="891">
                  <c:v>55874</c:v>
                </c:pt>
                <c:pt idx="892">
                  <c:v>55879</c:v>
                </c:pt>
                <c:pt idx="893">
                  <c:v>55884</c:v>
                </c:pt>
                <c:pt idx="894">
                  <c:v>55889</c:v>
                </c:pt>
                <c:pt idx="895">
                  <c:v>55893</c:v>
                </c:pt>
                <c:pt idx="896">
                  <c:v>55898</c:v>
                </c:pt>
                <c:pt idx="897">
                  <c:v>55903</c:v>
                </c:pt>
                <c:pt idx="898">
                  <c:v>55908</c:v>
                </c:pt>
                <c:pt idx="899">
                  <c:v>55913</c:v>
                </c:pt>
                <c:pt idx="900">
                  <c:v>55918</c:v>
                </c:pt>
                <c:pt idx="901">
                  <c:v>55923</c:v>
                </c:pt>
                <c:pt idx="902">
                  <c:v>55928</c:v>
                </c:pt>
                <c:pt idx="903">
                  <c:v>55933</c:v>
                </c:pt>
                <c:pt idx="904">
                  <c:v>55938</c:v>
                </c:pt>
                <c:pt idx="905">
                  <c:v>55943</c:v>
                </c:pt>
                <c:pt idx="906">
                  <c:v>55948</c:v>
                </c:pt>
                <c:pt idx="907">
                  <c:v>55953</c:v>
                </c:pt>
                <c:pt idx="908">
                  <c:v>55958</c:v>
                </c:pt>
                <c:pt idx="909">
                  <c:v>55963</c:v>
                </c:pt>
                <c:pt idx="910">
                  <c:v>55968</c:v>
                </c:pt>
                <c:pt idx="911">
                  <c:v>55973</c:v>
                </c:pt>
                <c:pt idx="912">
                  <c:v>55978</c:v>
                </c:pt>
                <c:pt idx="913">
                  <c:v>55982</c:v>
                </c:pt>
                <c:pt idx="914">
                  <c:v>55987</c:v>
                </c:pt>
                <c:pt idx="915">
                  <c:v>55992</c:v>
                </c:pt>
                <c:pt idx="916">
                  <c:v>55997</c:v>
                </c:pt>
                <c:pt idx="917">
                  <c:v>56002</c:v>
                </c:pt>
                <c:pt idx="918">
                  <c:v>56007</c:v>
                </c:pt>
                <c:pt idx="919">
                  <c:v>56012</c:v>
                </c:pt>
                <c:pt idx="920">
                  <c:v>56017</c:v>
                </c:pt>
                <c:pt idx="921">
                  <c:v>56022</c:v>
                </c:pt>
                <c:pt idx="922">
                  <c:v>56027</c:v>
                </c:pt>
                <c:pt idx="923">
                  <c:v>56032</c:v>
                </c:pt>
                <c:pt idx="924">
                  <c:v>56037</c:v>
                </c:pt>
                <c:pt idx="925">
                  <c:v>56042</c:v>
                </c:pt>
                <c:pt idx="926">
                  <c:v>56047</c:v>
                </c:pt>
                <c:pt idx="927">
                  <c:v>56052</c:v>
                </c:pt>
                <c:pt idx="928">
                  <c:v>56057</c:v>
                </c:pt>
                <c:pt idx="929">
                  <c:v>56062</c:v>
                </c:pt>
                <c:pt idx="930">
                  <c:v>56067</c:v>
                </c:pt>
                <c:pt idx="931">
                  <c:v>56071</c:v>
                </c:pt>
                <c:pt idx="932">
                  <c:v>56076</c:v>
                </c:pt>
                <c:pt idx="933">
                  <c:v>56081</c:v>
                </c:pt>
                <c:pt idx="934">
                  <c:v>56086</c:v>
                </c:pt>
                <c:pt idx="935">
                  <c:v>56091</c:v>
                </c:pt>
                <c:pt idx="936">
                  <c:v>56096</c:v>
                </c:pt>
                <c:pt idx="937">
                  <c:v>56101</c:v>
                </c:pt>
                <c:pt idx="938">
                  <c:v>56106</c:v>
                </c:pt>
                <c:pt idx="939">
                  <c:v>56111</c:v>
                </c:pt>
                <c:pt idx="940">
                  <c:v>56116</c:v>
                </c:pt>
                <c:pt idx="941">
                  <c:v>56121</c:v>
                </c:pt>
                <c:pt idx="942">
                  <c:v>56126</c:v>
                </c:pt>
                <c:pt idx="943">
                  <c:v>56131</c:v>
                </c:pt>
                <c:pt idx="944">
                  <c:v>56136</c:v>
                </c:pt>
                <c:pt idx="945">
                  <c:v>56141</c:v>
                </c:pt>
                <c:pt idx="946">
                  <c:v>56146</c:v>
                </c:pt>
                <c:pt idx="947">
                  <c:v>56151</c:v>
                </c:pt>
                <c:pt idx="948">
                  <c:v>56156</c:v>
                </c:pt>
                <c:pt idx="949">
                  <c:v>56160</c:v>
                </c:pt>
                <c:pt idx="950">
                  <c:v>56165</c:v>
                </c:pt>
                <c:pt idx="951">
                  <c:v>56170</c:v>
                </c:pt>
                <c:pt idx="952">
                  <c:v>56175</c:v>
                </c:pt>
                <c:pt idx="953">
                  <c:v>56180</c:v>
                </c:pt>
                <c:pt idx="954">
                  <c:v>56185</c:v>
                </c:pt>
                <c:pt idx="955">
                  <c:v>56190</c:v>
                </c:pt>
                <c:pt idx="956">
                  <c:v>56195</c:v>
                </c:pt>
                <c:pt idx="957">
                  <c:v>56200</c:v>
                </c:pt>
                <c:pt idx="958">
                  <c:v>56205</c:v>
                </c:pt>
                <c:pt idx="959">
                  <c:v>56210</c:v>
                </c:pt>
                <c:pt idx="960">
                  <c:v>56215</c:v>
                </c:pt>
                <c:pt idx="961">
                  <c:v>56220</c:v>
                </c:pt>
                <c:pt idx="962">
                  <c:v>56225</c:v>
                </c:pt>
                <c:pt idx="963">
                  <c:v>56230</c:v>
                </c:pt>
                <c:pt idx="964">
                  <c:v>56235</c:v>
                </c:pt>
                <c:pt idx="965">
                  <c:v>56240</c:v>
                </c:pt>
                <c:pt idx="966">
                  <c:v>56244</c:v>
                </c:pt>
                <c:pt idx="967">
                  <c:v>56249</c:v>
                </c:pt>
                <c:pt idx="968">
                  <c:v>56254</c:v>
                </c:pt>
                <c:pt idx="969">
                  <c:v>56259</c:v>
                </c:pt>
                <c:pt idx="970">
                  <c:v>56264</c:v>
                </c:pt>
                <c:pt idx="971">
                  <c:v>56269</c:v>
                </c:pt>
                <c:pt idx="972">
                  <c:v>56274</c:v>
                </c:pt>
                <c:pt idx="973">
                  <c:v>56279</c:v>
                </c:pt>
                <c:pt idx="974">
                  <c:v>56284</c:v>
                </c:pt>
                <c:pt idx="975">
                  <c:v>56289</c:v>
                </c:pt>
                <c:pt idx="976">
                  <c:v>56294</c:v>
                </c:pt>
                <c:pt idx="977">
                  <c:v>56299</c:v>
                </c:pt>
                <c:pt idx="978">
                  <c:v>56304</c:v>
                </c:pt>
                <c:pt idx="979">
                  <c:v>56309</c:v>
                </c:pt>
                <c:pt idx="980">
                  <c:v>56314</c:v>
                </c:pt>
                <c:pt idx="981">
                  <c:v>56319</c:v>
                </c:pt>
                <c:pt idx="982">
                  <c:v>56324</c:v>
                </c:pt>
                <c:pt idx="983">
                  <c:v>56329</c:v>
                </c:pt>
                <c:pt idx="984">
                  <c:v>56333</c:v>
                </c:pt>
                <c:pt idx="985">
                  <c:v>56338</c:v>
                </c:pt>
                <c:pt idx="986">
                  <c:v>56343</c:v>
                </c:pt>
                <c:pt idx="987">
                  <c:v>56349</c:v>
                </c:pt>
                <c:pt idx="988">
                  <c:v>56353</c:v>
                </c:pt>
                <c:pt idx="989">
                  <c:v>56358</c:v>
                </c:pt>
                <c:pt idx="990">
                  <c:v>56363</c:v>
                </c:pt>
                <c:pt idx="991">
                  <c:v>56368</c:v>
                </c:pt>
                <c:pt idx="992">
                  <c:v>56373</c:v>
                </c:pt>
                <c:pt idx="993">
                  <c:v>56378</c:v>
                </c:pt>
                <c:pt idx="994">
                  <c:v>56383</c:v>
                </c:pt>
                <c:pt idx="995">
                  <c:v>56388</c:v>
                </c:pt>
                <c:pt idx="996">
                  <c:v>56393</c:v>
                </c:pt>
                <c:pt idx="997">
                  <c:v>56398</c:v>
                </c:pt>
                <c:pt idx="998">
                  <c:v>56403</c:v>
                </c:pt>
                <c:pt idx="999">
                  <c:v>56408</c:v>
                </c:pt>
                <c:pt idx="1000">
                  <c:v>56413</c:v>
                </c:pt>
                <c:pt idx="1001">
                  <c:v>56418</c:v>
                </c:pt>
                <c:pt idx="1002">
                  <c:v>56423</c:v>
                </c:pt>
                <c:pt idx="1003">
                  <c:v>56427</c:v>
                </c:pt>
                <c:pt idx="1004">
                  <c:v>56432</c:v>
                </c:pt>
                <c:pt idx="1005">
                  <c:v>56437</c:v>
                </c:pt>
                <c:pt idx="1006">
                  <c:v>56442</c:v>
                </c:pt>
                <c:pt idx="1007">
                  <c:v>56447</c:v>
                </c:pt>
                <c:pt idx="1008">
                  <c:v>56452</c:v>
                </c:pt>
                <c:pt idx="1009">
                  <c:v>56457</c:v>
                </c:pt>
                <c:pt idx="1010">
                  <c:v>56462</c:v>
                </c:pt>
                <c:pt idx="1011">
                  <c:v>56467</c:v>
                </c:pt>
                <c:pt idx="1012">
                  <c:v>56472</c:v>
                </c:pt>
                <c:pt idx="1013">
                  <c:v>56477</c:v>
                </c:pt>
                <c:pt idx="1014">
                  <c:v>56482</c:v>
                </c:pt>
                <c:pt idx="1015">
                  <c:v>56487</c:v>
                </c:pt>
                <c:pt idx="1016">
                  <c:v>56492</c:v>
                </c:pt>
                <c:pt idx="1017">
                  <c:v>56497</c:v>
                </c:pt>
                <c:pt idx="1018">
                  <c:v>56502</c:v>
                </c:pt>
                <c:pt idx="1019">
                  <c:v>56507</c:v>
                </c:pt>
                <c:pt idx="1020">
                  <c:v>56511</c:v>
                </c:pt>
                <c:pt idx="1021">
                  <c:v>56516</c:v>
                </c:pt>
                <c:pt idx="1022">
                  <c:v>56521</c:v>
                </c:pt>
                <c:pt idx="1023">
                  <c:v>56526</c:v>
                </c:pt>
                <c:pt idx="1024">
                  <c:v>56531</c:v>
                </c:pt>
                <c:pt idx="1025">
                  <c:v>56536</c:v>
                </c:pt>
                <c:pt idx="1026">
                  <c:v>56541</c:v>
                </c:pt>
                <c:pt idx="1027">
                  <c:v>56546</c:v>
                </c:pt>
                <c:pt idx="1028">
                  <c:v>56551</c:v>
                </c:pt>
                <c:pt idx="1029">
                  <c:v>56556</c:v>
                </c:pt>
                <c:pt idx="1030">
                  <c:v>56561</c:v>
                </c:pt>
                <c:pt idx="1031">
                  <c:v>56566</c:v>
                </c:pt>
                <c:pt idx="1032">
                  <c:v>56571</c:v>
                </c:pt>
                <c:pt idx="1033">
                  <c:v>56576</c:v>
                </c:pt>
                <c:pt idx="1034">
                  <c:v>56581</c:v>
                </c:pt>
                <c:pt idx="1035">
                  <c:v>56586</c:v>
                </c:pt>
                <c:pt idx="1036">
                  <c:v>56591</c:v>
                </c:pt>
                <c:pt idx="1037">
                  <c:v>56596</c:v>
                </c:pt>
                <c:pt idx="1038">
                  <c:v>56600</c:v>
                </c:pt>
                <c:pt idx="1039">
                  <c:v>56605</c:v>
                </c:pt>
                <c:pt idx="1040">
                  <c:v>56610</c:v>
                </c:pt>
                <c:pt idx="1041">
                  <c:v>56615</c:v>
                </c:pt>
                <c:pt idx="1042">
                  <c:v>56620</c:v>
                </c:pt>
                <c:pt idx="1043">
                  <c:v>56625</c:v>
                </c:pt>
                <c:pt idx="1044">
                  <c:v>56630</c:v>
                </c:pt>
                <c:pt idx="1045">
                  <c:v>56635</c:v>
                </c:pt>
                <c:pt idx="1046">
                  <c:v>56640</c:v>
                </c:pt>
                <c:pt idx="1047">
                  <c:v>56645</c:v>
                </c:pt>
                <c:pt idx="1048">
                  <c:v>56650</c:v>
                </c:pt>
                <c:pt idx="1049">
                  <c:v>56655</c:v>
                </c:pt>
                <c:pt idx="1050">
                  <c:v>56660</c:v>
                </c:pt>
                <c:pt idx="1051">
                  <c:v>56665</c:v>
                </c:pt>
                <c:pt idx="1052">
                  <c:v>56670</c:v>
                </c:pt>
                <c:pt idx="1053">
                  <c:v>56675</c:v>
                </c:pt>
                <c:pt idx="1054">
                  <c:v>56680</c:v>
                </c:pt>
                <c:pt idx="1055">
                  <c:v>56685</c:v>
                </c:pt>
                <c:pt idx="1056">
                  <c:v>56689</c:v>
                </c:pt>
                <c:pt idx="1057">
                  <c:v>56694</c:v>
                </c:pt>
                <c:pt idx="1058">
                  <c:v>56699</c:v>
                </c:pt>
                <c:pt idx="1059">
                  <c:v>56704</c:v>
                </c:pt>
                <c:pt idx="1060">
                  <c:v>56709</c:v>
                </c:pt>
                <c:pt idx="1061">
                  <c:v>56714</c:v>
                </c:pt>
                <c:pt idx="1062">
                  <c:v>56719</c:v>
                </c:pt>
                <c:pt idx="1063">
                  <c:v>56724</c:v>
                </c:pt>
                <c:pt idx="1064">
                  <c:v>56729</c:v>
                </c:pt>
                <c:pt idx="1065">
                  <c:v>56734</c:v>
                </c:pt>
                <c:pt idx="1066">
                  <c:v>56739</c:v>
                </c:pt>
                <c:pt idx="1067">
                  <c:v>56744</c:v>
                </c:pt>
                <c:pt idx="1068">
                  <c:v>56749</c:v>
                </c:pt>
                <c:pt idx="1069">
                  <c:v>56754</c:v>
                </c:pt>
                <c:pt idx="1070">
                  <c:v>56759</c:v>
                </c:pt>
                <c:pt idx="1071">
                  <c:v>56764</c:v>
                </c:pt>
                <c:pt idx="1072">
                  <c:v>56769</c:v>
                </c:pt>
                <c:pt idx="1073">
                  <c:v>56774</c:v>
                </c:pt>
                <c:pt idx="1074">
                  <c:v>56778</c:v>
                </c:pt>
                <c:pt idx="1075">
                  <c:v>56783</c:v>
                </c:pt>
                <c:pt idx="1076">
                  <c:v>56788</c:v>
                </c:pt>
                <c:pt idx="1077">
                  <c:v>56793</c:v>
                </c:pt>
                <c:pt idx="1078">
                  <c:v>56798</c:v>
                </c:pt>
                <c:pt idx="1079">
                  <c:v>56803</c:v>
                </c:pt>
                <c:pt idx="1080">
                  <c:v>56808</c:v>
                </c:pt>
                <c:pt idx="1081">
                  <c:v>56813</c:v>
                </c:pt>
                <c:pt idx="1082">
                  <c:v>56818</c:v>
                </c:pt>
                <c:pt idx="1083">
                  <c:v>56823</c:v>
                </c:pt>
                <c:pt idx="1084">
                  <c:v>56828</c:v>
                </c:pt>
                <c:pt idx="1085">
                  <c:v>56833</c:v>
                </c:pt>
                <c:pt idx="1086">
                  <c:v>56838</c:v>
                </c:pt>
                <c:pt idx="1087">
                  <c:v>56843</c:v>
                </c:pt>
                <c:pt idx="1088">
                  <c:v>56848</c:v>
                </c:pt>
                <c:pt idx="1089">
                  <c:v>56853</c:v>
                </c:pt>
                <c:pt idx="1090">
                  <c:v>56858</c:v>
                </c:pt>
                <c:pt idx="1091">
                  <c:v>56863</c:v>
                </c:pt>
                <c:pt idx="1092">
                  <c:v>56867</c:v>
                </c:pt>
                <c:pt idx="1093">
                  <c:v>56872</c:v>
                </c:pt>
                <c:pt idx="1094">
                  <c:v>56877</c:v>
                </c:pt>
                <c:pt idx="1095">
                  <c:v>56882</c:v>
                </c:pt>
                <c:pt idx="1096">
                  <c:v>56887</c:v>
                </c:pt>
                <c:pt idx="1097">
                  <c:v>56892</c:v>
                </c:pt>
                <c:pt idx="1098">
                  <c:v>56897</c:v>
                </c:pt>
                <c:pt idx="1099">
                  <c:v>56902</c:v>
                </c:pt>
                <c:pt idx="1100">
                  <c:v>56907</c:v>
                </c:pt>
                <c:pt idx="1101">
                  <c:v>56912</c:v>
                </c:pt>
                <c:pt idx="1102">
                  <c:v>56917</c:v>
                </c:pt>
                <c:pt idx="1103">
                  <c:v>56922</c:v>
                </c:pt>
                <c:pt idx="1104">
                  <c:v>56927</c:v>
                </c:pt>
                <c:pt idx="1105">
                  <c:v>56932</c:v>
                </c:pt>
                <c:pt idx="1106">
                  <c:v>56937</c:v>
                </c:pt>
                <c:pt idx="1107">
                  <c:v>56942</c:v>
                </c:pt>
                <c:pt idx="1108">
                  <c:v>56947</c:v>
                </c:pt>
                <c:pt idx="1109">
                  <c:v>56951</c:v>
                </c:pt>
                <c:pt idx="1110">
                  <c:v>56956</c:v>
                </c:pt>
                <c:pt idx="1111">
                  <c:v>56961</c:v>
                </c:pt>
                <c:pt idx="1112">
                  <c:v>56966</c:v>
                </c:pt>
                <c:pt idx="1113">
                  <c:v>56971</c:v>
                </c:pt>
                <c:pt idx="1114">
                  <c:v>56976</c:v>
                </c:pt>
                <c:pt idx="1115">
                  <c:v>56981</c:v>
                </c:pt>
                <c:pt idx="1116">
                  <c:v>56986</c:v>
                </c:pt>
                <c:pt idx="1117">
                  <c:v>56991</c:v>
                </c:pt>
                <c:pt idx="1118">
                  <c:v>56996</c:v>
                </c:pt>
                <c:pt idx="1119">
                  <c:v>57001</c:v>
                </c:pt>
                <c:pt idx="1120">
                  <c:v>57006</c:v>
                </c:pt>
                <c:pt idx="1121">
                  <c:v>57011</c:v>
                </c:pt>
                <c:pt idx="1122">
                  <c:v>57016</c:v>
                </c:pt>
                <c:pt idx="1123">
                  <c:v>57021</c:v>
                </c:pt>
                <c:pt idx="1124">
                  <c:v>57026</c:v>
                </c:pt>
                <c:pt idx="1125">
                  <c:v>57031</c:v>
                </c:pt>
                <c:pt idx="1126">
                  <c:v>57036</c:v>
                </c:pt>
                <c:pt idx="1127">
                  <c:v>57041</c:v>
                </c:pt>
                <c:pt idx="1128">
                  <c:v>57045</c:v>
                </c:pt>
                <c:pt idx="1129">
                  <c:v>57050</c:v>
                </c:pt>
                <c:pt idx="1130">
                  <c:v>57055</c:v>
                </c:pt>
                <c:pt idx="1131">
                  <c:v>57060</c:v>
                </c:pt>
                <c:pt idx="1132">
                  <c:v>57065</c:v>
                </c:pt>
                <c:pt idx="1133">
                  <c:v>57070</c:v>
                </c:pt>
                <c:pt idx="1134">
                  <c:v>57075</c:v>
                </c:pt>
                <c:pt idx="1135">
                  <c:v>57080</c:v>
                </c:pt>
                <c:pt idx="1136">
                  <c:v>57085</c:v>
                </c:pt>
                <c:pt idx="1137">
                  <c:v>57090</c:v>
                </c:pt>
                <c:pt idx="1138">
                  <c:v>57095</c:v>
                </c:pt>
                <c:pt idx="1139">
                  <c:v>57100</c:v>
                </c:pt>
                <c:pt idx="1140">
                  <c:v>57105</c:v>
                </c:pt>
                <c:pt idx="1141">
                  <c:v>57110</c:v>
                </c:pt>
                <c:pt idx="1142">
                  <c:v>57115</c:v>
                </c:pt>
                <c:pt idx="1143">
                  <c:v>57120</c:v>
                </c:pt>
                <c:pt idx="1144">
                  <c:v>57125</c:v>
                </c:pt>
                <c:pt idx="1145">
                  <c:v>57130</c:v>
                </c:pt>
                <c:pt idx="1146">
                  <c:v>57134</c:v>
                </c:pt>
                <c:pt idx="1147">
                  <c:v>57139</c:v>
                </c:pt>
                <c:pt idx="1148">
                  <c:v>57144</c:v>
                </c:pt>
                <c:pt idx="1149">
                  <c:v>57149</c:v>
                </c:pt>
                <c:pt idx="1150">
                  <c:v>57154</c:v>
                </c:pt>
                <c:pt idx="1151">
                  <c:v>57159</c:v>
                </c:pt>
                <c:pt idx="1152">
                  <c:v>57164</c:v>
                </c:pt>
                <c:pt idx="1153">
                  <c:v>57169</c:v>
                </c:pt>
                <c:pt idx="1154">
                  <c:v>57174</c:v>
                </c:pt>
                <c:pt idx="1155">
                  <c:v>57179</c:v>
                </c:pt>
                <c:pt idx="1156">
                  <c:v>57184</c:v>
                </c:pt>
                <c:pt idx="1157">
                  <c:v>57189</c:v>
                </c:pt>
                <c:pt idx="1158">
                  <c:v>57194</c:v>
                </c:pt>
                <c:pt idx="1159">
                  <c:v>57199</c:v>
                </c:pt>
                <c:pt idx="1160">
                  <c:v>57204</c:v>
                </c:pt>
                <c:pt idx="1161">
                  <c:v>57209</c:v>
                </c:pt>
                <c:pt idx="1162">
                  <c:v>57214</c:v>
                </c:pt>
                <c:pt idx="1163">
                  <c:v>57218</c:v>
                </c:pt>
                <c:pt idx="1164">
                  <c:v>57223</c:v>
                </c:pt>
                <c:pt idx="1165">
                  <c:v>57228</c:v>
                </c:pt>
                <c:pt idx="1166">
                  <c:v>57233</c:v>
                </c:pt>
                <c:pt idx="1167">
                  <c:v>57238</c:v>
                </c:pt>
                <c:pt idx="1168">
                  <c:v>57243</c:v>
                </c:pt>
                <c:pt idx="1169">
                  <c:v>57248</c:v>
                </c:pt>
                <c:pt idx="1170">
                  <c:v>57253</c:v>
                </c:pt>
                <c:pt idx="1171">
                  <c:v>57258</c:v>
                </c:pt>
                <c:pt idx="1172">
                  <c:v>57263</c:v>
                </c:pt>
                <c:pt idx="1173">
                  <c:v>57268</c:v>
                </c:pt>
                <c:pt idx="1174">
                  <c:v>57273</c:v>
                </c:pt>
                <c:pt idx="1175">
                  <c:v>57278</c:v>
                </c:pt>
                <c:pt idx="1176">
                  <c:v>57283</c:v>
                </c:pt>
                <c:pt idx="1177">
                  <c:v>57288</c:v>
                </c:pt>
                <c:pt idx="1178">
                  <c:v>57293</c:v>
                </c:pt>
                <c:pt idx="1179">
                  <c:v>57298</c:v>
                </c:pt>
                <c:pt idx="1180">
                  <c:v>57303</c:v>
                </c:pt>
                <c:pt idx="1181">
                  <c:v>57307</c:v>
                </c:pt>
                <c:pt idx="1182">
                  <c:v>57312</c:v>
                </c:pt>
                <c:pt idx="1183">
                  <c:v>57317</c:v>
                </c:pt>
                <c:pt idx="1184">
                  <c:v>57322</c:v>
                </c:pt>
                <c:pt idx="1185">
                  <c:v>57327</c:v>
                </c:pt>
                <c:pt idx="1186">
                  <c:v>57332</c:v>
                </c:pt>
                <c:pt idx="1187">
                  <c:v>57337</c:v>
                </c:pt>
                <c:pt idx="1188">
                  <c:v>57342</c:v>
                </c:pt>
                <c:pt idx="1189">
                  <c:v>57347</c:v>
                </c:pt>
                <c:pt idx="1190">
                  <c:v>57352</c:v>
                </c:pt>
                <c:pt idx="1191">
                  <c:v>57357</c:v>
                </c:pt>
                <c:pt idx="1192">
                  <c:v>57362</c:v>
                </c:pt>
                <c:pt idx="1193">
                  <c:v>57367</c:v>
                </c:pt>
                <c:pt idx="1194">
                  <c:v>57372</c:v>
                </c:pt>
                <c:pt idx="1195">
                  <c:v>57377</c:v>
                </c:pt>
                <c:pt idx="1196">
                  <c:v>57382</c:v>
                </c:pt>
                <c:pt idx="1197">
                  <c:v>57387</c:v>
                </c:pt>
                <c:pt idx="1198">
                  <c:v>57392</c:v>
                </c:pt>
                <c:pt idx="1199">
                  <c:v>57396</c:v>
                </c:pt>
                <c:pt idx="1200">
                  <c:v>57401</c:v>
                </c:pt>
                <c:pt idx="1201">
                  <c:v>57406</c:v>
                </c:pt>
                <c:pt idx="1202">
                  <c:v>57411</c:v>
                </c:pt>
                <c:pt idx="1203">
                  <c:v>57416</c:v>
                </c:pt>
                <c:pt idx="1204">
                  <c:v>57421</c:v>
                </c:pt>
                <c:pt idx="1205">
                  <c:v>57426</c:v>
                </c:pt>
                <c:pt idx="1206">
                  <c:v>57431</c:v>
                </c:pt>
                <c:pt idx="1207">
                  <c:v>57436</c:v>
                </c:pt>
                <c:pt idx="1208">
                  <c:v>57441</c:v>
                </c:pt>
                <c:pt idx="1209">
                  <c:v>57446</c:v>
                </c:pt>
                <c:pt idx="1210">
                  <c:v>57451</c:v>
                </c:pt>
                <c:pt idx="1211">
                  <c:v>57456</c:v>
                </c:pt>
                <c:pt idx="1212">
                  <c:v>57461</c:v>
                </c:pt>
                <c:pt idx="1213">
                  <c:v>57466</c:v>
                </c:pt>
                <c:pt idx="1214">
                  <c:v>57471</c:v>
                </c:pt>
                <c:pt idx="1215">
                  <c:v>57476</c:v>
                </c:pt>
                <c:pt idx="1216">
                  <c:v>57481</c:v>
                </c:pt>
                <c:pt idx="1217">
                  <c:v>57485</c:v>
                </c:pt>
                <c:pt idx="1218">
                  <c:v>57490</c:v>
                </c:pt>
                <c:pt idx="1219">
                  <c:v>57495</c:v>
                </c:pt>
                <c:pt idx="1220">
                  <c:v>57500</c:v>
                </c:pt>
                <c:pt idx="1221">
                  <c:v>57505</c:v>
                </c:pt>
                <c:pt idx="1222">
                  <c:v>57510</c:v>
                </c:pt>
                <c:pt idx="1223">
                  <c:v>57515</c:v>
                </c:pt>
                <c:pt idx="1224">
                  <c:v>57520</c:v>
                </c:pt>
                <c:pt idx="1225">
                  <c:v>57525</c:v>
                </c:pt>
                <c:pt idx="1226">
                  <c:v>57530</c:v>
                </c:pt>
                <c:pt idx="1227">
                  <c:v>57535</c:v>
                </c:pt>
                <c:pt idx="1228">
                  <c:v>57540</c:v>
                </c:pt>
                <c:pt idx="1229">
                  <c:v>57545</c:v>
                </c:pt>
                <c:pt idx="1230">
                  <c:v>57550</c:v>
                </c:pt>
                <c:pt idx="1231">
                  <c:v>57555</c:v>
                </c:pt>
                <c:pt idx="1232">
                  <c:v>57560</c:v>
                </c:pt>
                <c:pt idx="1233">
                  <c:v>57565</c:v>
                </c:pt>
                <c:pt idx="1234">
                  <c:v>57570</c:v>
                </c:pt>
                <c:pt idx="1235">
                  <c:v>57574</c:v>
                </c:pt>
                <c:pt idx="1236">
                  <c:v>57579</c:v>
                </c:pt>
                <c:pt idx="1237">
                  <c:v>57584</c:v>
                </c:pt>
                <c:pt idx="1238">
                  <c:v>57589</c:v>
                </c:pt>
                <c:pt idx="1239">
                  <c:v>57594</c:v>
                </c:pt>
                <c:pt idx="1240">
                  <c:v>57599</c:v>
                </c:pt>
                <c:pt idx="1241">
                  <c:v>57604</c:v>
                </c:pt>
                <c:pt idx="1242">
                  <c:v>57609</c:v>
                </c:pt>
                <c:pt idx="1243">
                  <c:v>57614</c:v>
                </c:pt>
                <c:pt idx="1244">
                  <c:v>57619</c:v>
                </c:pt>
                <c:pt idx="1245">
                  <c:v>57624</c:v>
                </c:pt>
                <c:pt idx="1246">
                  <c:v>57629</c:v>
                </c:pt>
                <c:pt idx="1247">
                  <c:v>57634</c:v>
                </c:pt>
                <c:pt idx="1248">
                  <c:v>57639</c:v>
                </c:pt>
                <c:pt idx="1249">
                  <c:v>57644</c:v>
                </c:pt>
                <c:pt idx="1250">
                  <c:v>57649</c:v>
                </c:pt>
                <c:pt idx="1251">
                  <c:v>57654</c:v>
                </c:pt>
                <c:pt idx="1252">
                  <c:v>57659</c:v>
                </c:pt>
                <c:pt idx="1253">
                  <c:v>57663</c:v>
                </c:pt>
                <c:pt idx="1254">
                  <c:v>57668</c:v>
                </c:pt>
                <c:pt idx="1255">
                  <c:v>57673</c:v>
                </c:pt>
                <c:pt idx="1256">
                  <c:v>57678</c:v>
                </c:pt>
                <c:pt idx="1257">
                  <c:v>57683</c:v>
                </c:pt>
                <c:pt idx="1258">
                  <c:v>57688</c:v>
                </c:pt>
                <c:pt idx="1259">
                  <c:v>57693</c:v>
                </c:pt>
                <c:pt idx="1260">
                  <c:v>57698</c:v>
                </c:pt>
                <c:pt idx="1261">
                  <c:v>57703</c:v>
                </c:pt>
                <c:pt idx="1262">
                  <c:v>57708</c:v>
                </c:pt>
                <c:pt idx="1263">
                  <c:v>57713</c:v>
                </c:pt>
                <c:pt idx="1264">
                  <c:v>57718</c:v>
                </c:pt>
                <c:pt idx="1265">
                  <c:v>57723</c:v>
                </c:pt>
                <c:pt idx="1266">
                  <c:v>57728</c:v>
                </c:pt>
                <c:pt idx="1267">
                  <c:v>57733</c:v>
                </c:pt>
                <c:pt idx="1268">
                  <c:v>57738</c:v>
                </c:pt>
                <c:pt idx="1269">
                  <c:v>57743</c:v>
                </c:pt>
                <c:pt idx="1270">
                  <c:v>57748</c:v>
                </c:pt>
                <c:pt idx="1271">
                  <c:v>57752</c:v>
                </c:pt>
                <c:pt idx="1272">
                  <c:v>57757</c:v>
                </c:pt>
                <c:pt idx="1273">
                  <c:v>57762</c:v>
                </c:pt>
                <c:pt idx="1274">
                  <c:v>57767</c:v>
                </c:pt>
                <c:pt idx="1275">
                  <c:v>57772</c:v>
                </c:pt>
                <c:pt idx="1276">
                  <c:v>57777</c:v>
                </c:pt>
                <c:pt idx="1277">
                  <c:v>57782</c:v>
                </c:pt>
                <c:pt idx="1278">
                  <c:v>57787</c:v>
                </c:pt>
                <c:pt idx="1279">
                  <c:v>57792</c:v>
                </c:pt>
                <c:pt idx="1280">
                  <c:v>57797</c:v>
                </c:pt>
                <c:pt idx="1281">
                  <c:v>57802</c:v>
                </c:pt>
                <c:pt idx="1282">
                  <c:v>57807</c:v>
                </c:pt>
                <c:pt idx="1283">
                  <c:v>57812</c:v>
                </c:pt>
                <c:pt idx="1284">
                  <c:v>57817</c:v>
                </c:pt>
                <c:pt idx="1285">
                  <c:v>57822</c:v>
                </c:pt>
                <c:pt idx="1286">
                  <c:v>57827</c:v>
                </c:pt>
                <c:pt idx="1287">
                  <c:v>57832</c:v>
                </c:pt>
                <c:pt idx="1288">
                  <c:v>57837</c:v>
                </c:pt>
                <c:pt idx="1289">
                  <c:v>57841</c:v>
                </c:pt>
                <c:pt idx="1290">
                  <c:v>57846</c:v>
                </c:pt>
                <c:pt idx="1291">
                  <c:v>57851</c:v>
                </c:pt>
                <c:pt idx="1292">
                  <c:v>57856</c:v>
                </c:pt>
                <c:pt idx="1293">
                  <c:v>57861</c:v>
                </c:pt>
                <c:pt idx="1294">
                  <c:v>57866</c:v>
                </c:pt>
                <c:pt idx="1295">
                  <c:v>57871</c:v>
                </c:pt>
                <c:pt idx="1296">
                  <c:v>57876</c:v>
                </c:pt>
                <c:pt idx="1297">
                  <c:v>57881</c:v>
                </c:pt>
                <c:pt idx="1298">
                  <c:v>57886</c:v>
                </c:pt>
                <c:pt idx="1299">
                  <c:v>57891</c:v>
                </c:pt>
                <c:pt idx="1300">
                  <c:v>57896</c:v>
                </c:pt>
                <c:pt idx="1301">
                  <c:v>57901</c:v>
                </c:pt>
                <c:pt idx="1302">
                  <c:v>57906</c:v>
                </c:pt>
                <c:pt idx="1303">
                  <c:v>57911</c:v>
                </c:pt>
                <c:pt idx="1304">
                  <c:v>57916</c:v>
                </c:pt>
                <c:pt idx="1305">
                  <c:v>57921</c:v>
                </c:pt>
                <c:pt idx="1306">
                  <c:v>57925</c:v>
                </c:pt>
                <c:pt idx="1307">
                  <c:v>57930</c:v>
                </c:pt>
                <c:pt idx="1308">
                  <c:v>57935</c:v>
                </c:pt>
                <c:pt idx="1309">
                  <c:v>57940</c:v>
                </c:pt>
                <c:pt idx="1310">
                  <c:v>57945</c:v>
                </c:pt>
                <c:pt idx="1311">
                  <c:v>57950</c:v>
                </c:pt>
                <c:pt idx="1312">
                  <c:v>57955</c:v>
                </c:pt>
                <c:pt idx="1313">
                  <c:v>57960</c:v>
                </c:pt>
                <c:pt idx="1314">
                  <c:v>57965</c:v>
                </c:pt>
                <c:pt idx="1315">
                  <c:v>57970</c:v>
                </c:pt>
                <c:pt idx="1316">
                  <c:v>57975</c:v>
                </c:pt>
                <c:pt idx="1317">
                  <c:v>57980</c:v>
                </c:pt>
                <c:pt idx="1318">
                  <c:v>57985</c:v>
                </c:pt>
                <c:pt idx="1319">
                  <c:v>57990</c:v>
                </c:pt>
                <c:pt idx="1320">
                  <c:v>57995</c:v>
                </c:pt>
                <c:pt idx="1321">
                  <c:v>58000</c:v>
                </c:pt>
                <c:pt idx="1322">
                  <c:v>58005</c:v>
                </c:pt>
                <c:pt idx="1323">
                  <c:v>58010</c:v>
                </c:pt>
                <c:pt idx="1324">
                  <c:v>58015</c:v>
                </c:pt>
                <c:pt idx="1325">
                  <c:v>58019</c:v>
                </c:pt>
                <c:pt idx="1326">
                  <c:v>58024</c:v>
                </c:pt>
                <c:pt idx="1327">
                  <c:v>58029</c:v>
                </c:pt>
                <c:pt idx="1328">
                  <c:v>58034</c:v>
                </c:pt>
                <c:pt idx="1329">
                  <c:v>58039</c:v>
                </c:pt>
                <c:pt idx="1330">
                  <c:v>58044</c:v>
                </c:pt>
                <c:pt idx="1331">
                  <c:v>58049</c:v>
                </c:pt>
                <c:pt idx="1332">
                  <c:v>58054</c:v>
                </c:pt>
                <c:pt idx="1333">
                  <c:v>58059</c:v>
                </c:pt>
                <c:pt idx="1334">
                  <c:v>58064</c:v>
                </c:pt>
                <c:pt idx="1335">
                  <c:v>58069</c:v>
                </c:pt>
                <c:pt idx="1336">
                  <c:v>58074</c:v>
                </c:pt>
                <c:pt idx="1337">
                  <c:v>58079</c:v>
                </c:pt>
                <c:pt idx="1338">
                  <c:v>58084</c:v>
                </c:pt>
                <c:pt idx="1339">
                  <c:v>58089</c:v>
                </c:pt>
                <c:pt idx="1340">
                  <c:v>58094</c:v>
                </c:pt>
                <c:pt idx="1341">
                  <c:v>58099</c:v>
                </c:pt>
                <c:pt idx="1342">
                  <c:v>58104</c:v>
                </c:pt>
                <c:pt idx="1343">
                  <c:v>58108</c:v>
                </c:pt>
                <c:pt idx="1344">
                  <c:v>58113</c:v>
                </c:pt>
                <c:pt idx="1345">
                  <c:v>58118</c:v>
                </c:pt>
                <c:pt idx="1346">
                  <c:v>58123</c:v>
                </c:pt>
                <c:pt idx="1347">
                  <c:v>58128</c:v>
                </c:pt>
                <c:pt idx="1348">
                  <c:v>58133</c:v>
                </c:pt>
                <c:pt idx="1349">
                  <c:v>58138</c:v>
                </c:pt>
                <c:pt idx="1350">
                  <c:v>58143</c:v>
                </c:pt>
                <c:pt idx="1351">
                  <c:v>58148</c:v>
                </c:pt>
                <c:pt idx="1352">
                  <c:v>58153</c:v>
                </c:pt>
                <c:pt idx="1353">
                  <c:v>58158</c:v>
                </c:pt>
                <c:pt idx="1354">
                  <c:v>58163</c:v>
                </c:pt>
                <c:pt idx="1355">
                  <c:v>58168</c:v>
                </c:pt>
                <c:pt idx="1356">
                  <c:v>58173</c:v>
                </c:pt>
                <c:pt idx="1357">
                  <c:v>58178</c:v>
                </c:pt>
                <c:pt idx="1358">
                  <c:v>58183</c:v>
                </c:pt>
                <c:pt idx="1359">
                  <c:v>58188</c:v>
                </c:pt>
                <c:pt idx="1360">
                  <c:v>58192</c:v>
                </c:pt>
                <c:pt idx="1361">
                  <c:v>58197</c:v>
                </c:pt>
                <c:pt idx="1362">
                  <c:v>58202</c:v>
                </c:pt>
                <c:pt idx="1363">
                  <c:v>58207</c:v>
                </c:pt>
                <c:pt idx="1364">
                  <c:v>58212</c:v>
                </c:pt>
                <c:pt idx="1365">
                  <c:v>58217</c:v>
                </c:pt>
                <c:pt idx="1366">
                  <c:v>58222</c:v>
                </c:pt>
                <c:pt idx="1367">
                  <c:v>58227</c:v>
                </c:pt>
                <c:pt idx="1368">
                  <c:v>58232</c:v>
                </c:pt>
                <c:pt idx="1369">
                  <c:v>58237</c:v>
                </c:pt>
                <c:pt idx="1370">
                  <c:v>58242</c:v>
                </c:pt>
                <c:pt idx="1371">
                  <c:v>58247</c:v>
                </c:pt>
                <c:pt idx="1372">
                  <c:v>58252</c:v>
                </c:pt>
                <c:pt idx="1373">
                  <c:v>58257</c:v>
                </c:pt>
                <c:pt idx="1374">
                  <c:v>58262</c:v>
                </c:pt>
                <c:pt idx="1375">
                  <c:v>58267</c:v>
                </c:pt>
                <c:pt idx="1376">
                  <c:v>58272</c:v>
                </c:pt>
                <c:pt idx="1377">
                  <c:v>58277</c:v>
                </c:pt>
                <c:pt idx="1378">
                  <c:v>58281</c:v>
                </c:pt>
                <c:pt idx="1379">
                  <c:v>58286</c:v>
                </c:pt>
                <c:pt idx="1380">
                  <c:v>58291</c:v>
                </c:pt>
                <c:pt idx="1381">
                  <c:v>58296</c:v>
                </c:pt>
                <c:pt idx="1382">
                  <c:v>58301</c:v>
                </c:pt>
                <c:pt idx="1383">
                  <c:v>58306</c:v>
                </c:pt>
                <c:pt idx="1384">
                  <c:v>58311</c:v>
                </c:pt>
                <c:pt idx="1385">
                  <c:v>58316</c:v>
                </c:pt>
                <c:pt idx="1386">
                  <c:v>58321</c:v>
                </c:pt>
                <c:pt idx="1387">
                  <c:v>58326</c:v>
                </c:pt>
                <c:pt idx="1388">
                  <c:v>58331</c:v>
                </c:pt>
                <c:pt idx="1389">
                  <c:v>58336</c:v>
                </c:pt>
                <c:pt idx="1390">
                  <c:v>58341</c:v>
                </c:pt>
                <c:pt idx="1391">
                  <c:v>58346</c:v>
                </c:pt>
                <c:pt idx="1392">
                  <c:v>58351</c:v>
                </c:pt>
                <c:pt idx="1393">
                  <c:v>58356</c:v>
                </c:pt>
                <c:pt idx="1394">
                  <c:v>58361</c:v>
                </c:pt>
                <c:pt idx="1395">
                  <c:v>58366</c:v>
                </c:pt>
                <c:pt idx="1396">
                  <c:v>58370</c:v>
                </c:pt>
                <c:pt idx="1397">
                  <c:v>58375</c:v>
                </c:pt>
                <c:pt idx="1398">
                  <c:v>58380</c:v>
                </c:pt>
                <c:pt idx="1399">
                  <c:v>58385</c:v>
                </c:pt>
                <c:pt idx="1400">
                  <c:v>58390</c:v>
                </c:pt>
                <c:pt idx="1401">
                  <c:v>58395</c:v>
                </c:pt>
                <c:pt idx="1402">
                  <c:v>58400</c:v>
                </c:pt>
                <c:pt idx="1403">
                  <c:v>58405</c:v>
                </c:pt>
                <c:pt idx="1404">
                  <c:v>58410</c:v>
                </c:pt>
                <c:pt idx="1405">
                  <c:v>58415</c:v>
                </c:pt>
                <c:pt idx="1406">
                  <c:v>58420</c:v>
                </c:pt>
                <c:pt idx="1407">
                  <c:v>58425</c:v>
                </c:pt>
                <c:pt idx="1408">
                  <c:v>58430</c:v>
                </c:pt>
                <c:pt idx="1409">
                  <c:v>58435</c:v>
                </c:pt>
                <c:pt idx="1410">
                  <c:v>58440</c:v>
                </c:pt>
                <c:pt idx="1411">
                  <c:v>58445</c:v>
                </c:pt>
                <c:pt idx="1412">
                  <c:v>58450</c:v>
                </c:pt>
                <c:pt idx="1413">
                  <c:v>58455</c:v>
                </c:pt>
                <c:pt idx="1414">
                  <c:v>58459</c:v>
                </c:pt>
                <c:pt idx="1415">
                  <c:v>58464</c:v>
                </c:pt>
                <c:pt idx="1416">
                  <c:v>58469</c:v>
                </c:pt>
                <c:pt idx="1417">
                  <c:v>58474</c:v>
                </c:pt>
                <c:pt idx="1418">
                  <c:v>58479</c:v>
                </c:pt>
                <c:pt idx="1419">
                  <c:v>58484</c:v>
                </c:pt>
                <c:pt idx="1420">
                  <c:v>58489</c:v>
                </c:pt>
                <c:pt idx="1421">
                  <c:v>58494</c:v>
                </c:pt>
                <c:pt idx="1422">
                  <c:v>58499</c:v>
                </c:pt>
                <c:pt idx="1423">
                  <c:v>58504</c:v>
                </c:pt>
                <c:pt idx="1424">
                  <c:v>58509</c:v>
                </c:pt>
                <c:pt idx="1425">
                  <c:v>58514</c:v>
                </c:pt>
                <c:pt idx="1426">
                  <c:v>58519</c:v>
                </c:pt>
                <c:pt idx="1427">
                  <c:v>58524</c:v>
                </c:pt>
                <c:pt idx="1428">
                  <c:v>58529</c:v>
                </c:pt>
                <c:pt idx="1429">
                  <c:v>58534</c:v>
                </c:pt>
                <c:pt idx="1430">
                  <c:v>58539</c:v>
                </c:pt>
                <c:pt idx="1431">
                  <c:v>58544</c:v>
                </c:pt>
                <c:pt idx="1432">
                  <c:v>58548</c:v>
                </c:pt>
                <c:pt idx="1433">
                  <c:v>58553</c:v>
                </c:pt>
                <c:pt idx="1434">
                  <c:v>58558</c:v>
                </c:pt>
                <c:pt idx="1435">
                  <c:v>58563</c:v>
                </c:pt>
                <c:pt idx="1436">
                  <c:v>58568</c:v>
                </c:pt>
                <c:pt idx="1437">
                  <c:v>58573</c:v>
                </c:pt>
                <c:pt idx="1438">
                  <c:v>58578</c:v>
                </c:pt>
                <c:pt idx="1439">
                  <c:v>58583</c:v>
                </c:pt>
                <c:pt idx="1440">
                  <c:v>58588</c:v>
                </c:pt>
                <c:pt idx="1441">
                  <c:v>58593</c:v>
                </c:pt>
                <c:pt idx="1442">
                  <c:v>58598</c:v>
                </c:pt>
                <c:pt idx="1443">
                  <c:v>58603</c:v>
                </c:pt>
                <c:pt idx="1444">
                  <c:v>58608</c:v>
                </c:pt>
                <c:pt idx="1445">
                  <c:v>58613</c:v>
                </c:pt>
                <c:pt idx="1446">
                  <c:v>58618</c:v>
                </c:pt>
                <c:pt idx="1447">
                  <c:v>58623</c:v>
                </c:pt>
                <c:pt idx="1448">
                  <c:v>58628</c:v>
                </c:pt>
                <c:pt idx="1449">
                  <c:v>58633</c:v>
                </c:pt>
                <c:pt idx="1450">
                  <c:v>58637</c:v>
                </c:pt>
                <c:pt idx="1451">
                  <c:v>58642</c:v>
                </c:pt>
                <c:pt idx="1452">
                  <c:v>58647</c:v>
                </c:pt>
                <c:pt idx="1453">
                  <c:v>58652</c:v>
                </c:pt>
                <c:pt idx="1454">
                  <c:v>58657</c:v>
                </c:pt>
                <c:pt idx="1455">
                  <c:v>58662</c:v>
                </c:pt>
                <c:pt idx="1456">
                  <c:v>58667</c:v>
                </c:pt>
                <c:pt idx="1457">
                  <c:v>58672</c:v>
                </c:pt>
                <c:pt idx="1458">
                  <c:v>58677</c:v>
                </c:pt>
                <c:pt idx="1459">
                  <c:v>58682</c:v>
                </c:pt>
                <c:pt idx="1460">
                  <c:v>58687</c:v>
                </c:pt>
                <c:pt idx="1461">
                  <c:v>58692</c:v>
                </c:pt>
                <c:pt idx="1462">
                  <c:v>58697</c:v>
                </c:pt>
                <c:pt idx="1463">
                  <c:v>58702</c:v>
                </c:pt>
                <c:pt idx="1464">
                  <c:v>58707</c:v>
                </c:pt>
                <c:pt idx="1465">
                  <c:v>58712</c:v>
                </c:pt>
                <c:pt idx="1466">
                  <c:v>58717</c:v>
                </c:pt>
                <c:pt idx="1467">
                  <c:v>58722</c:v>
                </c:pt>
                <c:pt idx="1468">
                  <c:v>58726</c:v>
                </c:pt>
                <c:pt idx="1469">
                  <c:v>58731</c:v>
                </c:pt>
                <c:pt idx="1470">
                  <c:v>58736</c:v>
                </c:pt>
                <c:pt idx="1471">
                  <c:v>58741</c:v>
                </c:pt>
                <c:pt idx="1472">
                  <c:v>58746</c:v>
                </c:pt>
                <c:pt idx="1473">
                  <c:v>58751</c:v>
                </c:pt>
                <c:pt idx="1474">
                  <c:v>58756</c:v>
                </c:pt>
                <c:pt idx="1475">
                  <c:v>58761</c:v>
                </c:pt>
                <c:pt idx="1476">
                  <c:v>58766</c:v>
                </c:pt>
                <c:pt idx="1477">
                  <c:v>58771</c:v>
                </c:pt>
                <c:pt idx="1478">
                  <c:v>58776</c:v>
                </c:pt>
                <c:pt idx="1479">
                  <c:v>58781</c:v>
                </c:pt>
                <c:pt idx="1480">
                  <c:v>58786</c:v>
                </c:pt>
                <c:pt idx="1481">
                  <c:v>58791</c:v>
                </c:pt>
                <c:pt idx="1482">
                  <c:v>58796</c:v>
                </c:pt>
                <c:pt idx="1483">
                  <c:v>58801</c:v>
                </c:pt>
                <c:pt idx="1484">
                  <c:v>58806</c:v>
                </c:pt>
                <c:pt idx="1485">
                  <c:v>58811</c:v>
                </c:pt>
                <c:pt idx="1486">
                  <c:v>58815</c:v>
                </c:pt>
                <c:pt idx="1487">
                  <c:v>58820</c:v>
                </c:pt>
                <c:pt idx="1488">
                  <c:v>58825</c:v>
                </c:pt>
                <c:pt idx="1489">
                  <c:v>58830</c:v>
                </c:pt>
                <c:pt idx="1490">
                  <c:v>58835</c:v>
                </c:pt>
                <c:pt idx="1491">
                  <c:v>58840</c:v>
                </c:pt>
                <c:pt idx="1492">
                  <c:v>58845</c:v>
                </c:pt>
                <c:pt idx="1493">
                  <c:v>58850</c:v>
                </c:pt>
                <c:pt idx="1494">
                  <c:v>58855</c:v>
                </c:pt>
                <c:pt idx="1495">
                  <c:v>58860</c:v>
                </c:pt>
                <c:pt idx="1496">
                  <c:v>58865</c:v>
                </c:pt>
                <c:pt idx="1497">
                  <c:v>58870</c:v>
                </c:pt>
                <c:pt idx="1498">
                  <c:v>58875</c:v>
                </c:pt>
                <c:pt idx="1499">
                  <c:v>58880</c:v>
                </c:pt>
                <c:pt idx="1500">
                  <c:v>58885</c:v>
                </c:pt>
                <c:pt idx="1501">
                  <c:v>58890</c:v>
                </c:pt>
                <c:pt idx="1502">
                  <c:v>58895</c:v>
                </c:pt>
                <c:pt idx="1503">
                  <c:v>58900</c:v>
                </c:pt>
                <c:pt idx="1504">
                  <c:v>58904</c:v>
                </c:pt>
                <c:pt idx="1505">
                  <c:v>58909</c:v>
                </c:pt>
                <c:pt idx="1506">
                  <c:v>58914</c:v>
                </c:pt>
                <c:pt idx="1507">
                  <c:v>58919</c:v>
                </c:pt>
                <c:pt idx="1508">
                  <c:v>58924</c:v>
                </c:pt>
                <c:pt idx="1509">
                  <c:v>58929</c:v>
                </c:pt>
                <c:pt idx="1510">
                  <c:v>58934</c:v>
                </c:pt>
                <c:pt idx="1511">
                  <c:v>58939</c:v>
                </c:pt>
                <c:pt idx="1512">
                  <c:v>58944</c:v>
                </c:pt>
                <c:pt idx="1513">
                  <c:v>58949</c:v>
                </c:pt>
                <c:pt idx="1514">
                  <c:v>58954</c:v>
                </c:pt>
                <c:pt idx="1515">
                  <c:v>58959</c:v>
                </c:pt>
                <c:pt idx="1516">
                  <c:v>58964</c:v>
                </c:pt>
                <c:pt idx="1517">
                  <c:v>58969</c:v>
                </c:pt>
                <c:pt idx="1518">
                  <c:v>58974</c:v>
                </c:pt>
                <c:pt idx="1519">
                  <c:v>58979</c:v>
                </c:pt>
                <c:pt idx="1520">
                  <c:v>58984</c:v>
                </c:pt>
                <c:pt idx="1521">
                  <c:v>58989</c:v>
                </c:pt>
                <c:pt idx="1522">
                  <c:v>58993</c:v>
                </c:pt>
                <c:pt idx="1523">
                  <c:v>58998</c:v>
                </c:pt>
                <c:pt idx="1524">
                  <c:v>59003</c:v>
                </c:pt>
                <c:pt idx="1525">
                  <c:v>59008</c:v>
                </c:pt>
                <c:pt idx="1526">
                  <c:v>59013</c:v>
                </c:pt>
                <c:pt idx="1527">
                  <c:v>59018</c:v>
                </c:pt>
                <c:pt idx="1528">
                  <c:v>59023</c:v>
                </c:pt>
                <c:pt idx="1529">
                  <c:v>59028</c:v>
                </c:pt>
                <c:pt idx="1530">
                  <c:v>59033</c:v>
                </c:pt>
                <c:pt idx="1531">
                  <c:v>59038</c:v>
                </c:pt>
                <c:pt idx="1532">
                  <c:v>59043</c:v>
                </c:pt>
                <c:pt idx="1533">
                  <c:v>59048</c:v>
                </c:pt>
                <c:pt idx="1534">
                  <c:v>59053</c:v>
                </c:pt>
                <c:pt idx="1535">
                  <c:v>59058</c:v>
                </c:pt>
                <c:pt idx="1536">
                  <c:v>59063</c:v>
                </c:pt>
                <c:pt idx="1537">
                  <c:v>59068</c:v>
                </c:pt>
                <c:pt idx="1538">
                  <c:v>59073</c:v>
                </c:pt>
                <c:pt idx="1539">
                  <c:v>59078</c:v>
                </c:pt>
                <c:pt idx="1540">
                  <c:v>59082</c:v>
                </c:pt>
                <c:pt idx="1541">
                  <c:v>59087</c:v>
                </c:pt>
                <c:pt idx="1542">
                  <c:v>59092</c:v>
                </c:pt>
                <c:pt idx="1543">
                  <c:v>59097</c:v>
                </c:pt>
                <c:pt idx="1544">
                  <c:v>59102</c:v>
                </c:pt>
                <c:pt idx="1545">
                  <c:v>59107</c:v>
                </c:pt>
                <c:pt idx="1546">
                  <c:v>59112</c:v>
                </c:pt>
                <c:pt idx="1547">
                  <c:v>59117</c:v>
                </c:pt>
                <c:pt idx="1548">
                  <c:v>59122</c:v>
                </c:pt>
                <c:pt idx="1549">
                  <c:v>59127</c:v>
                </c:pt>
                <c:pt idx="1550">
                  <c:v>59132</c:v>
                </c:pt>
                <c:pt idx="1551">
                  <c:v>59137</c:v>
                </c:pt>
                <c:pt idx="1552">
                  <c:v>59142</c:v>
                </c:pt>
                <c:pt idx="1553">
                  <c:v>59147</c:v>
                </c:pt>
                <c:pt idx="1554">
                  <c:v>59152</c:v>
                </c:pt>
                <c:pt idx="1555">
                  <c:v>59157</c:v>
                </c:pt>
                <c:pt idx="1556">
                  <c:v>59162</c:v>
                </c:pt>
                <c:pt idx="1557">
                  <c:v>59167</c:v>
                </c:pt>
                <c:pt idx="1558">
                  <c:v>59171</c:v>
                </c:pt>
                <c:pt idx="1559">
                  <c:v>59176</c:v>
                </c:pt>
                <c:pt idx="1560">
                  <c:v>59181</c:v>
                </c:pt>
                <c:pt idx="1561">
                  <c:v>59186</c:v>
                </c:pt>
                <c:pt idx="1562">
                  <c:v>59191</c:v>
                </c:pt>
                <c:pt idx="1563">
                  <c:v>59196</c:v>
                </c:pt>
                <c:pt idx="1564">
                  <c:v>59201</c:v>
                </c:pt>
                <c:pt idx="1565">
                  <c:v>59206</c:v>
                </c:pt>
                <c:pt idx="1566">
                  <c:v>59211</c:v>
                </c:pt>
                <c:pt idx="1567">
                  <c:v>59216</c:v>
                </c:pt>
                <c:pt idx="1568">
                  <c:v>59221</c:v>
                </c:pt>
                <c:pt idx="1569">
                  <c:v>59226</c:v>
                </c:pt>
                <c:pt idx="1570">
                  <c:v>59231</c:v>
                </c:pt>
                <c:pt idx="1571">
                  <c:v>59236</c:v>
                </c:pt>
                <c:pt idx="1572">
                  <c:v>59241</c:v>
                </c:pt>
                <c:pt idx="1573">
                  <c:v>59246</c:v>
                </c:pt>
                <c:pt idx="1574">
                  <c:v>59251</c:v>
                </c:pt>
                <c:pt idx="1575">
                  <c:v>59256</c:v>
                </c:pt>
                <c:pt idx="1576">
                  <c:v>59260</c:v>
                </c:pt>
                <c:pt idx="1577">
                  <c:v>59266</c:v>
                </c:pt>
                <c:pt idx="1578">
                  <c:v>59270</c:v>
                </c:pt>
                <c:pt idx="1579">
                  <c:v>59275</c:v>
                </c:pt>
                <c:pt idx="1580">
                  <c:v>59280</c:v>
                </c:pt>
                <c:pt idx="1581">
                  <c:v>59285</c:v>
                </c:pt>
                <c:pt idx="1582">
                  <c:v>59290</c:v>
                </c:pt>
                <c:pt idx="1583">
                  <c:v>59295</c:v>
                </c:pt>
                <c:pt idx="1584">
                  <c:v>59300</c:v>
                </c:pt>
                <c:pt idx="1585">
                  <c:v>59305</c:v>
                </c:pt>
                <c:pt idx="1586">
                  <c:v>59310</c:v>
                </c:pt>
                <c:pt idx="1587">
                  <c:v>59315</c:v>
                </c:pt>
                <c:pt idx="1588">
                  <c:v>59320</c:v>
                </c:pt>
                <c:pt idx="1589">
                  <c:v>59325</c:v>
                </c:pt>
                <c:pt idx="1590">
                  <c:v>59330</c:v>
                </c:pt>
                <c:pt idx="1591">
                  <c:v>59335</c:v>
                </c:pt>
                <c:pt idx="1592">
                  <c:v>59340</c:v>
                </c:pt>
                <c:pt idx="1593">
                  <c:v>59345</c:v>
                </c:pt>
                <c:pt idx="1594">
                  <c:v>59350</c:v>
                </c:pt>
                <c:pt idx="1595">
                  <c:v>59354</c:v>
                </c:pt>
                <c:pt idx="1596">
                  <c:v>59359</c:v>
                </c:pt>
                <c:pt idx="1597">
                  <c:v>59364</c:v>
                </c:pt>
                <c:pt idx="1598">
                  <c:v>59369</c:v>
                </c:pt>
                <c:pt idx="1599">
                  <c:v>59374</c:v>
                </c:pt>
                <c:pt idx="1600">
                  <c:v>59379</c:v>
                </c:pt>
                <c:pt idx="1601">
                  <c:v>59384</c:v>
                </c:pt>
                <c:pt idx="1602">
                  <c:v>59389</c:v>
                </c:pt>
                <c:pt idx="1603">
                  <c:v>59394</c:v>
                </c:pt>
                <c:pt idx="1604">
                  <c:v>59399</c:v>
                </c:pt>
                <c:pt idx="1605">
                  <c:v>59404</c:v>
                </c:pt>
                <c:pt idx="1606">
                  <c:v>59409</c:v>
                </c:pt>
                <c:pt idx="1607">
                  <c:v>59414</c:v>
                </c:pt>
                <c:pt idx="1608">
                  <c:v>59419</c:v>
                </c:pt>
                <c:pt idx="1609">
                  <c:v>59424</c:v>
                </c:pt>
                <c:pt idx="1610">
                  <c:v>59429</c:v>
                </c:pt>
                <c:pt idx="1611">
                  <c:v>59434</c:v>
                </c:pt>
                <c:pt idx="1612">
                  <c:v>59438</c:v>
                </c:pt>
                <c:pt idx="1613">
                  <c:v>59443</c:v>
                </c:pt>
                <c:pt idx="1614">
                  <c:v>59448</c:v>
                </c:pt>
                <c:pt idx="1615">
                  <c:v>59453</c:v>
                </c:pt>
                <c:pt idx="1616">
                  <c:v>59458</c:v>
                </c:pt>
                <c:pt idx="1617">
                  <c:v>59463</c:v>
                </c:pt>
                <c:pt idx="1618">
                  <c:v>59468</c:v>
                </c:pt>
                <c:pt idx="1619">
                  <c:v>59473</c:v>
                </c:pt>
                <c:pt idx="1620">
                  <c:v>59478</c:v>
                </c:pt>
                <c:pt idx="1621">
                  <c:v>59483</c:v>
                </c:pt>
                <c:pt idx="1622">
                  <c:v>59488</c:v>
                </c:pt>
                <c:pt idx="1623">
                  <c:v>59493</c:v>
                </c:pt>
                <c:pt idx="1624">
                  <c:v>59498</c:v>
                </c:pt>
                <c:pt idx="1625">
                  <c:v>59503</c:v>
                </c:pt>
                <c:pt idx="1626">
                  <c:v>59508</c:v>
                </c:pt>
                <c:pt idx="1627">
                  <c:v>59513</c:v>
                </c:pt>
                <c:pt idx="1628">
                  <c:v>59518</c:v>
                </c:pt>
                <c:pt idx="1629">
                  <c:v>59523</c:v>
                </c:pt>
                <c:pt idx="1630">
                  <c:v>59527</c:v>
                </c:pt>
                <c:pt idx="1631">
                  <c:v>59532</c:v>
                </c:pt>
                <c:pt idx="1632">
                  <c:v>59537</c:v>
                </c:pt>
                <c:pt idx="1633">
                  <c:v>59542</c:v>
                </c:pt>
                <c:pt idx="1634">
                  <c:v>59547</c:v>
                </c:pt>
                <c:pt idx="1635">
                  <c:v>59552</c:v>
                </c:pt>
                <c:pt idx="1636">
                  <c:v>59557</c:v>
                </c:pt>
                <c:pt idx="1637">
                  <c:v>59562</c:v>
                </c:pt>
                <c:pt idx="1638">
                  <c:v>59567</c:v>
                </c:pt>
                <c:pt idx="1639">
                  <c:v>59572</c:v>
                </c:pt>
                <c:pt idx="1640">
                  <c:v>59577</c:v>
                </c:pt>
                <c:pt idx="1641">
                  <c:v>59582</c:v>
                </c:pt>
                <c:pt idx="1642">
                  <c:v>59587</c:v>
                </c:pt>
                <c:pt idx="1643">
                  <c:v>59592</c:v>
                </c:pt>
                <c:pt idx="1644">
                  <c:v>59597</c:v>
                </c:pt>
                <c:pt idx="1645">
                  <c:v>59602</c:v>
                </c:pt>
                <c:pt idx="1646">
                  <c:v>59607</c:v>
                </c:pt>
                <c:pt idx="1647">
                  <c:v>59612</c:v>
                </c:pt>
                <c:pt idx="1648">
                  <c:v>59616</c:v>
                </c:pt>
                <c:pt idx="1649">
                  <c:v>59621</c:v>
                </c:pt>
                <c:pt idx="1650">
                  <c:v>59626</c:v>
                </c:pt>
                <c:pt idx="1651">
                  <c:v>59631</c:v>
                </c:pt>
                <c:pt idx="1652">
                  <c:v>59636</c:v>
                </c:pt>
                <c:pt idx="1653">
                  <c:v>59641</c:v>
                </c:pt>
                <c:pt idx="1654">
                  <c:v>59646</c:v>
                </c:pt>
                <c:pt idx="1655">
                  <c:v>59651</c:v>
                </c:pt>
                <c:pt idx="1656">
                  <c:v>59656</c:v>
                </c:pt>
                <c:pt idx="1657">
                  <c:v>59661</c:v>
                </c:pt>
                <c:pt idx="1658">
                  <c:v>59666</c:v>
                </c:pt>
                <c:pt idx="1659">
                  <c:v>59671</c:v>
                </c:pt>
                <c:pt idx="1660">
                  <c:v>59676</c:v>
                </c:pt>
                <c:pt idx="1661">
                  <c:v>59681</c:v>
                </c:pt>
                <c:pt idx="1662">
                  <c:v>59686</c:v>
                </c:pt>
                <c:pt idx="1663">
                  <c:v>59691</c:v>
                </c:pt>
                <c:pt idx="1664">
                  <c:v>59696</c:v>
                </c:pt>
                <c:pt idx="1665">
                  <c:v>59701</c:v>
                </c:pt>
                <c:pt idx="1666">
                  <c:v>59705</c:v>
                </c:pt>
                <c:pt idx="1667">
                  <c:v>59710</c:v>
                </c:pt>
                <c:pt idx="1668">
                  <c:v>59715</c:v>
                </c:pt>
                <c:pt idx="1669">
                  <c:v>59720</c:v>
                </c:pt>
                <c:pt idx="1670">
                  <c:v>59725</c:v>
                </c:pt>
                <c:pt idx="1671">
                  <c:v>59730</c:v>
                </c:pt>
                <c:pt idx="1672">
                  <c:v>59735</c:v>
                </c:pt>
                <c:pt idx="1673">
                  <c:v>59740</c:v>
                </c:pt>
                <c:pt idx="1674">
                  <c:v>59745</c:v>
                </c:pt>
                <c:pt idx="1675">
                  <c:v>59750</c:v>
                </c:pt>
                <c:pt idx="1676">
                  <c:v>59755</c:v>
                </c:pt>
                <c:pt idx="1677">
                  <c:v>59760</c:v>
                </c:pt>
                <c:pt idx="1678">
                  <c:v>59765</c:v>
                </c:pt>
                <c:pt idx="1679">
                  <c:v>59770</c:v>
                </c:pt>
                <c:pt idx="1680">
                  <c:v>59775</c:v>
                </c:pt>
                <c:pt idx="1681">
                  <c:v>59780</c:v>
                </c:pt>
                <c:pt idx="1682">
                  <c:v>59785</c:v>
                </c:pt>
                <c:pt idx="1683">
                  <c:v>59790</c:v>
                </c:pt>
                <c:pt idx="1684">
                  <c:v>59794</c:v>
                </c:pt>
                <c:pt idx="1685">
                  <c:v>59799</c:v>
                </c:pt>
                <c:pt idx="1686">
                  <c:v>59804</c:v>
                </c:pt>
                <c:pt idx="1687">
                  <c:v>59809</c:v>
                </c:pt>
                <c:pt idx="1688">
                  <c:v>59814</c:v>
                </c:pt>
                <c:pt idx="1689">
                  <c:v>59819</c:v>
                </c:pt>
                <c:pt idx="1690">
                  <c:v>59824</c:v>
                </c:pt>
                <c:pt idx="1691">
                  <c:v>59829</c:v>
                </c:pt>
                <c:pt idx="1692">
                  <c:v>59834</c:v>
                </c:pt>
                <c:pt idx="1693">
                  <c:v>59839</c:v>
                </c:pt>
                <c:pt idx="1694">
                  <c:v>59844</c:v>
                </c:pt>
                <c:pt idx="1695">
                  <c:v>59849</c:v>
                </c:pt>
                <c:pt idx="1696">
                  <c:v>59854</c:v>
                </c:pt>
                <c:pt idx="1697">
                  <c:v>59859</c:v>
                </c:pt>
                <c:pt idx="1698">
                  <c:v>59864</c:v>
                </c:pt>
                <c:pt idx="1699">
                  <c:v>59869</c:v>
                </c:pt>
                <c:pt idx="1700">
                  <c:v>59874</c:v>
                </c:pt>
                <c:pt idx="1701">
                  <c:v>59879</c:v>
                </c:pt>
                <c:pt idx="1702">
                  <c:v>59883</c:v>
                </c:pt>
                <c:pt idx="1703">
                  <c:v>59888</c:v>
                </c:pt>
                <c:pt idx="1704">
                  <c:v>59893</c:v>
                </c:pt>
                <c:pt idx="1705">
                  <c:v>59898</c:v>
                </c:pt>
                <c:pt idx="1706">
                  <c:v>59903</c:v>
                </c:pt>
                <c:pt idx="1707">
                  <c:v>59908</c:v>
                </c:pt>
                <c:pt idx="1708">
                  <c:v>59913</c:v>
                </c:pt>
                <c:pt idx="1709">
                  <c:v>59918</c:v>
                </c:pt>
                <c:pt idx="1710">
                  <c:v>59923</c:v>
                </c:pt>
                <c:pt idx="1711">
                  <c:v>59928</c:v>
                </c:pt>
                <c:pt idx="1712">
                  <c:v>59933</c:v>
                </c:pt>
                <c:pt idx="1713">
                  <c:v>59938</c:v>
                </c:pt>
                <c:pt idx="1714">
                  <c:v>59943</c:v>
                </c:pt>
                <c:pt idx="1715">
                  <c:v>59948</c:v>
                </c:pt>
                <c:pt idx="1716">
                  <c:v>59953</c:v>
                </c:pt>
                <c:pt idx="1717">
                  <c:v>59958</c:v>
                </c:pt>
                <c:pt idx="1718">
                  <c:v>59963</c:v>
                </c:pt>
                <c:pt idx="1719">
                  <c:v>59968</c:v>
                </c:pt>
                <c:pt idx="1720">
                  <c:v>59972</c:v>
                </c:pt>
                <c:pt idx="1721">
                  <c:v>59977</c:v>
                </c:pt>
                <c:pt idx="1722">
                  <c:v>59982</c:v>
                </c:pt>
                <c:pt idx="1723">
                  <c:v>59987</c:v>
                </c:pt>
                <c:pt idx="1724">
                  <c:v>59992</c:v>
                </c:pt>
                <c:pt idx="1725">
                  <c:v>59997</c:v>
                </c:pt>
                <c:pt idx="1726">
                  <c:v>60002</c:v>
                </c:pt>
                <c:pt idx="1727">
                  <c:v>60007</c:v>
                </c:pt>
                <c:pt idx="1728">
                  <c:v>60012</c:v>
                </c:pt>
                <c:pt idx="1729">
                  <c:v>60017</c:v>
                </c:pt>
                <c:pt idx="1730">
                  <c:v>60022</c:v>
                </c:pt>
                <c:pt idx="1731">
                  <c:v>60027</c:v>
                </c:pt>
                <c:pt idx="1732">
                  <c:v>60032</c:v>
                </c:pt>
                <c:pt idx="1733">
                  <c:v>60037</c:v>
                </c:pt>
                <c:pt idx="1734">
                  <c:v>60042</c:v>
                </c:pt>
                <c:pt idx="1735">
                  <c:v>60047</c:v>
                </c:pt>
                <c:pt idx="1736">
                  <c:v>60052</c:v>
                </c:pt>
                <c:pt idx="1737">
                  <c:v>60057</c:v>
                </c:pt>
                <c:pt idx="1738">
                  <c:v>60061</c:v>
                </c:pt>
                <c:pt idx="1739">
                  <c:v>60066</c:v>
                </c:pt>
                <c:pt idx="1740">
                  <c:v>60071</c:v>
                </c:pt>
                <c:pt idx="1741">
                  <c:v>60076</c:v>
                </c:pt>
                <c:pt idx="1742">
                  <c:v>60081</c:v>
                </c:pt>
                <c:pt idx="1743">
                  <c:v>60086</c:v>
                </c:pt>
                <c:pt idx="1744">
                  <c:v>60091</c:v>
                </c:pt>
                <c:pt idx="1745">
                  <c:v>60096</c:v>
                </c:pt>
                <c:pt idx="1746">
                  <c:v>60101</c:v>
                </c:pt>
                <c:pt idx="1747">
                  <c:v>60106</c:v>
                </c:pt>
                <c:pt idx="1748">
                  <c:v>60111</c:v>
                </c:pt>
                <c:pt idx="1749">
                  <c:v>60116</c:v>
                </c:pt>
                <c:pt idx="1750">
                  <c:v>60121</c:v>
                </c:pt>
                <c:pt idx="1751">
                  <c:v>60126</c:v>
                </c:pt>
                <c:pt idx="1752">
                  <c:v>60131</c:v>
                </c:pt>
                <c:pt idx="1753">
                  <c:v>60136</c:v>
                </c:pt>
                <c:pt idx="1754">
                  <c:v>60141</c:v>
                </c:pt>
                <c:pt idx="1755">
                  <c:v>60145</c:v>
                </c:pt>
                <c:pt idx="1756">
                  <c:v>60150</c:v>
                </c:pt>
                <c:pt idx="1757">
                  <c:v>60155</c:v>
                </c:pt>
                <c:pt idx="1758">
                  <c:v>60160</c:v>
                </c:pt>
                <c:pt idx="1759">
                  <c:v>60165</c:v>
                </c:pt>
                <c:pt idx="1760">
                  <c:v>60170</c:v>
                </c:pt>
                <c:pt idx="1761">
                  <c:v>60175</c:v>
                </c:pt>
                <c:pt idx="1762">
                  <c:v>60180</c:v>
                </c:pt>
                <c:pt idx="1763">
                  <c:v>60185</c:v>
                </c:pt>
                <c:pt idx="1764">
                  <c:v>60190</c:v>
                </c:pt>
                <c:pt idx="1765">
                  <c:v>60195</c:v>
                </c:pt>
                <c:pt idx="1766">
                  <c:v>60200</c:v>
                </c:pt>
                <c:pt idx="1767">
                  <c:v>60205</c:v>
                </c:pt>
                <c:pt idx="1768">
                  <c:v>60210</c:v>
                </c:pt>
                <c:pt idx="1769">
                  <c:v>60215</c:v>
                </c:pt>
                <c:pt idx="1770">
                  <c:v>60220</c:v>
                </c:pt>
                <c:pt idx="1771">
                  <c:v>60225</c:v>
                </c:pt>
                <c:pt idx="1772">
                  <c:v>60230</c:v>
                </c:pt>
                <c:pt idx="1773">
                  <c:v>60235</c:v>
                </c:pt>
                <c:pt idx="1774">
                  <c:v>60239</c:v>
                </c:pt>
                <c:pt idx="1775">
                  <c:v>60244</c:v>
                </c:pt>
                <c:pt idx="1776">
                  <c:v>60249</c:v>
                </c:pt>
                <c:pt idx="1777">
                  <c:v>60254</c:v>
                </c:pt>
                <c:pt idx="1778">
                  <c:v>60259</c:v>
                </c:pt>
                <c:pt idx="1779">
                  <c:v>60264</c:v>
                </c:pt>
                <c:pt idx="1780">
                  <c:v>60269</c:v>
                </c:pt>
                <c:pt idx="1781">
                  <c:v>60274</c:v>
                </c:pt>
                <c:pt idx="1782">
                  <c:v>60279</c:v>
                </c:pt>
                <c:pt idx="1783">
                  <c:v>60284</c:v>
                </c:pt>
                <c:pt idx="1784">
                  <c:v>60289</c:v>
                </c:pt>
                <c:pt idx="1785">
                  <c:v>60294</c:v>
                </c:pt>
                <c:pt idx="1786">
                  <c:v>60299</c:v>
                </c:pt>
                <c:pt idx="1787">
                  <c:v>60304</c:v>
                </c:pt>
                <c:pt idx="1788">
                  <c:v>60309</c:v>
                </c:pt>
                <c:pt idx="1789">
                  <c:v>60314</c:v>
                </c:pt>
                <c:pt idx="1790">
                  <c:v>60319</c:v>
                </c:pt>
                <c:pt idx="1791">
                  <c:v>60324</c:v>
                </c:pt>
                <c:pt idx="1792">
                  <c:v>60328</c:v>
                </c:pt>
                <c:pt idx="1793">
                  <c:v>60333</c:v>
                </c:pt>
                <c:pt idx="1794">
                  <c:v>60338</c:v>
                </c:pt>
                <c:pt idx="1795">
                  <c:v>60343</c:v>
                </c:pt>
                <c:pt idx="1796">
                  <c:v>60348</c:v>
                </c:pt>
                <c:pt idx="1797">
                  <c:v>60353</c:v>
                </c:pt>
                <c:pt idx="1798">
                  <c:v>60358</c:v>
                </c:pt>
                <c:pt idx="1799">
                  <c:v>60363</c:v>
                </c:pt>
                <c:pt idx="1800">
                  <c:v>60368</c:v>
                </c:pt>
                <c:pt idx="1801">
                  <c:v>60373</c:v>
                </c:pt>
                <c:pt idx="1802">
                  <c:v>60378</c:v>
                </c:pt>
                <c:pt idx="1803">
                  <c:v>60383</c:v>
                </c:pt>
                <c:pt idx="1804">
                  <c:v>60388</c:v>
                </c:pt>
                <c:pt idx="1805">
                  <c:v>60393</c:v>
                </c:pt>
                <c:pt idx="1806">
                  <c:v>60398</c:v>
                </c:pt>
                <c:pt idx="1807">
                  <c:v>60403</c:v>
                </c:pt>
                <c:pt idx="1808">
                  <c:v>60408</c:v>
                </c:pt>
                <c:pt idx="1809">
                  <c:v>60412</c:v>
                </c:pt>
                <c:pt idx="1810">
                  <c:v>60417</c:v>
                </c:pt>
                <c:pt idx="1811">
                  <c:v>60422</c:v>
                </c:pt>
                <c:pt idx="1812">
                  <c:v>60427</c:v>
                </c:pt>
                <c:pt idx="1813">
                  <c:v>60432</c:v>
                </c:pt>
                <c:pt idx="1814">
                  <c:v>60437</c:v>
                </c:pt>
                <c:pt idx="1815">
                  <c:v>60442</c:v>
                </c:pt>
                <c:pt idx="1816">
                  <c:v>60447</c:v>
                </c:pt>
                <c:pt idx="1817">
                  <c:v>60452</c:v>
                </c:pt>
                <c:pt idx="1818">
                  <c:v>60457</c:v>
                </c:pt>
                <c:pt idx="1819">
                  <c:v>60462</c:v>
                </c:pt>
                <c:pt idx="1820">
                  <c:v>60467</c:v>
                </c:pt>
                <c:pt idx="1821">
                  <c:v>60472</c:v>
                </c:pt>
                <c:pt idx="1822">
                  <c:v>60477</c:v>
                </c:pt>
                <c:pt idx="1823">
                  <c:v>60482</c:v>
                </c:pt>
                <c:pt idx="1824">
                  <c:v>60487</c:v>
                </c:pt>
                <c:pt idx="1825">
                  <c:v>60492</c:v>
                </c:pt>
                <c:pt idx="1826">
                  <c:v>60497</c:v>
                </c:pt>
                <c:pt idx="1827">
                  <c:v>60502</c:v>
                </c:pt>
                <c:pt idx="1828">
                  <c:v>60506</c:v>
                </c:pt>
                <c:pt idx="1829">
                  <c:v>60511</c:v>
                </c:pt>
                <c:pt idx="1830">
                  <c:v>60516</c:v>
                </c:pt>
                <c:pt idx="1831">
                  <c:v>60521</c:v>
                </c:pt>
                <c:pt idx="1832">
                  <c:v>60526</c:v>
                </c:pt>
                <c:pt idx="1833">
                  <c:v>60531</c:v>
                </c:pt>
                <c:pt idx="1834">
                  <c:v>60536</c:v>
                </c:pt>
                <c:pt idx="1835">
                  <c:v>60541</c:v>
                </c:pt>
                <c:pt idx="1836">
                  <c:v>60546</c:v>
                </c:pt>
                <c:pt idx="1837">
                  <c:v>60551</c:v>
                </c:pt>
                <c:pt idx="1838">
                  <c:v>60556</c:v>
                </c:pt>
                <c:pt idx="1839">
                  <c:v>60561</c:v>
                </c:pt>
                <c:pt idx="1840">
                  <c:v>60566</c:v>
                </c:pt>
                <c:pt idx="1841">
                  <c:v>60571</c:v>
                </c:pt>
                <c:pt idx="1842">
                  <c:v>60576</c:v>
                </c:pt>
                <c:pt idx="1843">
                  <c:v>60581</c:v>
                </c:pt>
                <c:pt idx="1844">
                  <c:v>60586</c:v>
                </c:pt>
                <c:pt idx="1845">
                  <c:v>60591</c:v>
                </c:pt>
                <c:pt idx="1846">
                  <c:v>60595</c:v>
                </c:pt>
                <c:pt idx="1847">
                  <c:v>60600</c:v>
                </c:pt>
                <c:pt idx="1848">
                  <c:v>60605</c:v>
                </c:pt>
                <c:pt idx="1849">
                  <c:v>60610</c:v>
                </c:pt>
                <c:pt idx="1850">
                  <c:v>60615</c:v>
                </c:pt>
                <c:pt idx="1851">
                  <c:v>60620</c:v>
                </c:pt>
                <c:pt idx="1852">
                  <c:v>60625</c:v>
                </c:pt>
                <c:pt idx="1853">
                  <c:v>60630</c:v>
                </c:pt>
                <c:pt idx="1854">
                  <c:v>60635</c:v>
                </c:pt>
                <c:pt idx="1855">
                  <c:v>60640</c:v>
                </c:pt>
                <c:pt idx="1856">
                  <c:v>60645</c:v>
                </c:pt>
                <c:pt idx="1857">
                  <c:v>60650</c:v>
                </c:pt>
                <c:pt idx="1858">
                  <c:v>60655</c:v>
                </c:pt>
                <c:pt idx="1859">
                  <c:v>60660</c:v>
                </c:pt>
                <c:pt idx="1860">
                  <c:v>60665</c:v>
                </c:pt>
                <c:pt idx="1861">
                  <c:v>60670</c:v>
                </c:pt>
                <c:pt idx="1862">
                  <c:v>60675</c:v>
                </c:pt>
                <c:pt idx="1863">
                  <c:v>60679</c:v>
                </c:pt>
                <c:pt idx="1864">
                  <c:v>60684</c:v>
                </c:pt>
                <c:pt idx="1865">
                  <c:v>60689</c:v>
                </c:pt>
                <c:pt idx="1866">
                  <c:v>60694</c:v>
                </c:pt>
                <c:pt idx="1867">
                  <c:v>60699</c:v>
                </c:pt>
                <c:pt idx="1868">
                  <c:v>60704</c:v>
                </c:pt>
                <c:pt idx="1869">
                  <c:v>60709</c:v>
                </c:pt>
                <c:pt idx="1870">
                  <c:v>60714</c:v>
                </c:pt>
                <c:pt idx="1871">
                  <c:v>60719</c:v>
                </c:pt>
                <c:pt idx="1872">
                  <c:v>60724</c:v>
                </c:pt>
                <c:pt idx="1873">
                  <c:v>60729</c:v>
                </c:pt>
                <c:pt idx="1874">
                  <c:v>60734</c:v>
                </c:pt>
                <c:pt idx="1875">
                  <c:v>60739</c:v>
                </c:pt>
                <c:pt idx="1876">
                  <c:v>60744</c:v>
                </c:pt>
                <c:pt idx="1877">
                  <c:v>60749</c:v>
                </c:pt>
                <c:pt idx="1878">
                  <c:v>60754</c:v>
                </c:pt>
                <c:pt idx="1879">
                  <c:v>60759</c:v>
                </c:pt>
                <c:pt idx="1880">
                  <c:v>60764</c:v>
                </c:pt>
                <c:pt idx="1881">
                  <c:v>60768</c:v>
                </c:pt>
                <c:pt idx="1882">
                  <c:v>60773</c:v>
                </c:pt>
                <c:pt idx="1883">
                  <c:v>60778</c:v>
                </c:pt>
                <c:pt idx="1884">
                  <c:v>60783</c:v>
                </c:pt>
                <c:pt idx="1885">
                  <c:v>60788</c:v>
                </c:pt>
                <c:pt idx="1886">
                  <c:v>60793</c:v>
                </c:pt>
                <c:pt idx="1887">
                  <c:v>60798</c:v>
                </c:pt>
                <c:pt idx="1888">
                  <c:v>60803</c:v>
                </c:pt>
                <c:pt idx="1889">
                  <c:v>60808</c:v>
                </c:pt>
                <c:pt idx="1890">
                  <c:v>60813</c:v>
                </c:pt>
                <c:pt idx="1891">
                  <c:v>60818</c:v>
                </c:pt>
                <c:pt idx="1892">
                  <c:v>60823</c:v>
                </c:pt>
                <c:pt idx="1893">
                  <c:v>60828</c:v>
                </c:pt>
                <c:pt idx="1894">
                  <c:v>60833</c:v>
                </c:pt>
                <c:pt idx="1895">
                  <c:v>60838</c:v>
                </c:pt>
                <c:pt idx="1896">
                  <c:v>60843</c:v>
                </c:pt>
                <c:pt idx="1897">
                  <c:v>60848</c:v>
                </c:pt>
                <c:pt idx="1898">
                  <c:v>60853</c:v>
                </c:pt>
                <c:pt idx="1899">
                  <c:v>60858</c:v>
                </c:pt>
                <c:pt idx="1900">
                  <c:v>60862</c:v>
                </c:pt>
                <c:pt idx="1901">
                  <c:v>60867</c:v>
                </c:pt>
                <c:pt idx="1902">
                  <c:v>60872</c:v>
                </c:pt>
                <c:pt idx="1903">
                  <c:v>60877</c:v>
                </c:pt>
                <c:pt idx="1904">
                  <c:v>60882</c:v>
                </c:pt>
                <c:pt idx="1905">
                  <c:v>60887</c:v>
                </c:pt>
                <c:pt idx="1906">
                  <c:v>60892</c:v>
                </c:pt>
                <c:pt idx="1907">
                  <c:v>60897</c:v>
                </c:pt>
                <c:pt idx="1908">
                  <c:v>60902</c:v>
                </c:pt>
                <c:pt idx="1909">
                  <c:v>60907</c:v>
                </c:pt>
                <c:pt idx="1910">
                  <c:v>60912</c:v>
                </c:pt>
                <c:pt idx="1911">
                  <c:v>60917</c:v>
                </c:pt>
                <c:pt idx="1912">
                  <c:v>60922</c:v>
                </c:pt>
                <c:pt idx="1913">
                  <c:v>60927</c:v>
                </c:pt>
                <c:pt idx="1914">
                  <c:v>60932</c:v>
                </c:pt>
                <c:pt idx="1915">
                  <c:v>60937</c:v>
                </c:pt>
                <c:pt idx="1916">
                  <c:v>60942</c:v>
                </c:pt>
                <c:pt idx="1917">
                  <c:v>60946</c:v>
                </c:pt>
                <c:pt idx="1918">
                  <c:v>60951</c:v>
                </c:pt>
                <c:pt idx="1919">
                  <c:v>60956</c:v>
                </c:pt>
                <c:pt idx="1920">
                  <c:v>60961</c:v>
                </c:pt>
                <c:pt idx="1921">
                  <c:v>60966</c:v>
                </c:pt>
                <c:pt idx="1922">
                  <c:v>60971</c:v>
                </c:pt>
                <c:pt idx="1923">
                  <c:v>60976</c:v>
                </c:pt>
                <c:pt idx="1924">
                  <c:v>60981</c:v>
                </c:pt>
                <c:pt idx="1925">
                  <c:v>60986</c:v>
                </c:pt>
                <c:pt idx="1926">
                  <c:v>60991</c:v>
                </c:pt>
                <c:pt idx="1927">
                  <c:v>60996</c:v>
                </c:pt>
                <c:pt idx="1928">
                  <c:v>61001</c:v>
                </c:pt>
                <c:pt idx="1929">
                  <c:v>61006</c:v>
                </c:pt>
                <c:pt idx="1930">
                  <c:v>61011</c:v>
                </c:pt>
                <c:pt idx="1931">
                  <c:v>61016</c:v>
                </c:pt>
                <c:pt idx="1932">
                  <c:v>61021</c:v>
                </c:pt>
                <c:pt idx="1933">
                  <c:v>61026</c:v>
                </c:pt>
                <c:pt idx="1934">
                  <c:v>61031</c:v>
                </c:pt>
                <c:pt idx="1935">
                  <c:v>61035</c:v>
                </c:pt>
                <c:pt idx="1936">
                  <c:v>61040</c:v>
                </c:pt>
                <c:pt idx="1937">
                  <c:v>61045</c:v>
                </c:pt>
                <c:pt idx="1938">
                  <c:v>61050</c:v>
                </c:pt>
                <c:pt idx="1939">
                  <c:v>61055</c:v>
                </c:pt>
                <c:pt idx="1940">
                  <c:v>61060</c:v>
                </c:pt>
                <c:pt idx="1941">
                  <c:v>61065</c:v>
                </c:pt>
                <c:pt idx="1942">
                  <c:v>61070</c:v>
                </c:pt>
                <c:pt idx="1943">
                  <c:v>61075</c:v>
                </c:pt>
                <c:pt idx="1944">
                  <c:v>61080</c:v>
                </c:pt>
                <c:pt idx="1945">
                  <c:v>61085</c:v>
                </c:pt>
                <c:pt idx="1946">
                  <c:v>61090</c:v>
                </c:pt>
                <c:pt idx="1947">
                  <c:v>61095</c:v>
                </c:pt>
                <c:pt idx="1948">
                  <c:v>61100</c:v>
                </c:pt>
                <c:pt idx="1949">
                  <c:v>61105</c:v>
                </c:pt>
                <c:pt idx="1950">
                  <c:v>61110</c:v>
                </c:pt>
                <c:pt idx="1951">
                  <c:v>61115</c:v>
                </c:pt>
                <c:pt idx="1952">
                  <c:v>61120</c:v>
                </c:pt>
                <c:pt idx="1953">
                  <c:v>61125</c:v>
                </c:pt>
                <c:pt idx="1954">
                  <c:v>61129</c:v>
                </c:pt>
                <c:pt idx="1955">
                  <c:v>61134</c:v>
                </c:pt>
                <c:pt idx="1956">
                  <c:v>61139</c:v>
                </c:pt>
                <c:pt idx="1957">
                  <c:v>61144</c:v>
                </c:pt>
                <c:pt idx="1958">
                  <c:v>61149</c:v>
                </c:pt>
                <c:pt idx="1959">
                  <c:v>61154</c:v>
                </c:pt>
                <c:pt idx="1960">
                  <c:v>61159</c:v>
                </c:pt>
                <c:pt idx="1961">
                  <c:v>61164</c:v>
                </c:pt>
                <c:pt idx="1962">
                  <c:v>61169</c:v>
                </c:pt>
                <c:pt idx="1963">
                  <c:v>61174</c:v>
                </c:pt>
                <c:pt idx="1964">
                  <c:v>61179</c:v>
                </c:pt>
                <c:pt idx="1965">
                  <c:v>61184</c:v>
                </c:pt>
                <c:pt idx="1966">
                  <c:v>61189</c:v>
                </c:pt>
                <c:pt idx="1967">
                  <c:v>61194</c:v>
                </c:pt>
                <c:pt idx="1968">
                  <c:v>61199</c:v>
                </c:pt>
                <c:pt idx="1969">
                  <c:v>61204</c:v>
                </c:pt>
                <c:pt idx="1970">
                  <c:v>61209</c:v>
                </c:pt>
                <c:pt idx="1971">
                  <c:v>61213</c:v>
                </c:pt>
                <c:pt idx="1972">
                  <c:v>61218</c:v>
                </c:pt>
                <c:pt idx="1973">
                  <c:v>61223</c:v>
                </c:pt>
                <c:pt idx="1974">
                  <c:v>61228</c:v>
                </c:pt>
                <c:pt idx="1975">
                  <c:v>61233</c:v>
                </c:pt>
                <c:pt idx="1976">
                  <c:v>61238</c:v>
                </c:pt>
                <c:pt idx="1977">
                  <c:v>61243</c:v>
                </c:pt>
                <c:pt idx="1978">
                  <c:v>61248</c:v>
                </c:pt>
                <c:pt idx="1979">
                  <c:v>61253</c:v>
                </c:pt>
                <c:pt idx="1980">
                  <c:v>61258</c:v>
                </c:pt>
                <c:pt idx="1981">
                  <c:v>61263</c:v>
                </c:pt>
                <c:pt idx="1982">
                  <c:v>61268</c:v>
                </c:pt>
                <c:pt idx="1983">
                  <c:v>61273</c:v>
                </c:pt>
                <c:pt idx="1984">
                  <c:v>61278</c:v>
                </c:pt>
                <c:pt idx="1985">
                  <c:v>61283</c:v>
                </c:pt>
                <c:pt idx="1986">
                  <c:v>61288</c:v>
                </c:pt>
                <c:pt idx="1987">
                  <c:v>61293</c:v>
                </c:pt>
                <c:pt idx="1988">
                  <c:v>61298</c:v>
                </c:pt>
                <c:pt idx="1989">
                  <c:v>61302</c:v>
                </c:pt>
                <c:pt idx="1990">
                  <c:v>61307</c:v>
                </c:pt>
                <c:pt idx="1991">
                  <c:v>61312</c:v>
                </c:pt>
                <c:pt idx="1992">
                  <c:v>61317</c:v>
                </c:pt>
                <c:pt idx="1993">
                  <c:v>61322</c:v>
                </c:pt>
                <c:pt idx="1994">
                  <c:v>61327</c:v>
                </c:pt>
                <c:pt idx="1995">
                  <c:v>61332</c:v>
                </c:pt>
                <c:pt idx="1996">
                  <c:v>61337</c:v>
                </c:pt>
                <c:pt idx="1997">
                  <c:v>61342</c:v>
                </c:pt>
                <c:pt idx="1998">
                  <c:v>61347</c:v>
                </c:pt>
                <c:pt idx="1999">
                  <c:v>61352</c:v>
                </c:pt>
                <c:pt idx="2000">
                  <c:v>61357</c:v>
                </c:pt>
                <c:pt idx="2001">
                  <c:v>61362</c:v>
                </c:pt>
                <c:pt idx="2002">
                  <c:v>61367</c:v>
                </c:pt>
                <c:pt idx="2003">
                  <c:v>61372</c:v>
                </c:pt>
                <c:pt idx="2004">
                  <c:v>61377</c:v>
                </c:pt>
                <c:pt idx="2005">
                  <c:v>61382</c:v>
                </c:pt>
                <c:pt idx="2006">
                  <c:v>61387</c:v>
                </c:pt>
                <c:pt idx="2007">
                  <c:v>61392</c:v>
                </c:pt>
                <c:pt idx="2008">
                  <c:v>61396</c:v>
                </c:pt>
                <c:pt idx="2009">
                  <c:v>61401</c:v>
                </c:pt>
                <c:pt idx="2010">
                  <c:v>61406</c:v>
                </c:pt>
                <c:pt idx="2011">
                  <c:v>61411</c:v>
                </c:pt>
                <c:pt idx="2012">
                  <c:v>61416</c:v>
                </c:pt>
                <c:pt idx="2013">
                  <c:v>61421</c:v>
                </c:pt>
                <c:pt idx="2014">
                  <c:v>61426</c:v>
                </c:pt>
                <c:pt idx="2015">
                  <c:v>61431</c:v>
                </c:pt>
                <c:pt idx="2016">
                  <c:v>61436</c:v>
                </c:pt>
                <c:pt idx="2017">
                  <c:v>61441</c:v>
                </c:pt>
                <c:pt idx="2018">
                  <c:v>61446</c:v>
                </c:pt>
                <c:pt idx="2019">
                  <c:v>61451</c:v>
                </c:pt>
                <c:pt idx="2020">
                  <c:v>61456</c:v>
                </c:pt>
                <c:pt idx="2021">
                  <c:v>61461</c:v>
                </c:pt>
                <c:pt idx="2022">
                  <c:v>61466</c:v>
                </c:pt>
                <c:pt idx="2023">
                  <c:v>61471</c:v>
                </c:pt>
                <c:pt idx="2024">
                  <c:v>61476</c:v>
                </c:pt>
                <c:pt idx="2025">
                  <c:v>61480</c:v>
                </c:pt>
                <c:pt idx="2026">
                  <c:v>61485</c:v>
                </c:pt>
                <c:pt idx="2027">
                  <c:v>61490</c:v>
                </c:pt>
                <c:pt idx="2028">
                  <c:v>61495</c:v>
                </c:pt>
                <c:pt idx="2029">
                  <c:v>61500</c:v>
                </c:pt>
                <c:pt idx="2030">
                  <c:v>61505</c:v>
                </c:pt>
                <c:pt idx="2031">
                  <c:v>61510</c:v>
                </c:pt>
                <c:pt idx="2032">
                  <c:v>61515</c:v>
                </c:pt>
                <c:pt idx="2033">
                  <c:v>61520</c:v>
                </c:pt>
                <c:pt idx="2034">
                  <c:v>61525</c:v>
                </c:pt>
                <c:pt idx="2035">
                  <c:v>61530</c:v>
                </c:pt>
                <c:pt idx="2036">
                  <c:v>61535</c:v>
                </c:pt>
                <c:pt idx="2037">
                  <c:v>61540</c:v>
                </c:pt>
                <c:pt idx="2038">
                  <c:v>61545</c:v>
                </c:pt>
                <c:pt idx="2039">
                  <c:v>61550</c:v>
                </c:pt>
                <c:pt idx="2040">
                  <c:v>61555</c:v>
                </c:pt>
                <c:pt idx="2041">
                  <c:v>61560</c:v>
                </c:pt>
                <c:pt idx="2042">
                  <c:v>61565</c:v>
                </c:pt>
                <c:pt idx="2043">
                  <c:v>61570</c:v>
                </c:pt>
                <c:pt idx="2044">
                  <c:v>61574</c:v>
                </c:pt>
                <c:pt idx="2045">
                  <c:v>61579</c:v>
                </c:pt>
                <c:pt idx="2046">
                  <c:v>61584</c:v>
                </c:pt>
                <c:pt idx="2047">
                  <c:v>61589</c:v>
                </c:pt>
                <c:pt idx="2048">
                  <c:v>61594</c:v>
                </c:pt>
                <c:pt idx="2049">
                  <c:v>61599</c:v>
                </c:pt>
                <c:pt idx="2050">
                  <c:v>61604</c:v>
                </c:pt>
                <c:pt idx="2051">
                  <c:v>61609</c:v>
                </c:pt>
                <c:pt idx="2052">
                  <c:v>61614</c:v>
                </c:pt>
                <c:pt idx="2053">
                  <c:v>61619</c:v>
                </c:pt>
                <c:pt idx="2054">
                  <c:v>61624</c:v>
                </c:pt>
                <c:pt idx="2055">
                  <c:v>61629</c:v>
                </c:pt>
                <c:pt idx="2056">
                  <c:v>61634</c:v>
                </c:pt>
                <c:pt idx="2057">
                  <c:v>61639</c:v>
                </c:pt>
                <c:pt idx="2058">
                  <c:v>61644</c:v>
                </c:pt>
                <c:pt idx="2059">
                  <c:v>61649</c:v>
                </c:pt>
                <c:pt idx="2060">
                  <c:v>61654</c:v>
                </c:pt>
                <c:pt idx="2061">
                  <c:v>61659</c:v>
                </c:pt>
                <c:pt idx="2062">
                  <c:v>61663</c:v>
                </c:pt>
                <c:pt idx="2063">
                  <c:v>61668</c:v>
                </c:pt>
                <c:pt idx="2064">
                  <c:v>61673</c:v>
                </c:pt>
                <c:pt idx="2065">
                  <c:v>61678</c:v>
                </c:pt>
                <c:pt idx="2066">
                  <c:v>61683</c:v>
                </c:pt>
                <c:pt idx="2067">
                  <c:v>61688</c:v>
                </c:pt>
                <c:pt idx="2068">
                  <c:v>61693</c:v>
                </c:pt>
                <c:pt idx="2069">
                  <c:v>61698</c:v>
                </c:pt>
                <c:pt idx="2070">
                  <c:v>61703</c:v>
                </c:pt>
                <c:pt idx="2071">
                  <c:v>61708</c:v>
                </c:pt>
                <c:pt idx="2072">
                  <c:v>61713</c:v>
                </c:pt>
                <c:pt idx="2073">
                  <c:v>61718</c:v>
                </c:pt>
                <c:pt idx="2074">
                  <c:v>61723</c:v>
                </c:pt>
                <c:pt idx="2075">
                  <c:v>61728</c:v>
                </c:pt>
                <c:pt idx="2076">
                  <c:v>61733</c:v>
                </c:pt>
                <c:pt idx="2077">
                  <c:v>61738</c:v>
                </c:pt>
                <c:pt idx="2078">
                  <c:v>61743</c:v>
                </c:pt>
                <c:pt idx="2079">
                  <c:v>61748</c:v>
                </c:pt>
                <c:pt idx="2080">
                  <c:v>61752</c:v>
                </c:pt>
                <c:pt idx="2081">
                  <c:v>61757</c:v>
                </c:pt>
                <c:pt idx="2082">
                  <c:v>61762</c:v>
                </c:pt>
                <c:pt idx="2083">
                  <c:v>61767</c:v>
                </c:pt>
                <c:pt idx="2084">
                  <c:v>61772</c:v>
                </c:pt>
                <c:pt idx="2085">
                  <c:v>61777</c:v>
                </c:pt>
                <c:pt idx="2086">
                  <c:v>61782</c:v>
                </c:pt>
                <c:pt idx="2087">
                  <c:v>61787</c:v>
                </c:pt>
                <c:pt idx="2088">
                  <c:v>61792</c:v>
                </c:pt>
                <c:pt idx="2089">
                  <c:v>61797</c:v>
                </c:pt>
                <c:pt idx="2090">
                  <c:v>61802</c:v>
                </c:pt>
                <c:pt idx="2091">
                  <c:v>61807</c:v>
                </c:pt>
                <c:pt idx="2092">
                  <c:v>61812</c:v>
                </c:pt>
                <c:pt idx="2093">
                  <c:v>61817</c:v>
                </c:pt>
                <c:pt idx="2094">
                  <c:v>61822</c:v>
                </c:pt>
                <c:pt idx="2095">
                  <c:v>61827</c:v>
                </c:pt>
                <c:pt idx="2096">
                  <c:v>61832</c:v>
                </c:pt>
                <c:pt idx="2097">
                  <c:v>61837</c:v>
                </c:pt>
                <c:pt idx="2098">
                  <c:v>61841</c:v>
                </c:pt>
                <c:pt idx="2099">
                  <c:v>61846</c:v>
                </c:pt>
                <c:pt idx="2100">
                  <c:v>61851</c:v>
                </c:pt>
                <c:pt idx="2101">
                  <c:v>61856</c:v>
                </c:pt>
                <c:pt idx="2102">
                  <c:v>61861</c:v>
                </c:pt>
                <c:pt idx="2103">
                  <c:v>61866</c:v>
                </c:pt>
                <c:pt idx="2104">
                  <c:v>61871</c:v>
                </c:pt>
                <c:pt idx="2105">
                  <c:v>61876</c:v>
                </c:pt>
                <c:pt idx="2106">
                  <c:v>61881</c:v>
                </c:pt>
                <c:pt idx="2107">
                  <c:v>61886</c:v>
                </c:pt>
                <c:pt idx="2108">
                  <c:v>61891</c:v>
                </c:pt>
                <c:pt idx="2109">
                  <c:v>61896</c:v>
                </c:pt>
                <c:pt idx="2110">
                  <c:v>61901</c:v>
                </c:pt>
                <c:pt idx="2111">
                  <c:v>61906</c:v>
                </c:pt>
                <c:pt idx="2112">
                  <c:v>61911</c:v>
                </c:pt>
                <c:pt idx="2113">
                  <c:v>61916</c:v>
                </c:pt>
                <c:pt idx="2114">
                  <c:v>61921</c:v>
                </c:pt>
                <c:pt idx="2115">
                  <c:v>61926</c:v>
                </c:pt>
                <c:pt idx="2116">
                  <c:v>61930</c:v>
                </c:pt>
                <c:pt idx="2117">
                  <c:v>61935</c:v>
                </c:pt>
                <c:pt idx="2118">
                  <c:v>61940</c:v>
                </c:pt>
                <c:pt idx="2119">
                  <c:v>61945</c:v>
                </c:pt>
                <c:pt idx="2120">
                  <c:v>61950</c:v>
                </c:pt>
                <c:pt idx="2121">
                  <c:v>61955</c:v>
                </c:pt>
                <c:pt idx="2122">
                  <c:v>61960</c:v>
                </c:pt>
                <c:pt idx="2123">
                  <c:v>61965</c:v>
                </c:pt>
                <c:pt idx="2124">
                  <c:v>61970</c:v>
                </c:pt>
                <c:pt idx="2125">
                  <c:v>61975</c:v>
                </c:pt>
                <c:pt idx="2126">
                  <c:v>61980</c:v>
                </c:pt>
                <c:pt idx="2127">
                  <c:v>61985</c:v>
                </c:pt>
                <c:pt idx="2128">
                  <c:v>61990</c:v>
                </c:pt>
                <c:pt idx="2129">
                  <c:v>61995</c:v>
                </c:pt>
                <c:pt idx="2130">
                  <c:v>62000</c:v>
                </c:pt>
                <c:pt idx="2131">
                  <c:v>62005</c:v>
                </c:pt>
                <c:pt idx="2132">
                  <c:v>62010</c:v>
                </c:pt>
                <c:pt idx="2133">
                  <c:v>62015</c:v>
                </c:pt>
                <c:pt idx="2134">
                  <c:v>62019</c:v>
                </c:pt>
                <c:pt idx="2135">
                  <c:v>62024</c:v>
                </c:pt>
                <c:pt idx="2136">
                  <c:v>62029</c:v>
                </c:pt>
                <c:pt idx="2137">
                  <c:v>62034</c:v>
                </c:pt>
                <c:pt idx="2138">
                  <c:v>62039</c:v>
                </c:pt>
                <c:pt idx="2139">
                  <c:v>62044</c:v>
                </c:pt>
                <c:pt idx="2140">
                  <c:v>62049</c:v>
                </c:pt>
                <c:pt idx="2141">
                  <c:v>62054</c:v>
                </c:pt>
                <c:pt idx="2142">
                  <c:v>62059</c:v>
                </c:pt>
                <c:pt idx="2143">
                  <c:v>62064</c:v>
                </c:pt>
                <c:pt idx="2144">
                  <c:v>62069</c:v>
                </c:pt>
                <c:pt idx="2145">
                  <c:v>62074</c:v>
                </c:pt>
                <c:pt idx="2146">
                  <c:v>62079</c:v>
                </c:pt>
                <c:pt idx="2147">
                  <c:v>62084</c:v>
                </c:pt>
                <c:pt idx="2148">
                  <c:v>62089</c:v>
                </c:pt>
                <c:pt idx="2149">
                  <c:v>62094</c:v>
                </c:pt>
                <c:pt idx="2150">
                  <c:v>62099</c:v>
                </c:pt>
                <c:pt idx="2151">
                  <c:v>62104</c:v>
                </c:pt>
                <c:pt idx="2152">
                  <c:v>62108</c:v>
                </c:pt>
                <c:pt idx="2153">
                  <c:v>62113</c:v>
                </c:pt>
                <c:pt idx="2154">
                  <c:v>62118</c:v>
                </c:pt>
                <c:pt idx="2155">
                  <c:v>62123</c:v>
                </c:pt>
                <c:pt idx="2156">
                  <c:v>62128</c:v>
                </c:pt>
                <c:pt idx="2157">
                  <c:v>62133</c:v>
                </c:pt>
                <c:pt idx="2158">
                  <c:v>62138</c:v>
                </c:pt>
                <c:pt idx="2159">
                  <c:v>62143</c:v>
                </c:pt>
                <c:pt idx="2160">
                  <c:v>62148</c:v>
                </c:pt>
                <c:pt idx="2161">
                  <c:v>62153</c:v>
                </c:pt>
                <c:pt idx="2162">
                  <c:v>62158</c:v>
                </c:pt>
                <c:pt idx="2163">
                  <c:v>62163</c:v>
                </c:pt>
                <c:pt idx="2164">
                  <c:v>62168</c:v>
                </c:pt>
                <c:pt idx="2165">
                  <c:v>62173</c:v>
                </c:pt>
                <c:pt idx="2166">
                  <c:v>62178</c:v>
                </c:pt>
                <c:pt idx="2167">
                  <c:v>62183</c:v>
                </c:pt>
                <c:pt idx="2168">
                  <c:v>62188</c:v>
                </c:pt>
                <c:pt idx="2169">
                  <c:v>62193</c:v>
                </c:pt>
                <c:pt idx="2170">
                  <c:v>62197</c:v>
                </c:pt>
                <c:pt idx="2171">
                  <c:v>62202</c:v>
                </c:pt>
                <c:pt idx="2172">
                  <c:v>62207</c:v>
                </c:pt>
                <c:pt idx="2173">
                  <c:v>62212</c:v>
                </c:pt>
                <c:pt idx="2174">
                  <c:v>62217</c:v>
                </c:pt>
                <c:pt idx="2175">
                  <c:v>62222</c:v>
                </c:pt>
                <c:pt idx="2176">
                  <c:v>62227</c:v>
                </c:pt>
                <c:pt idx="2177">
                  <c:v>62232</c:v>
                </c:pt>
                <c:pt idx="2178">
                  <c:v>62237</c:v>
                </c:pt>
                <c:pt idx="2179">
                  <c:v>62242</c:v>
                </c:pt>
                <c:pt idx="2180">
                  <c:v>62247</c:v>
                </c:pt>
                <c:pt idx="2181">
                  <c:v>62252</c:v>
                </c:pt>
                <c:pt idx="2182">
                  <c:v>62257</c:v>
                </c:pt>
                <c:pt idx="2183">
                  <c:v>62262</c:v>
                </c:pt>
                <c:pt idx="2184">
                  <c:v>62267</c:v>
                </c:pt>
                <c:pt idx="2185">
                  <c:v>62272</c:v>
                </c:pt>
                <c:pt idx="2186">
                  <c:v>62277</c:v>
                </c:pt>
                <c:pt idx="2187">
                  <c:v>62282</c:v>
                </c:pt>
                <c:pt idx="2188">
                  <c:v>62286</c:v>
                </c:pt>
                <c:pt idx="2189">
                  <c:v>62291</c:v>
                </c:pt>
                <c:pt idx="2190">
                  <c:v>62296</c:v>
                </c:pt>
                <c:pt idx="2191">
                  <c:v>62301</c:v>
                </c:pt>
                <c:pt idx="2192">
                  <c:v>62306</c:v>
                </c:pt>
                <c:pt idx="2193">
                  <c:v>62311</c:v>
                </c:pt>
                <c:pt idx="2194">
                  <c:v>62316</c:v>
                </c:pt>
                <c:pt idx="2195">
                  <c:v>62321</c:v>
                </c:pt>
                <c:pt idx="2196">
                  <c:v>62326</c:v>
                </c:pt>
                <c:pt idx="2197">
                  <c:v>62331</c:v>
                </c:pt>
                <c:pt idx="2198">
                  <c:v>62336</c:v>
                </c:pt>
                <c:pt idx="2199">
                  <c:v>62341</c:v>
                </c:pt>
                <c:pt idx="2200">
                  <c:v>62346</c:v>
                </c:pt>
                <c:pt idx="2201">
                  <c:v>62351</c:v>
                </c:pt>
                <c:pt idx="2202">
                  <c:v>62356</c:v>
                </c:pt>
                <c:pt idx="2203">
                  <c:v>62361</c:v>
                </c:pt>
                <c:pt idx="2204">
                  <c:v>62366</c:v>
                </c:pt>
                <c:pt idx="2205">
                  <c:v>62371</c:v>
                </c:pt>
                <c:pt idx="2206">
                  <c:v>62375</c:v>
                </c:pt>
                <c:pt idx="2207">
                  <c:v>62380</c:v>
                </c:pt>
                <c:pt idx="2208">
                  <c:v>62385</c:v>
                </c:pt>
                <c:pt idx="2209">
                  <c:v>62390</c:v>
                </c:pt>
                <c:pt idx="2210">
                  <c:v>62395</c:v>
                </c:pt>
                <c:pt idx="2211">
                  <c:v>62400</c:v>
                </c:pt>
                <c:pt idx="2212">
                  <c:v>62405</c:v>
                </c:pt>
                <c:pt idx="2213">
                  <c:v>62410</c:v>
                </c:pt>
                <c:pt idx="2214">
                  <c:v>62415</c:v>
                </c:pt>
                <c:pt idx="2215">
                  <c:v>62420</c:v>
                </c:pt>
                <c:pt idx="2216">
                  <c:v>62425</c:v>
                </c:pt>
                <c:pt idx="2217">
                  <c:v>62430</c:v>
                </c:pt>
                <c:pt idx="2218">
                  <c:v>62435</c:v>
                </c:pt>
                <c:pt idx="2219">
                  <c:v>62440</c:v>
                </c:pt>
                <c:pt idx="2220">
                  <c:v>62445</c:v>
                </c:pt>
                <c:pt idx="2221">
                  <c:v>0</c:v>
                </c:pt>
                <c:pt idx="2222">
                  <c:v>0</c:v>
                </c:pt>
                <c:pt idx="2223">
                  <c:v>62460</c:v>
                </c:pt>
                <c:pt idx="2224">
                  <c:v>62464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63058</c:v>
                </c:pt>
                <c:pt idx="2345">
                  <c:v>63063</c:v>
                </c:pt>
                <c:pt idx="2346">
                  <c:v>63068</c:v>
                </c:pt>
                <c:pt idx="2347">
                  <c:v>63073</c:v>
                </c:pt>
                <c:pt idx="2348">
                  <c:v>63078</c:v>
                </c:pt>
                <c:pt idx="2349">
                  <c:v>63083</c:v>
                </c:pt>
                <c:pt idx="2350">
                  <c:v>63087</c:v>
                </c:pt>
                <c:pt idx="2351">
                  <c:v>63092</c:v>
                </c:pt>
                <c:pt idx="2352">
                  <c:v>63097</c:v>
                </c:pt>
                <c:pt idx="2353">
                  <c:v>63102</c:v>
                </c:pt>
                <c:pt idx="2354">
                  <c:v>63107</c:v>
                </c:pt>
                <c:pt idx="2355">
                  <c:v>63112</c:v>
                </c:pt>
                <c:pt idx="2356">
                  <c:v>63117</c:v>
                </c:pt>
                <c:pt idx="2357">
                  <c:v>63122</c:v>
                </c:pt>
                <c:pt idx="2358">
                  <c:v>63127</c:v>
                </c:pt>
                <c:pt idx="2359">
                  <c:v>63132</c:v>
                </c:pt>
                <c:pt idx="2360">
                  <c:v>63137</c:v>
                </c:pt>
                <c:pt idx="2361">
                  <c:v>63142</c:v>
                </c:pt>
                <c:pt idx="2362">
                  <c:v>63147</c:v>
                </c:pt>
                <c:pt idx="2363">
                  <c:v>63152</c:v>
                </c:pt>
                <c:pt idx="2364">
                  <c:v>63157</c:v>
                </c:pt>
                <c:pt idx="2365">
                  <c:v>63162</c:v>
                </c:pt>
                <c:pt idx="2366">
                  <c:v>63167</c:v>
                </c:pt>
                <c:pt idx="2367">
                  <c:v>63172</c:v>
                </c:pt>
                <c:pt idx="2368">
                  <c:v>63177</c:v>
                </c:pt>
                <c:pt idx="2369">
                  <c:v>63181</c:v>
                </c:pt>
                <c:pt idx="2370">
                  <c:v>63186</c:v>
                </c:pt>
                <c:pt idx="2371">
                  <c:v>63191</c:v>
                </c:pt>
                <c:pt idx="2372">
                  <c:v>63196</c:v>
                </c:pt>
                <c:pt idx="2373">
                  <c:v>63201</c:v>
                </c:pt>
                <c:pt idx="2374">
                  <c:v>63206</c:v>
                </c:pt>
                <c:pt idx="2375">
                  <c:v>63211</c:v>
                </c:pt>
                <c:pt idx="2376">
                  <c:v>63216</c:v>
                </c:pt>
                <c:pt idx="2377">
                  <c:v>63221</c:v>
                </c:pt>
                <c:pt idx="2378">
                  <c:v>63226</c:v>
                </c:pt>
                <c:pt idx="2379">
                  <c:v>63231</c:v>
                </c:pt>
                <c:pt idx="2380">
                  <c:v>63236</c:v>
                </c:pt>
                <c:pt idx="2381">
                  <c:v>63241</c:v>
                </c:pt>
                <c:pt idx="2382">
                  <c:v>63246</c:v>
                </c:pt>
                <c:pt idx="2383">
                  <c:v>63251</c:v>
                </c:pt>
                <c:pt idx="2384">
                  <c:v>63256</c:v>
                </c:pt>
                <c:pt idx="2385">
                  <c:v>63261</c:v>
                </c:pt>
                <c:pt idx="2386">
                  <c:v>63265</c:v>
                </c:pt>
                <c:pt idx="2387">
                  <c:v>63270</c:v>
                </c:pt>
                <c:pt idx="2388">
                  <c:v>63275</c:v>
                </c:pt>
                <c:pt idx="2389">
                  <c:v>63280</c:v>
                </c:pt>
                <c:pt idx="2390">
                  <c:v>63285</c:v>
                </c:pt>
                <c:pt idx="2391">
                  <c:v>63290</c:v>
                </c:pt>
                <c:pt idx="2392">
                  <c:v>63295</c:v>
                </c:pt>
                <c:pt idx="2393">
                  <c:v>63300</c:v>
                </c:pt>
                <c:pt idx="2394">
                  <c:v>63305</c:v>
                </c:pt>
                <c:pt idx="2395">
                  <c:v>63310</c:v>
                </c:pt>
                <c:pt idx="2396">
                  <c:v>63315</c:v>
                </c:pt>
                <c:pt idx="2397">
                  <c:v>63320</c:v>
                </c:pt>
                <c:pt idx="2398">
                  <c:v>63325</c:v>
                </c:pt>
                <c:pt idx="2399">
                  <c:v>63330</c:v>
                </c:pt>
                <c:pt idx="2400">
                  <c:v>63335</c:v>
                </c:pt>
                <c:pt idx="2401">
                  <c:v>63340</c:v>
                </c:pt>
                <c:pt idx="2402">
                  <c:v>63345</c:v>
                </c:pt>
                <c:pt idx="2403">
                  <c:v>63350</c:v>
                </c:pt>
                <c:pt idx="2404">
                  <c:v>63354</c:v>
                </c:pt>
                <c:pt idx="2405">
                  <c:v>63359</c:v>
                </c:pt>
                <c:pt idx="2406">
                  <c:v>63364</c:v>
                </c:pt>
                <c:pt idx="2407">
                  <c:v>63369</c:v>
                </c:pt>
                <c:pt idx="2408">
                  <c:v>63374</c:v>
                </c:pt>
                <c:pt idx="2409">
                  <c:v>63379</c:v>
                </c:pt>
                <c:pt idx="2410">
                  <c:v>63384</c:v>
                </c:pt>
                <c:pt idx="2411">
                  <c:v>63389</c:v>
                </c:pt>
                <c:pt idx="2412">
                  <c:v>63394</c:v>
                </c:pt>
                <c:pt idx="2413">
                  <c:v>63399</c:v>
                </c:pt>
                <c:pt idx="2414">
                  <c:v>63404</c:v>
                </c:pt>
                <c:pt idx="2415">
                  <c:v>63409</c:v>
                </c:pt>
                <c:pt idx="2416">
                  <c:v>63414</c:v>
                </c:pt>
                <c:pt idx="2417">
                  <c:v>63419</c:v>
                </c:pt>
                <c:pt idx="2418">
                  <c:v>63424</c:v>
                </c:pt>
                <c:pt idx="2419">
                  <c:v>63429</c:v>
                </c:pt>
                <c:pt idx="2420">
                  <c:v>63434</c:v>
                </c:pt>
                <c:pt idx="2421">
                  <c:v>63439</c:v>
                </c:pt>
                <c:pt idx="2422">
                  <c:v>63444</c:v>
                </c:pt>
                <c:pt idx="2423">
                  <c:v>63448</c:v>
                </c:pt>
                <c:pt idx="2424">
                  <c:v>63453</c:v>
                </c:pt>
                <c:pt idx="2425">
                  <c:v>63459</c:v>
                </c:pt>
                <c:pt idx="2426">
                  <c:v>63463</c:v>
                </c:pt>
                <c:pt idx="2427">
                  <c:v>63468</c:v>
                </c:pt>
                <c:pt idx="2428">
                  <c:v>63473</c:v>
                </c:pt>
                <c:pt idx="2429">
                  <c:v>63478</c:v>
                </c:pt>
                <c:pt idx="2430">
                  <c:v>63483</c:v>
                </c:pt>
                <c:pt idx="2431">
                  <c:v>63488</c:v>
                </c:pt>
                <c:pt idx="2432">
                  <c:v>63493</c:v>
                </c:pt>
                <c:pt idx="2433">
                  <c:v>63498</c:v>
                </c:pt>
                <c:pt idx="2434">
                  <c:v>63503</c:v>
                </c:pt>
                <c:pt idx="2435">
                  <c:v>63508</c:v>
                </c:pt>
                <c:pt idx="2436">
                  <c:v>63513</c:v>
                </c:pt>
                <c:pt idx="2437">
                  <c:v>63518</c:v>
                </c:pt>
                <c:pt idx="2438">
                  <c:v>63523</c:v>
                </c:pt>
                <c:pt idx="2439">
                  <c:v>63528</c:v>
                </c:pt>
                <c:pt idx="2440">
                  <c:v>63532</c:v>
                </c:pt>
                <c:pt idx="2441">
                  <c:v>63537</c:v>
                </c:pt>
                <c:pt idx="2442">
                  <c:v>63542</c:v>
                </c:pt>
                <c:pt idx="2443">
                  <c:v>63547</c:v>
                </c:pt>
                <c:pt idx="2444">
                  <c:v>63552</c:v>
                </c:pt>
                <c:pt idx="2445">
                  <c:v>63557</c:v>
                </c:pt>
                <c:pt idx="2446">
                  <c:v>63562</c:v>
                </c:pt>
                <c:pt idx="2447">
                  <c:v>63567</c:v>
                </c:pt>
                <c:pt idx="2448">
                  <c:v>63572</c:v>
                </c:pt>
                <c:pt idx="2449">
                  <c:v>63577</c:v>
                </c:pt>
                <c:pt idx="2450">
                  <c:v>63582</c:v>
                </c:pt>
                <c:pt idx="2451">
                  <c:v>63587</c:v>
                </c:pt>
                <c:pt idx="2452">
                  <c:v>63592</c:v>
                </c:pt>
                <c:pt idx="2453">
                  <c:v>63597</c:v>
                </c:pt>
                <c:pt idx="2454">
                  <c:v>63602</c:v>
                </c:pt>
                <c:pt idx="2455">
                  <c:v>63607</c:v>
                </c:pt>
                <c:pt idx="2456">
                  <c:v>63612</c:v>
                </c:pt>
                <c:pt idx="2457">
                  <c:v>63617</c:v>
                </c:pt>
                <c:pt idx="2458">
                  <c:v>63622</c:v>
                </c:pt>
                <c:pt idx="2459">
                  <c:v>63626</c:v>
                </c:pt>
                <c:pt idx="2460">
                  <c:v>63631</c:v>
                </c:pt>
                <c:pt idx="2461">
                  <c:v>63636</c:v>
                </c:pt>
                <c:pt idx="2462">
                  <c:v>63641</c:v>
                </c:pt>
                <c:pt idx="2463">
                  <c:v>63646</c:v>
                </c:pt>
                <c:pt idx="2464">
                  <c:v>63651</c:v>
                </c:pt>
                <c:pt idx="2465">
                  <c:v>63656</c:v>
                </c:pt>
                <c:pt idx="2466">
                  <c:v>63661</c:v>
                </c:pt>
                <c:pt idx="2467">
                  <c:v>63666</c:v>
                </c:pt>
                <c:pt idx="2468">
                  <c:v>63671</c:v>
                </c:pt>
                <c:pt idx="2469">
                  <c:v>63676</c:v>
                </c:pt>
                <c:pt idx="2470">
                  <c:v>63681</c:v>
                </c:pt>
                <c:pt idx="2471">
                  <c:v>63686</c:v>
                </c:pt>
                <c:pt idx="2472">
                  <c:v>63691</c:v>
                </c:pt>
                <c:pt idx="2473">
                  <c:v>63696</c:v>
                </c:pt>
                <c:pt idx="2474">
                  <c:v>63701</c:v>
                </c:pt>
                <c:pt idx="2475">
                  <c:v>63706</c:v>
                </c:pt>
                <c:pt idx="2476">
                  <c:v>63711</c:v>
                </c:pt>
                <c:pt idx="2477">
                  <c:v>63715</c:v>
                </c:pt>
                <c:pt idx="2478">
                  <c:v>63720</c:v>
                </c:pt>
                <c:pt idx="2479">
                  <c:v>63725</c:v>
                </c:pt>
                <c:pt idx="2480">
                  <c:v>63730</c:v>
                </c:pt>
                <c:pt idx="2481">
                  <c:v>63735</c:v>
                </c:pt>
                <c:pt idx="2482">
                  <c:v>63740</c:v>
                </c:pt>
                <c:pt idx="2483">
                  <c:v>63745</c:v>
                </c:pt>
                <c:pt idx="2484">
                  <c:v>63750</c:v>
                </c:pt>
                <c:pt idx="2485">
                  <c:v>63755</c:v>
                </c:pt>
                <c:pt idx="2486">
                  <c:v>63760</c:v>
                </c:pt>
                <c:pt idx="2487">
                  <c:v>63765</c:v>
                </c:pt>
                <c:pt idx="2488">
                  <c:v>63770</c:v>
                </c:pt>
                <c:pt idx="2489">
                  <c:v>63775</c:v>
                </c:pt>
                <c:pt idx="2490">
                  <c:v>63780</c:v>
                </c:pt>
                <c:pt idx="2491">
                  <c:v>63785</c:v>
                </c:pt>
                <c:pt idx="2492">
                  <c:v>63790</c:v>
                </c:pt>
                <c:pt idx="2493">
                  <c:v>63795</c:v>
                </c:pt>
                <c:pt idx="2494">
                  <c:v>63800</c:v>
                </c:pt>
                <c:pt idx="2495">
                  <c:v>63804</c:v>
                </c:pt>
                <c:pt idx="2496">
                  <c:v>63809</c:v>
                </c:pt>
                <c:pt idx="2497">
                  <c:v>63814</c:v>
                </c:pt>
                <c:pt idx="2498">
                  <c:v>63819</c:v>
                </c:pt>
                <c:pt idx="2499">
                  <c:v>63824</c:v>
                </c:pt>
                <c:pt idx="2500">
                  <c:v>63829</c:v>
                </c:pt>
                <c:pt idx="2501">
                  <c:v>63834</c:v>
                </c:pt>
                <c:pt idx="2502">
                  <c:v>63839</c:v>
                </c:pt>
                <c:pt idx="2503">
                  <c:v>63844</c:v>
                </c:pt>
                <c:pt idx="2504">
                  <c:v>63849</c:v>
                </c:pt>
                <c:pt idx="2505">
                  <c:v>63854</c:v>
                </c:pt>
                <c:pt idx="2506">
                  <c:v>63859</c:v>
                </c:pt>
                <c:pt idx="2507">
                  <c:v>63864</c:v>
                </c:pt>
                <c:pt idx="2508">
                  <c:v>63869</c:v>
                </c:pt>
                <c:pt idx="2509">
                  <c:v>63874</c:v>
                </c:pt>
                <c:pt idx="2510">
                  <c:v>63879</c:v>
                </c:pt>
                <c:pt idx="2511">
                  <c:v>63884</c:v>
                </c:pt>
                <c:pt idx="2512">
                  <c:v>63889</c:v>
                </c:pt>
                <c:pt idx="2513">
                  <c:v>63893</c:v>
                </c:pt>
                <c:pt idx="2514">
                  <c:v>63898</c:v>
                </c:pt>
                <c:pt idx="2515">
                  <c:v>63903</c:v>
                </c:pt>
                <c:pt idx="2516">
                  <c:v>63908</c:v>
                </c:pt>
                <c:pt idx="2517">
                  <c:v>63913</c:v>
                </c:pt>
                <c:pt idx="2518">
                  <c:v>63918</c:v>
                </c:pt>
                <c:pt idx="2519">
                  <c:v>63923</c:v>
                </c:pt>
                <c:pt idx="2520">
                  <c:v>63928</c:v>
                </c:pt>
                <c:pt idx="2521">
                  <c:v>63933</c:v>
                </c:pt>
                <c:pt idx="2522">
                  <c:v>63938</c:v>
                </c:pt>
                <c:pt idx="2523">
                  <c:v>63943</c:v>
                </c:pt>
                <c:pt idx="2524">
                  <c:v>63948</c:v>
                </c:pt>
                <c:pt idx="2525">
                  <c:v>63953</c:v>
                </c:pt>
                <c:pt idx="2526">
                  <c:v>63958</c:v>
                </c:pt>
                <c:pt idx="2527">
                  <c:v>63963</c:v>
                </c:pt>
                <c:pt idx="2528">
                  <c:v>63968</c:v>
                </c:pt>
                <c:pt idx="2529">
                  <c:v>63973</c:v>
                </c:pt>
                <c:pt idx="2530">
                  <c:v>63978</c:v>
                </c:pt>
                <c:pt idx="2531">
                  <c:v>63982</c:v>
                </c:pt>
                <c:pt idx="2532">
                  <c:v>63987</c:v>
                </c:pt>
                <c:pt idx="2533">
                  <c:v>63992</c:v>
                </c:pt>
                <c:pt idx="2534">
                  <c:v>63997</c:v>
                </c:pt>
                <c:pt idx="2535">
                  <c:v>64002</c:v>
                </c:pt>
                <c:pt idx="2536">
                  <c:v>64007</c:v>
                </c:pt>
                <c:pt idx="2537">
                  <c:v>64012</c:v>
                </c:pt>
                <c:pt idx="2538">
                  <c:v>64017</c:v>
                </c:pt>
                <c:pt idx="2539">
                  <c:v>64022</c:v>
                </c:pt>
                <c:pt idx="2540">
                  <c:v>64027</c:v>
                </c:pt>
                <c:pt idx="2541">
                  <c:v>64032</c:v>
                </c:pt>
                <c:pt idx="2542">
                  <c:v>64037</c:v>
                </c:pt>
                <c:pt idx="2543">
                  <c:v>64042</c:v>
                </c:pt>
                <c:pt idx="2544">
                  <c:v>64047</c:v>
                </c:pt>
                <c:pt idx="2545">
                  <c:v>64052</c:v>
                </c:pt>
                <c:pt idx="2546">
                  <c:v>64057</c:v>
                </c:pt>
                <c:pt idx="2547">
                  <c:v>64062</c:v>
                </c:pt>
                <c:pt idx="2548">
                  <c:v>64067</c:v>
                </c:pt>
                <c:pt idx="2549">
                  <c:v>64071</c:v>
                </c:pt>
                <c:pt idx="2550">
                  <c:v>64076</c:v>
                </c:pt>
                <c:pt idx="2551">
                  <c:v>64081</c:v>
                </c:pt>
                <c:pt idx="2552">
                  <c:v>64086</c:v>
                </c:pt>
                <c:pt idx="2553">
                  <c:v>64091</c:v>
                </c:pt>
                <c:pt idx="2554">
                  <c:v>64096</c:v>
                </c:pt>
                <c:pt idx="2555">
                  <c:v>64101</c:v>
                </c:pt>
                <c:pt idx="2556">
                  <c:v>64106</c:v>
                </c:pt>
                <c:pt idx="2557">
                  <c:v>64111</c:v>
                </c:pt>
                <c:pt idx="2558">
                  <c:v>64116</c:v>
                </c:pt>
                <c:pt idx="2559">
                  <c:v>64121</c:v>
                </c:pt>
                <c:pt idx="2560">
                  <c:v>64126</c:v>
                </c:pt>
                <c:pt idx="2561">
                  <c:v>64131</c:v>
                </c:pt>
                <c:pt idx="2562">
                  <c:v>64136</c:v>
                </c:pt>
                <c:pt idx="2563">
                  <c:v>64141</c:v>
                </c:pt>
                <c:pt idx="2564">
                  <c:v>64146</c:v>
                </c:pt>
                <c:pt idx="2565">
                  <c:v>64151</c:v>
                </c:pt>
                <c:pt idx="2566">
                  <c:v>64156</c:v>
                </c:pt>
                <c:pt idx="2567">
                  <c:v>64160</c:v>
                </c:pt>
                <c:pt idx="2568">
                  <c:v>64165</c:v>
                </c:pt>
                <c:pt idx="2569">
                  <c:v>64170</c:v>
                </c:pt>
                <c:pt idx="2570">
                  <c:v>64175</c:v>
                </c:pt>
                <c:pt idx="2571">
                  <c:v>64180</c:v>
                </c:pt>
                <c:pt idx="2572">
                  <c:v>64185</c:v>
                </c:pt>
                <c:pt idx="2573">
                  <c:v>64190</c:v>
                </c:pt>
                <c:pt idx="2574">
                  <c:v>64195</c:v>
                </c:pt>
                <c:pt idx="2575">
                  <c:v>64200</c:v>
                </c:pt>
                <c:pt idx="2576">
                  <c:v>64205</c:v>
                </c:pt>
                <c:pt idx="2577">
                  <c:v>64210</c:v>
                </c:pt>
                <c:pt idx="2578">
                  <c:v>64215</c:v>
                </c:pt>
                <c:pt idx="2579">
                  <c:v>64220</c:v>
                </c:pt>
                <c:pt idx="2580">
                  <c:v>64225</c:v>
                </c:pt>
                <c:pt idx="2581">
                  <c:v>64230</c:v>
                </c:pt>
                <c:pt idx="2582">
                  <c:v>64235</c:v>
                </c:pt>
                <c:pt idx="2583">
                  <c:v>64240</c:v>
                </c:pt>
                <c:pt idx="2584">
                  <c:v>64245</c:v>
                </c:pt>
                <c:pt idx="2585">
                  <c:v>64249</c:v>
                </c:pt>
                <c:pt idx="2586">
                  <c:v>64254</c:v>
                </c:pt>
                <c:pt idx="2587">
                  <c:v>64259</c:v>
                </c:pt>
                <c:pt idx="2588">
                  <c:v>64264</c:v>
                </c:pt>
                <c:pt idx="2589">
                  <c:v>64269</c:v>
                </c:pt>
                <c:pt idx="2590">
                  <c:v>64274</c:v>
                </c:pt>
                <c:pt idx="2591">
                  <c:v>64279</c:v>
                </c:pt>
                <c:pt idx="2592">
                  <c:v>64284</c:v>
                </c:pt>
                <c:pt idx="2593">
                  <c:v>64289</c:v>
                </c:pt>
                <c:pt idx="2594">
                  <c:v>64294</c:v>
                </c:pt>
                <c:pt idx="2595">
                  <c:v>64299</c:v>
                </c:pt>
                <c:pt idx="2596">
                  <c:v>64304</c:v>
                </c:pt>
                <c:pt idx="2597">
                  <c:v>64309</c:v>
                </c:pt>
                <c:pt idx="2598">
                  <c:v>64314</c:v>
                </c:pt>
                <c:pt idx="2599">
                  <c:v>64319</c:v>
                </c:pt>
                <c:pt idx="2600">
                  <c:v>64324</c:v>
                </c:pt>
                <c:pt idx="2601">
                  <c:v>64329</c:v>
                </c:pt>
                <c:pt idx="2602">
                  <c:v>64334</c:v>
                </c:pt>
                <c:pt idx="2603">
                  <c:v>64338</c:v>
                </c:pt>
                <c:pt idx="2604">
                  <c:v>64343</c:v>
                </c:pt>
                <c:pt idx="2605">
                  <c:v>64348</c:v>
                </c:pt>
                <c:pt idx="2606">
                  <c:v>64353</c:v>
                </c:pt>
                <c:pt idx="2607">
                  <c:v>64358</c:v>
                </c:pt>
                <c:pt idx="2608">
                  <c:v>64363</c:v>
                </c:pt>
                <c:pt idx="2609">
                  <c:v>64368</c:v>
                </c:pt>
                <c:pt idx="2610">
                  <c:v>64373</c:v>
                </c:pt>
                <c:pt idx="2611">
                  <c:v>64378</c:v>
                </c:pt>
                <c:pt idx="2612">
                  <c:v>64383</c:v>
                </c:pt>
                <c:pt idx="2613">
                  <c:v>64388</c:v>
                </c:pt>
                <c:pt idx="2614">
                  <c:v>64393</c:v>
                </c:pt>
                <c:pt idx="2615">
                  <c:v>64398</c:v>
                </c:pt>
                <c:pt idx="2616">
                  <c:v>64403</c:v>
                </c:pt>
                <c:pt idx="2617">
                  <c:v>64408</c:v>
                </c:pt>
                <c:pt idx="2618">
                  <c:v>64413</c:v>
                </c:pt>
                <c:pt idx="2619">
                  <c:v>64418</c:v>
                </c:pt>
                <c:pt idx="2620">
                  <c:v>64423</c:v>
                </c:pt>
                <c:pt idx="2621">
                  <c:v>64427</c:v>
                </c:pt>
                <c:pt idx="2622">
                  <c:v>64432</c:v>
                </c:pt>
                <c:pt idx="2623">
                  <c:v>64437</c:v>
                </c:pt>
                <c:pt idx="2624">
                  <c:v>64442</c:v>
                </c:pt>
                <c:pt idx="2625">
                  <c:v>64447</c:v>
                </c:pt>
                <c:pt idx="2626">
                  <c:v>64452</c:v>
                </c:pt>
                <c:pt idx="2627">
                  <c:v>64457</c:v>
                </c:pt>
                <c:pt idx="2628">
                  <c:v>64462</c:v>
                </c:pt>
                <c:pt idx="2629">
                  <c:v>64467</c:v>
                </c:pt>
                <c:pt idx="2630">
                  <c:v>64472</c:v>
                </c:pt>
                <c:pt idx="2631">
                  <c:v>64477</c:v>
                </c:pt>
                <c:pt idx="2632">
                  <c:v>64482</c:v>
                </c:pt>
                <c:pt idx="2633">
                  <c:v>64487</c:v>
                </c:pt>
                <c:pt idx="2634">
                  <c:v>64492</c:v>
                </c:pt>
                <c:pt idx="2635">
                  <c:v>64497</c:v>
                </c:pt>
                <c:pt idx="2636">
                  <c:v>64502</c:v>
                </c:pt>
                <c:pt idx="2637">
                  <c:v>64507</c:v>
                </c:pt>
                <c:pt idx="2638">
                  <c:v>64512</c:v>
                </c:pt>
                <c:pt idx="2639">
                  <c:v>64517</c:v>
                </c:pt>
                <c:pt idx="2640">
                  <c:v>64521</c:v>
                </c:pt>
                <c:pt idx="2641">
                  <c:v>64526</c:v>
                </c:pt>
                <c:pt idx="2642">
                  <c:v>64531</c:v>
                </c:pt>
                <c:pt idx="2643">
                  <c:v>64536</c:v>
                </c:pt>
                <c:pt idx="2644">
                  <c:v>64541</c:v>
                </c:pt>
                <c:pt idx="2645">
                  <c:v>64546</c:v>
                </c:pt>
                <c:pt idx="2646">
                  <c:v>64551</c:v>
                </c:pt>
                <c:pt idx="2647">
                  <c:v>64556</c:v>
                </c:pt>
                <c:pt idx="2648">
                  <c:v>64561</c:v>
                </c:pt>
                <c:pt idx="2649">
                  <c:v>64566</c:v>
                </c:pt>
                <c:pt idx="2650">
                  <c:v>64571</c:v>
                </c:pt>
                <c:pt idx="2651">
                  <c:v>64576</c:v>
                </c:pt>
                <c:pt idx="2652">
                  <c:v>64581</c:v>
                </c:pt>
                <c:pt idx="2653">
                  <c:v>64586</c:v>
                </c:pt>
                <c:pt idx="2654">
                  <c:v>64591</c:v>
                </c:pt>
                <c:pt idx="2655">
                  <c:v>64596</c:v>
                </c:pt>
                <c:pt idx="2656">
                  <c:v>64601</c:v>
                </c:pt>
                <c:pt idx="2657">
                  <c:v>64605</c:v>
                </c:pt>
                <c:pt idx="2658">
                  <c:v>64610</c:v>
                </c:pt>
                <c:pt idx="2659">
                  <c:v>64615</c:v>
                </c:pt>
                <c:pt idx="2660">
                  <c:v>64620</c:v>
                </c:pt>
                <c:pt idx="2661">
                  <c:v>64625</c:v>
                </c:pt>
                <c:pt idx="2662">
                  <c:v>64630</c:v>
                </c:pt>
                <c:pt idx="2663">
                  <c:v>64635</c:v>
                </c:pt>
                <c:pt idx="2664">
                  <c:v>64640</c:v>
                </c:pt>
                <c:pt idx="2665">
                  <c:v>64645</c:v>
                </c:pt>
                <c:pt idx="2666">
                  <c:v>64650</c:v>
                </c:pt>
                <c:pt idx="2667">
                  <c:v>64655</c:v>
                </c:pt>
                <c:pt idx="2668">
                  <c:v>64660</c:v>
                </c:pt>
                <c:pt idx="2669">
                  <c:v>64665</c:v>
                </c:pt>
                <c:pt idx="2670">
                  <c:v>64670</c:v>
                </c:pt>
                <c:pt idx="2671">
                  <c:v>64675</c:v>
                </c:pt>
                <c:pt idx="2672">
                  <c:v>64680</c:v>
                </c:pt>
                <c:pt idx="2673">
                  <c:v>64685</c:v>
                </c:pt>
                <c:pt idx="2674">
                  <c:v>64690</c:v>
                </c:pt>
                <c:pt idx="2675">
                  <c:v>64694</c:v>
                </c:pt>
                <c:pt idx="2676">
                  <c:v>64699</c:v>
                </c:pt>
                <c:pt idx="2677">
                  <c:v>64704</c:v>
                </c:pt>
                <c:pt idx="2678">
                  <c:v>64709</c:v>
                </c:pt>
                <c:pt idx="2679">
                  <c:v>64714</c:v>
                </c:pt>
                <c:pt idx="2680">
                  <c:v>64719</c:v>
                </c:pt>
                <c:pt idx="2681">
                  <c:v>64724</c:v>
                </c:pt>
                <c:pt idx="2682">
                  <c:v>64729</c:v>
                </c:pt>
                <c:pt idx="2683">
                  <c:v>64734</c:v>
                </c:pt>
                <c:pt idx="2684">
                  <c:v>64739</c:v>
                </c:pt>
                <c:pt idx="2685">
                  <c:v>64744</c:v>
                </c:pt>
                <c:pt idx="2686">
                  <c:v>64749</c:v>
                </c:pt>
                <c:pt idx="2687">
                  <c:v>64754</c:v>
                </c:pt>
                <c:pt idx="2688">
                  <c:v>64759</c:v>
                </c:pt>
                <c:pt idx="2689">
                  <c:v>64764</c:v>
                </c:pt>
                <c:pt idx="2690">
                  <c:v>64769</c:v>
                </c:pt>
                <c:pt idx="2691">
                  <c:v>64774</c:v>
                </c:pt>
                <c:pt idx="2692">
                  <c:v>64779</c:v>
                </c:pt>
                <c:pt idx="2693">
                  <c:v>64784</c:v>
                </c:pt>
                <c:pt idx="2694">
                  <c:v>64788</c:v>
                </c:pt>
                <c:pt idx="2695">
                  <c:v>64793</c:v>
                </c:pt>
                <c:pt idx="2696">
                  <c:v>64798</c:v>
                </c:pt>
                <c:pt idx="2697">
                  <c:v>64803</c:v>
                </c:pt>
                <c:pt idx="2698">
                  <c:v>64808</c:v>
                </c:pt>
                <c:pt idx="2699">
                  <c:v>64813</c:v>
                </c:pt>
                <c:pt idx="2700">
                  <c:v>64818</c:v>
                </c:pt>
                <c:pt idx="2701">
                  <c:v>64823</c:v>
                </c:pt>
                <c:pt idx="2702">
                  <c:v>64828</c:v>
                </c:pt>
                <c:pt idx="2703">
                  <c:v>64833</c:v>
                </c:pt>
                <c:pt idx="2704">
                  <c:v>64838</c:v>
                </c:pt>
                <c:pt idx="2705">
                  <c:v>64843</c:v>
                </c:pt>
                <c:pt idx="2706">
                  <c:v>64848</c:v>
                </c:pt>
                <c:pt idx="2707">
                  <c:v>64853</c:v>
                </c:pt>
                <c:pt idx="2708">
                  <c:v>64858</c:v>
                </c:pt>
                <c:pt idx="2709">
                  <c:v>64863</c:v>
                </c:pt>
                <c:pt idx="2710">
                  <c:v>64868</c:v>
                </c:pt>
                <c:pt idx="2711">
                  <c:v>64872</c:v>
                </c:pt>
                <c:pt idx="2712">
                  <c:v>64877</c:v>
                </c:pt>
                <c:pt idx="2713">
                  <c:v>64882</c:v>
                </c:pt>
                <c:pt idx="2714">
                  <c:v>64887</c:v>
                </c:pt>
                <c:pt idx="2715">
                  <c:v>64892</c:v>
                </c:pt>
                <c:pt idx="2716">
                  <c:v>64897</c:v>
                </c:pt>
                <c:pt idx="2717">
                  <c:v>64902</c:v>
                </c:pt>
                <c:pt idx="2718">
                  <c:v>64907</c:v>
                </c:pt>
                <c:pt idx="2719">
                  <c:v>64912</c:v>
                </c:pt>
                <c:pt idx="2720">
                  <c:v>64917</c:v>
                </c:pt>
                <c:pt idx="2721">
                  <c:v>64922</c:v>
                </c:pt>
                <c:pt idx="2722">
                  <c:v>64927</c:v>
                </c:pt>
                <c:pt idx="2723">
                  <c:v>64932</c:v>
                </c:pt>
                <c:pt idx="2724">
                  <c:v>64937</c:v>
                </c:pt>
                <c:pt idx="2725">
                  <c:v>64942</c:v>
                </c:pt>
                <c:pt idx="2726">
                  <c:v>64947</c:v>
                </c:pt>
                <c:pt idx="2727">
                  <c:v>64952</c:v>
                </c:pt>
                <c:pt idx="2728">
                  <c:v>64957</c:v>
                </c:pt>
                <c:pt idx="2729">
                  <c:v>64961</c:v>
                </c:pt>
                <c:pt idx="2730">
                  <c:v>64966</c:v>
                </c:pt>
                <c:pt idx="2731">
                  <c:v>64971</c:v>
                </c:pt>
                <c:pt idx="2732">
                  <c:v>64976</c:v>
                </c:pt>
                <c:pt idx="2733">
                  <c:v>64981</c:v>
                </c:pt>
                <c:pt idx="2734">
                  <c:v>64986</c:v>
                </c:pt>
                <c:pt idx="2735">
                  <c:v>64991</c:v>
                </c:pt>
                <c:pt idx="2736">
                  <c:v>64996</c:v>
                </c:pt>
                <c:pt idx="2737">
                  <c:v>65001</c:v>
                </c:pt>
                <c:pt idx="2738">
                  <c:v>65006</c:v>
                </c:pt>
                <c:pt idx="2739">
                  <c:v>65011</c:v>
                </c:pt>
                <c:pt idx="2740">
                  <c:v>65016</c:v>
                </c:pt>
                <c:pt idx="2741">
                  <c:v>65021</c:v>
                </c:pt>
                <c:pt idx="2742">
                  <c:v>65026</c:v>
                </c:pt>
                <c:pt idx="2743">
                  <c:v>65031</c:v>
                </c:pt>
                <c:pt idx="2744">
                  <c:v>65036</c:v>
                </c:pt>
                <c:pt idx="2745">
                  <c:v>65041</c:v>
                </c:pt>
                <c:pt idx="2746">
                  <c:v>65046</c:v>
                </c:pt>
                <c:pt idx="2747">
                  <c:v>65050</c:v>
                </c:pt>
                <c:pt idx="2748">
                  <c:v>65055</c:v>
                </c:pt>
                <c:pt idx="2749">
                  <c:v>65060</c:v>
                </c:pt>
                <c:pt idx="2750">
                  <c:v>65065</c:v>
                </c:pt>
                <c:pt idx="2751">
                  <c:v>65070</c:v>
                </c:pt>
                <c:pt idx="2752">
                  <c:v>65075</c:v>
                </c:pt>
                <c:pt idx="2753">
                  <c:v>65080</c:v>
                </c:pt>
                <c:pt idx="2754">
                  <c:v>65085</c:v>
                </c:pt>
                <c:pt idx="2755">
                  <c:v>65090</c:v>
                </c:pt>
                <c:pt idx="2756">
                  <c:v>65095</c:v>
                </c:pt>
                <c:pt idx="2757">
                  <c:v>65100</c:v>
                </c:pt>
                <c:pt idx="2758">
                  <c:v>65105</c:v>
                </c:pt>
                <c:pt idx="2759">
                  <c:v>65110</c:v>
                </c:pt>
                <c:pt idx="2760">
                  <c:v>65115</c:v>
                </c:pt>
                <c:pt idx="2761">
                  <c:v>65120</c:v>
                </c:pt>
                <c:pt idx="2762">
                  <c:v>65125</c:v>
                </c:pt>
                <c:pt idx="2763">
                  <c:v>65130</c:v>
                </c:pt>
                <c:pt idx="2764">
                  <c:v>65135</c:v>
                </c:pt>
                <c:pt idx="2765">
                  <c:v>65139</c:v>
                </c:pt>
                <c:pt idx="2766">
                  <c:v>65144</c:v>
                </c:pt>
                <c:pt idx="2767">
                  <c:v>65149</c:v>
                </c:pt>
                <c:pt idx="2768">
                  <c:v>65154</c:v>
                </c:pt>
                <c:pt idx="2769">
                  <c:v>65159</c:v>
                </c:pt>
                <c:pt idx="2770">
                  <c:v>65164</c:v>
                </c:pt>
                <c:pt idx="2771">
                  <c:v>65169</c:v>
                </c:pt>
                <c:pt idx="2772">
                  <c:v>65174</c:v>
                </c:pt>
                <c:pt idx="2773">
                  <c:v>65179</c:v>
                </c:pt>
                <c:pt idx="2774">
                  <c:v>65184</c:v>
                </c:pt>
                <c:pt idx="2775">
                  <c:v>65189</c:v>
                </c:pt>
                <c:pt idx="2776">
                  <c:v>65194</c:v>
                </c:pt>
                <c:pt idx="2777">
                  <c:v>65199</c:v>
                </c:pt>
                <c:pt idx="2778">
                  <c:v>65204</c:v>
                </c:pt>
                <c:pt idx="2779">
                  <c:v>65209</c:v>
                </c:pt>
                <c:pt idx="2780">
                  <c:v>65214</c:v>
                </c:pt>
                <c:pt idx="2781">
                  <c:v>65219</c:v>
                </c:pt>
                <c:pt idx="2782">
                  <c:v>65224</c:v>
                </c:pt>
                <c:pt idx="2783">
                  <c:v>65228</c:v>
                </c:pt>
                <c:pt idx="2784">
                  <c:v>65233</c:v>
                </c:pt>
                <c:pt idx="2785">
                  <c:v>65238</c:v>
                </c:pt>
                <c:pt idx="2786">
                  <c:v>65243</c:v>
                </c:pt>
                <c:pt idx="2787">
                  <c:v>65248</c:v>
                </c:pt>
                <c:pt idx="2788">
                  <c:v>65253</c:v>
                </c:pt>
                <c:pt idx="2789">
                  <c:v>65258</c:v>
                </c:pt>
                <c:pt idx="2790">
                  <c:v>65263</c:v>
                </c:pt>
                <c:pt idx="2791">
                  <c:v>65268</c:v>
                </c:pt>
                <c:pt idx="2792">
                  <c:v>65273</c:v>
                </c:pt>
                <c:pt idx="2793">
                  <c:v>65278</c:v>
                </c:pt>
                <c:pt idx="2794">
                  <c:v>65283</c:v>
                </c:pt>
                <c:pt idx="2795">
                  <c:v>65288</c:v>
                </c:pt>
                <c:pt idx="2796">
                  <c:v>65293</c:v>
                </c:pt>
                <c:pt idx="2797">
                  <c:v>65298</c:v>
                </c:pt>
                <c:pt idx="2798">
                  <c:v>65303</c:v>
                </c:pt>
                <c:pt idx="2799">
                  <c:v>65308</c:v>
                </c:pt>
                <c:pt idx="2800">
                  <c:v>65313</c:v>
                </c:pt>
                <c:pt idx="2801">
                  <c:v>65317</c:v>
                </c:pt>
                <c:pt idx="2802">
                  <c:v>65322</c:v>
                </c:pt>
                <c:pt idx="2803">
                  <c:v>65327</c:v>
                </c:pt>
                <c:pt idx="2804">
                  <c:v>65332</c:v>
                </c:pt>
                <c:pt idx="2805">
                  <c:v>65337</c:v>
                </c:pt>
                <c:pt idx="2806">
                  <c:v>65342</c:v>
                </c:pt>
                <c:pt idx="2807">
                  <c:v>65347</c:v>
                </c:pt>
                <c:pt idx="2808">
                  <c:v>65352</c:v>
                </c:pt>
                <c:pt idx="2809">
                  <c:v>65357</c:v>
                </c:pt>
                <c:pt idx="2810">
                  <c:v>65362</c:v>
                </c:pt>
                <c:pt idx="2811">
                  <c:v>65367</c:v>
                </c:pt>
                <c:pt idx="2812">
                  <c:v>65372</c:v>
                </c:pt>
                <c:pt idx="2813">
                  <c:v>65377</c:v>
                </c:pt>
                <c:pt idx="2814">
                  <c:v>65382</c:v>
                </c:pt>
                <c:pt idx="2815">
                  <c:v>65387</c:v>
                </c:pt>
                <c:pt idx="2816">
                  <c:v>65392</c:v>
                </c:pt>
                <c:pt idx="2817">
                  <c:v>65397</c:v>
                </c:pt>
                <c:pt idx="2818">
                  <c:v>65402</c:v>
                </c:pt>
                <c:pt idx="2819">
                  <c:v>65406</c:v>
                </c:pt>
                <c:pt idx="2820">
                  <c:v>65411</c:v>
                </c:pt>
                <c:pt idx="2821">
                  <c:v>65416</c:v>
                </c:pt>
                <c:pt idx="2822">
                  <c:v>65421</c:v>
                </c:pt>
                <c:pt idx="2823">
                  <c:v>65426</c:v>
                </c:pt>
                <c:pt idx="2824">
                  <c:v>65431</c:v>
                </c:pt>
                <c:pt idx="2825">
                  <c:v>65436</c:v>
                </c:pt>
                <c:pt idx="2826">
                  <c:v>65441</c:v>
                </c:pt>
                <c:pt idx="2827">
                  <c:v>65446</c:v>
                </c:pt>
                <c:pt idx="2828">
                  <c:v>65451</c:v>
                </c:pt>
                <c:pt idx="2829">
                  <c:v>65456</c:v>
                </c:pt>
                <c:pt idx="2830">
                  <c:v>65461</c:v>
                </c:pt>
                <c:pt idx="2831">
                  <c:v>65466</c:v>
                </c:pt>
                <c:pt idx="2832">
                  <c:v>65471</c:v>
                </c:pt>
                <c:pt idx="2833">
                  <c:v>65476</c:v>
                </c:pt>
                <c:pt idx="2834">
                  <c:v>65481</c:v>
                </c:pt>
                <c:pt idx="2835">
                  <c:v>65486</c:v>
                </c:pt>
                <c:pt idx="2836">
                  <c:v>65491</c:v>
                </c:pt>
                <c:pt idx="2837">
                  <c:v>65495</c:v>
                </c:pt>
                <c:pt idx="2838">
                  <c:v>65500</c:v>
                </c:pt>
                <c:pt idx="2839">
                  <c:v>65505</c:v>
                </c:pt>
                <c:pt idx="2840">
                  <c:v>65510</c:v>
                </c:pt>
                <c:pt idx="2841">
                  <c:v>65515</c:v>
                </c:pt>
                <c:pt idx="2842">
                  <c:v>65520</c:v>
                </c:pt>
                <c:pt idx="2843">
                  <c:v>65525</c:v>
                </c:pt>
                <c:pt idx="2844">
                  <c:v>65530</c:v>
                </c:pt>
                <c:pt idx="2845">
                  <c:v>65535</c:v>
                </c:pt>
                <c:pt idx="2846">
                  <c:v>4</c:v>
                </c:pt>
                <c:pt idx="2847">
                  <c:v>9</c:v>
                </c:pt>
                <c:pt idx="2848">
                  <c:v>14</c:v>
                </c:pt>
                <c:pt idx="2849">
                  <c:v>19</c:v>
                </c:pt>
                <c:pt idx="2850">
                  <c:v>24</c:v>
                </c:pt>
                <c:pt idx="2851">
                  <c:v>29</c:v>
                </c:pt>
                <c:pt idx="2852">
                  <c:v>34</c:v>
                </c:pt>
                <c:pt idx="2853">
                  <c:v>39</c:v>
                </c:pt>
                <c:pt idx="2854">
                  <c:v>44</c:v>
                </c:pt>
                <c:pt idx="2855">
                  <c:v>48</c:v>
                </c:pt>
                <c:pt idx="2856">
                  <c:v>53</c:v>
                </c:pt>
                <c:pt idx="2857">
                  <c:v>58</c:v>
                </c:pt>
                <c:pt idx="2858">
                  <c:v>63</c:v>
                </c:pt>
                <c:pt idx="2859">
                  <c:v>68</c:v>
                </c:pt>
                <c:pt idx="2860">
                  <c:v>73</c:v>
                </c:pt>
                <c:pt idx="2861">
                  <c:v>78</c:v>
                </c:pt>
                <c:pt idx="2862">
                  <c:v>83</c:v>
                </c:pt>
                <c:pt idx="2863">
                  <c:v>88</c:v>
                </c:pt>
                <c:pt idx="2864">
                  <c:v>93</c:v>
                </c:pt>
                <c:pt idx="2865">
                  <c:v>98</c:v>
                </c:pt>
                <c:pt idx="2866">
                  <c:v>103</c:v>
                </c:pt>
                <c:pt idx="2867">
                  <c:v>108</c:v>
                </c:pt>
                <c:pt idx="2868">
                  <c:v>113</c:v>
                </c:pt>
                <c:pt idx="2869">
                  <c:v>118</c:v>
                </c:pt>
                <c:pt idx="2870">
                  <c:v>123</c:v>
                </c:pt>
                <c:pt idx="2871">
                  <c:v>128</c:v>
                </c:pt>
                <c:pt idx="2872">
                  <c:v>133</c:v>
                </c:pt>
                <c:pt idx="2873">
                  <c:v>137</c:v>
                </c:pt>
                <c:pt idx="2874">
                  <c:v>142</c:v>
                </c:pt>
                <c:pt idx="2875">
                  <c:v>147</c:v>
                </c:pt>
                <c:pt idx="2876">
                  <c:v>152</c:v>
                </c:pt>
                <c:pt idx="2877">
                  <c:v>157</c:v>
                </c:pt>
                <c:pt idx="2878">
                  <c:v>162</c:v>
                </c:pt>
                <c:pt idx="2879">
                  <c:v>167</c:v>
                </c:pt>
                <c:pt idx="2880">
                  <c:v>172</c:v>
                </c:pt>
                <c:pt idx="2881">
                  <c:v>177</c:v>
                </c:pt>
                <c:pt idx="2882">
                  <c:v>182</c:v>
                </c:pt>
                <c:pt idx="2883">
                  <c:v>187</c:v>
                </c:pt>
                <c:pt idx="2884">
                  <c:v>192</c:v>
                </c:pt>
                <c:pt idx="2885">
                  <c:v>197</c:v>
                </c:pt>
                <c:pt idx="2886">
                  <c:v>202</c:v>
                </c:pt>
                <c:pt idx="2887">
                  <c:v>207</c:v>
                </c:pt>
                <c:pt idx="2888">
                  <c:v>212</c:v>
                </c:pt>
                <c:pt idx="2889">
                  <c:v>217</c:v>
                </c:pt>
                <c:pt idx="2890">
                  <c:v>222</c:v>
                </c:pt>
                <c:pt idx="2891">
                  <c:v>226</c:v>
                </c:pt>
                <c:pt idx="2892">
                  <c:v>232</c:v>
                </c:pt>
                <c:pt idx="2893">
                  <c:v>236</c:v>
                </c:pt>
                <c:pt idx="2894">
                  <c:v>241</c:v>
                </c:pt>
                <c:pt idx="2895">
                  <c:v>246</c:v>
                </c:pt>
                <c:pt idx="2896">
                  <c:v>251</c:v>
                </c:pt>
                <c:pt idx="2897">
                  <c:v>256</c:v>
                </c:pt>
                <c:pt idx="2898">
                  <c:v>261</c:v>
                </c:pt>
                <c:pt idx="2899">
                  <c:v>266</c:v>
                </c:pt>
                <c:pt idx="2900">
                  <c:v>271</c:v>
                </c:pt>
                <c:pt idx="2901">
                  <c:v>276</c:v>
                </c:pt>
                <c:pt idx="2902">
                  <c:v>281</c:v>
                </c:pt>
                <c:pt idx="2903">
                  <c:v>286</c:v>
                </c:pt>
                <c:pt idx="2904">
                  <c:v>291</c:v>
                </c:pt>
                <c:pt idx="2905">
                  <c:v>296</c:v>
                </c:pt>
                <c:pt idx="2906">
                  <c:v>301</c:v>
                </c:pt>
                <c:pt idx="2907">
                  <c:v>306</c:v>
                </c:pt>
                <c:pt idx="2908">
                  <c:v>311</c:v>
                </c:pt>
                <c:pt idx="2909">
                  <c:v>315</c:v>
                </c:pt>
                <c:pt idx="2910">
                  <c:v>320</c:v>
                </c:pt>
                <c:pt idx="2911">
                  <c:v>325</c:v>
                </c:pt>
                <c:pt idx="2912">
                  <c:v>330</c:v>
                </c:pt>
                <c:pt idx="2913">
                  <c:v>335</c:v>
                </c:pt>
                <c:pt idx="2914">
                  <c:v>340</c:v>
                </c:pt>
                <c:pt idx="2915">
                  <c:v>345</c:v>
                </c:pt>
                <c:pt idx="2916">
                  <c:v>350</c:v>
                </c:pt>
                <c:pt idx="2917">
                  <c:v>355</c:v>
                </c:pt>
                <c:pt idx="2918">
                  <c:v>360</c:v>
                </c:pt>
                <c:pt idx="2919">
                  <c:v>365</c:v>
                </c:pt>
                <c:pt idx="2920">
                  <c:v>370</c:v>
                </c:pt>
                <c:pt idx="2921">
                  <c:v>375</c:v>
                </c:pt>
                <c:pt idx="2922">
                  <c:v>380</c:v>
                </c:pt>
                <c:pt idx="2923">
                  <c:v>385</c:v>
                </c:pt>
                <c:pt idx="2924">
                  <c:v>390</c:v>
                </c:pt>
                <c:pt idx="2925">
                  <c:v>395</c:v>
                </c:pt>
                <c:pt idx="2926">
                  <c:v>400</c:v>
                </c:pt>
                <c:pt idx="2927">
                  <c:v>404</c:v>
                </c:pt>
                <c:pt idx="2928">
                  <c:v>409</c:v>
                </c:pt>
                <c:pt idx="2929">
                  <c:v>414</c:v>
                </c:pt>
                <c:pt idx="2930">
                  <c:v>419</c:v>
                </c:pt>
                <c:pt idx="2931">
                  <c:v>424</c:v>
                </c:pt>
                <c:pt idx="2932">
                  <c:v>429</c:v>
                </c:pt>
                <c:pt idx="2933">
                  <c:v>434</c:v>
                </c:pt>
                <c:pt idx="2934">
                  <c:v>439</c:v>
                </c:pt>
                <c:pt idx="2935">
                  <c:v>444</c:v>
                </c:pt>
                <c:pt idx="2936">
                  <c:v>449</c:v>
                </c:pt>
                <c:pt idx="2937">
                  <c:v>454</c:v>
                </c:pt>
                <c:pt idx="2938">
                  <c:v>459</c:v>
                </c:pt>
                <c:pt idx="2939">
                  <c:v>464</c:v>
                </c:pt>
                <c:pt idx="2940">
                  <c:v>469</c:v>
                </c:pt>
                <c:pt idx="2941">
                  <c:v>474</c:v>
                </c:pt>
                <c:pt idx="2942">
                  <c:v>479</c:v>
                </c:pt>
                <c:pt idx="2943">
                  <c:v>484</c:v>
                </c:pt>
                <c:pt idx="2944">
                  <c:v>489</c:v>
                </c:pt>
                <c:pt idx="2945">
                  <c:v>493</c:v>
                </c:pt>
                <c:pt idx="2946">
                  <c:v>498</c:v>
                </c:pt>
                <c:pt idx="2947">
                  <c:v>503</c:v>
                </c:pt>
                <c:pt idx="2948">
                  <c:v>508</c:v>
                </c:pt>
                <c:pt idx="2949">
                  <c:v>513</c:v>
                </c:pt>
                <c:pt idx="2950">
                  <c:v>518</c:v>
                </c:pt>
                <c:pt idx="2951">
                  <c:v>523</c:v>
                </c:pt>
                <c:pt idx="2952">
                  <c:v>528</c:v>
                </c:pt>
                <c:pt idx="2953">
                  <c:v>533</c:v>
                </c:pt>
                <c:pt idx="2954">
                  <c:v>538</c:v>
                </c:pt>
                <c:pt idx="2955">
                  <c:v>543</c:v>
                </c:pt>
                <c:pt idx="2956">
                  <c:v>548</c:v>
                </c:pt>
                <c:pt idx="2957">
                  <c:v>553</c:v>
                </c:pt>
                <c:pt idx="2958">
                  <c:v>558</c:v>
                </c:pt>
                <c:pt idx="2959">
                  <c:v>563</c:v>
                </c:pt>
                <c:pt idx="2960">
                  <c:v>568</c:v>
                </c:pt>
                <c:pt idx="2961">
                  <c:v>573</c:v>
                </c:pt>
                <c:pt idx="2962">
                  <c:v>578</c:v>
                </c:pt>
                <c:pt idx="2963">
                  <c:v>582</c:v>
                </c:pt>
                <c:pt idx="2964">
                  <c:v>587</c:v>
                </c:pt>
                <c:pt idx="2965">
                  <c:v>592</c:v>
                </c:pt>
                <c:pt idx="2966">
                  <c:v>597</c:v>
                </c:pt>
                <c:pt idx="2967">
                  <c:v>602</c:v>
                </c:pt>
                <c:pt idx="2968">
                  <c:v>607</c:v>
                </c:pt>
                <c:pt idx="2969">
                  <c:v>612</c:v>
                </c:pt>
                <c:pt idx="2970">
                  <c:v>617</c:v>
                </c:pt>
                <c:pt idx="2971">
                  <c:v>622</c:v>
                </c:pt>
                <c:pt idx="2972">
                  <c:v>627</c:v>
                </c:pt>
                <c:pt idx="2973">
                  <c:v>632</c:v>
                </c:pt>
                <c:pt idx="2974">
                  <c:v>637</c:v>
                </c:pt>
                <c:pt idx="2975">
                  <c:v>642</c:v>
                </c:pt>
                <c:pt idx="2976">
                  <c:v>647</c:v>
                </c:pt>
                <c:pt idx="2977">
                  <c:v>652</c:v>
                </c:pt>
                <c:pt idx="2978">
                  <c:v>657</c:v>
                </c:pt>
                <c:pt idx="2979">
                  <c:v>662</c:v>
                </c:pt>
                <c:pt idx="2980">
                  <c:v>667</c:v>
                </c:pt>
                <c:pt idx="2981">
                  <c:v>671</c:v>
                </c:pt>
                <c:pt idx="2982">
                  <c:v>676</c:v>
                </c:pt>
                <c:pt idx="2983">
                  <c:v>681</c:v>
                </c:pt>
                <c:pt idx="2984">
                  <c:v>686</c:v>
                </c:pt>
                <c:pt idx="2985">
                  <c:v>691</c:v>
                </c:pt>
                <c:pt idx="2986">
                  <c:v>696</c:v>
                </c:pt>
                <c:pt idx="2987">
                  <c:v>701</c:v>
                </c:pt>
                <c:pt idx="2988">
                  <c:v>706</c:v>
                </c:pt>
                <c:pt idx="2989">
                  <c:v>711</c:v>
                </c:pt>
                <c:pt idx="2990">
                  <c:v>716</c:v>
                </c:pt>
                <c:pt idx="2991">
                  <c:v>721</c:v>
                </c:pt>
                <c:pt idx="2992">
                  <c:v>726</c:v>
                </c:pt>
                <c:pt idx="2993">
                  <c:v>731</c:v>
                </c:pt>
                <c:pt idx="2994">
                  <c:v>736</c:v>
                </c:pt>
                <c:pt idx="2995">
                  <c:v>741</c:v>
                </c:pt>
                <c:pt idx="2996">
                  <c:v>746</c:v>
                </c:pt>
                <c:pt idx="2997">
                  <c:v>751</c:v>
                </c:pt>
                <c:pt idx="2998">
                  <c:v>756</c:v>
                </c:pt>
                <c:pt idx="2999">
                  <c:v>760</c:v>
                </c:pt>
                <c:pt idx="3000">
                  <c:v>765</c:v>
                </c:pt>
                <c:pt idx="3001">
                  <c:v>770</c:v>
                </c:pt>
                <c:pt idx="3002">
                  <c:v>775</c:v>
                </c:pt>
                <c:pt idx="3003">
                  <c:v>780</c:v>
                </c:pt>
                <c:pt idx="3004">
                  <c:v>785</c:v>
                </c:pt>
                <c:pt idx="3005">
                  <c:v>790</c:v>
                </c:pt>
                <c:pt idx="3006">
                  <c:v>795</c:v>
                </c:pt>
                <c:pt idx="3007">
                  <c:v>800</c:v>
                </c:pt>
                <c:pt idx="3008">
                  <c:v>805</c:v>
                </c:pt>
                <c:pt idx="3009">
                  <c:v>810</c:v>
                </c:pt>
                <c:pt idx="3010">
                  <c:v>815</c:v>
                </c:pt>
                <c:pt idx="3011">
                  <c:v>820</c:v>
                </c:pt>
                <c:pt idx="3012">
                  <c:v>825</c:v>
                </c:pt>
                <c:pt idx="3013">
                  <c:v>830</c:v>
                </c:pt>
                <c:pt idx="3014">
                  <c:v>835</c:v>
                </c:pt>
                <c:pt idx="3015">
                  <c:v>840</c:v>
                </c:pt>
                <c:pt idx="3016">
                  <c:v>845</c:v>
                </c:pt>
                <c:pt idx="3017">
                  <c:v>849</c:v>
                </c:pt>
                <c:pt idx="3018">
                  <c:v>854</c:v>
                </c:pt>
                <c:pt idx="3019">
                  <c:v>859</c:v>
                </c:pt>
                <c:pt idx="3020">
                  <c:v>864</c:v>
                </c:pt>
                <c:pt idx="3021">
                  <c:v>869</c:v>
                </c:pt>
                <c:pt idx="3022">
                  <c:v>874</c:v>
                </c:pt>
                <c:pt idx="3023">
                  <c:v>879</c:v>
                </c:pt>
                <c:pt idx="3024">
                  <c:v>884</c:v>
                </c:pt>
                <c:pt idx="3025">
                  <c:v>889</c:v>
                </c:pt>
                <c:pt idx="3026">
                  <c:v>894</c:v>
                </c:pt>
                <c:pt idx="3027">
                  <c:v>899</c:v>
                </c:pt>
                <c:pt idx="3028">
                  <c:v>904</c:v>
                </c:pt>
                <c:pt idx="3029">
                  <c:v>909</c:v>
                </c:pt>
                <c:pt idx="3030">
                  <c:v>914</c:v>
                </c:pt>
                <c:pt idx="3031">
                  <c:v>919</c:v>
                </c:pt>
                <c:pt idx="3032">
                  <c:v>924</c:v>
                </c:pt>
                <c:pt idx="3033">
                  <c:v>929</c:v>
                </c:pt>
                <c:pt idx="3034">
                  <c:v>934</c:v>
                </c:pt>
                <c:pt idx="3035">
                  <c:v>938</c:v>
                </c:pt>
                <c:pt idx="3036">
                  <c:v>943</c:v>
                </c:pt>
                <c:pt idx="3037">
                  <c:v>948</c:v>
                </c:pt>
                <c:pt idx="3038">
                  <c:v>953</c:v>
                </c:pt>
                <c:pt idx="3039">
                  <c:v>958</c:v>
                </c:pt>
                <c:pt idx="3040">
                  <c:v>963</c:v>
                </c:pt>
                <c:pt idx="3041">
                  <c:v>968</c:v>
                </c:pt>
                <c:pt idx="3042">
                  <c:v>973</c:v>
                </c:pt>
                <c:pt idx="3043">
                  <c:v>978</c:v>
                </c:pt>
                <c:pt idx="3044">
                  <c:v>983</c:v>
                </c:pt>
                <c:pt idx="3045">
                  <c:v>988</c:v>
                </c:pt>
                <c:pt idx="3046">
                  <c:v>993</c:v>
                </c:pt>
                <c:pt idx="3047">
                  <c:v>998</c:v>
                </c:pt>
                <c:pt idx="3048">
                  <c:v>1003</c:v>
                </c:pt>
                <c:pt idx="3049">
                  <c:v>1008</c:v>
                </c:pt>
                <c:pt idx="3050">
                  <c:v>1013</c:v>
                </c:pt>
                <c:pt idx="3051">
                  <c:v>1018</c:v>
                </c:pt>
                <c:pt idx="3052">
                  <c:v>1023</c:v>
                </c:pt>
                <c:pt idx="3053">
                  <c:v>1027</c:v>
                </c:pt>
                <c:pt idx="3054">
                  <c:v>1032</c:v>
                </c:pt>
                <c:pt idx="3055">
                  <c:v>1037</c:v>
                </c:pt>
                <c:pt idx="3056">
                  <c:v>1042</c:v>
                </c:pt>
                <c:pt idx="3057">
                  <c:v>1047</c:v>
                </c:pt>
                <c:pt idx="3058">
                  <c:v>1052</c:v>
                </c:pt>
                <c:pt idx="3059">
                  <c:v>1057</c:v>
                </c:pt>
                <c:pt idx="3060">
                  <c:v>1062</c:v>
                </c:pt>
                <c:pt idx="3061">
                  <c:v>1067</c:v>
                </c:pt>
                <c:pt idx="3062">
                  <c:v>1072</c:v>
                </c:pt>
                <c:pt idx="3063">
                  <c:v>1077</c:v>
                </c:pt>
                <c:pt idx="3064">
                  <c:v>1082</c:v>
                </c:pt>
                <c:pt idx="3065">
                  <c:v>1087</c:v>
                </c:pt>
                <c:pt idx="3066">
                  <c:v>1092</c:v>
                </c:pt>
                <c:pt idx="3067">
                  <c:v>1097</c:v>
                </c:pt>
                <c:pt idx="3068">
                  <c:v>1102</c:v>
                </c:pt>
                <c:pt idx="3069">
                  <c:v>1107</c:v>
                </c:pt>
                <c:pt idx="3070">
                  <c:v>1112</c:v>
                </c:pt>
                <c:pt idx="3071">
                  <c:v>1116</c:v>
                </c:pt>
                <c:pt idx="3072">
                  <c:v>1121</c:v>
                </c:pt>
                <c:pt idx="3073">
                  <c:v>1126</c:v>
                </c:pt>
                <c:pt idx="3074">
                  <c:v>1131</c:v>
                </c:pt>
                <c:pt idx="3075">
                  <c:v>1136</c:v>
                </c:pt>
                <c:pt idx="3076">
                  <c:v>1141</c:v>
                </c:pt>
                <c:pt idx="3077">
                  <c:v>1146</c:v>
                </c:pt>
                <c:pt idx="3078">
                  <c:v>1151</c:v>
                </c:pt>
                <c:pt idx="3079">
                  <c:v>1156</c:v>
                </c:pt>
                <c:pt idx="3080">
                  <c:v>1161</c:v>
                </c:pt>
                <c:pt idx="3081">
                  <c:v>1166</c:v>
                </c:pt>
                <c:pt idx="3082">
                  <c:v>1171</c:v>
                </c:pt>
                <c:pt idx="3083">
                  <c:v>1176</c:v>
                </c:pt>
                <c:pt idx="3084">
                  <c:v>1181</c:v>
                </c:pt>
                <c:pt idx="3085">
                  <c:v>1186</c:v>
                </c:pt>
                <c:pt idx="3086">
                  <c:v>1191</c:v>
                </c:pt>
                <c:pt idx="3087">
                  <c:v>1196</c:v>
                </c:pt>
                <c:pt idx="3088">
                  <c:v>1201</c:v>
                </c:pt>
                <c:pt idx="3089">
                  <c:v>1206</c:v>
                </c:pt>
                <c:pt idx="3090">
                  <c:v>1210</c:v>
                </c:pt>
                <c:pt idx="3091">
                  <c:v>1215</c:v>
                </c:pt>
                <c:pt idx="3092">
                  <c:v>1220</c:v>
                </c:pt>
                <c:pt idx="3093">
                  <c:v>1225</c:v>
                </c:pt>
                <c:pt idx="3094">
                  <c:v>1230</c:v>
                </c:pt>
                <c:pt idx="3095">
                  <c:v>1235</c:v>
                </c:pt>
                <c:pt idx="3096">
                  <c:v>1240</c:v>
                </c:pt>
                <c:pt idx="3097">
                  <c:v>1245</c:v>
                </c:pt>
                <c:pt idx="3098">
                  <c:v>1250</c:v>
                </c:pt>
                <c:pt idx="3099">
                  <c:v>1255</c:v>
                </c:pt>
                <c:pt idx="3100">
                  <c:v>1260</c:v>
                </c:pt>
                <c:pt idx="3101">
                  <c:v>1265</c:v>
                </c:pt>
                <c:pt idx="3102">
                  <c:v>1270</c:v>
                </c:pt>
                <c:pt idx="3103">
                  <c:v>1275</c:v>
                </c:pt>
                <c:pt idx="3104">
                  <c:v>1280</c:v>
                </c:pt>
                <c:pt idx="3105">
                  <c:v>1285</c:v>
                </c:pt>
                <c:pt idx="3106">
                  <c:v>1290</c:v>
                </c:pt>
                <c:pt idx="3107">
                  <c:v>1294</c:v>
                </c:pt>
                <c:pt idx="3108">
                  <c:v>1299</c:v>
                </c:pt>
                <c:pt idx="3109">
                  <c:v>1304</c:v>
                </c:pt>
                <c:pt idx="3110">
                  <c:v>1309</c:v>
                </c:pt>
                <c:pt idx="3111">
                  <c:v>1314</c:v>
                </c:pt>
                <c:pt idx="3112">
                  <c:v>1319</c:v>
                </c:pt>
                <c:pt idx="3113">
                  <c:v>1324</c:v>
                </c:pt>
                <c:pt idx="3114">
                  <c:v>1329</c:v>
                </c:pt>
                <c:pt idx="3115">
                  <c:v>1334</c:v>
                </c:pt>
                <c:pt idx="3116">
                  <c:v>1339</c:v>
                </c:pt>
                <c:pt idx="3117">
                  <c:v>1344</c:v>
                </c:pt>
                <c:pt idx="3118">
                  <c:v>1349</c:v>
                </c:pt>
                <c:pt idx="3119">
                  <c:v>1354</c:v>
                </c:pt>
                <c:pt idx="3120">
                  <c:v>1359</c:v>
                </c:pt>
                <c:pt idx="3121">
                  <c:v>1364</c:v>
                </c:pt>
                <c:pt idx="3122">
                  <c:v>1369</c:v>
                </c:pt>
                <c:pt idx="3123">
                  <c:v>1374</c:v>
                </c:pt>
                <c:pt idx="3124">
                  <c:v>1379</c:v>
                </c:pt>
                <c:pt idx="3125">
                  <c:v>1383</c:v>
                </c:pt>
                <c:pt idx="3126">
                  <c:v>1388</c:v>
                </c:pt>
                <c:pt idx="3127">
                  <c:v>1393</c:v>
                </c:pt>
                <c:pt idx="3128">
                  <c:v>1398</c:v>
                </c:pt>
                <c:pt idx="3129">
                  <c:v>1403</c:v>
                </c:pt>
                <c:pt idx="3130">
                  <c:v>1408</c:v>
                </c:pt>
                <c:pt idx="3131">
                  <c:v>1413</c:v>
                </c:pt>
                <c:pt idx="3132">
                  <c:v>1418</c:v>
                </c:pt>
                <c:pt idx="3133">
                  <c:v>1423</c:v>
                </c:pt>
                <c:pt idx="3134">
                  <c:v>1428</c:v>
                </c:pt>
                <c:pt idx="3135">
                  <c:v>1433</c:v>
                </c:pt>
                <c:pt idx="3136">
                  <c:v>1438</c:v>
                </c:pt>
                <c:pt idx="3137">
                  <c:v>1443</c:v>
                </c:pt>
                <c:pt idx="3138">
                  <c:v>1448</c:v>
                </c:pt>
                <c:pt idx="3139">
                  <c:v>1453</c:v>
                </c:pt>
                <c:pt idx="3140">
                  <c:v>1458</c:v>
                </c:pt>
                <c:pt idx="3141">
                  <c:v>1463</c:v>
                </c:pt>
                <c:pt idx="3142">
                  <c:v>1468</c:v>
                </c:pt>
                <c:pt idx="3143">
                  <c:v>1472</c:v>
                </c:pt>
                <c:pt idx="3144">
                  <c:v>1477</c:v>
                </c:pt>
                <c:pt idx="3145">
                  <c:v>1482</c:v>
                </c:pt>
                <c:pt idx="3146">
                  <c:v>1487</c:v>
                </c:pt>
                <c:pt idx="3147">
                  <c:v>1492</c:v>
                </c:pt>
                <c:pt idx="3148">
                  <c:v>1497</c:v>
                </c:pt>
                <c:pt idx="3149">
                  <c:v>1502</c:v>
                </c:pt>
                <c:pt idx="3150">
                  <c:v>1507</c:v>
                </c:pt>
                <c:pt idx="3151">
                  <c:v>1512</c:v>
                </c:pt>
                <c:pt idx="3152">
                  <c:v>1517</c:v>
                </c:pt>
                <c:pt idx="3153">
                  <c:v>1522</c:v>
                </c:pt>
                <c:pt idx="3154">
                  <c:v>1527</c:v>
                </c:pt>
                <c:pt idx="3155">
                  <c:v>1532</c:v>
                </c:pt>
                <c:pt idx="3156">
                  <c:v>1537</c:v>
                </c:pt>
                <c:pt idx="3157">
                  <c:v>1542</c:v>
                </c:pt>
                <c:pt idx="3158">
                  <c:v>1547</c:v>
                </c:pt>
                <c:pt idx="3159">
                  <c:v>1552</c:v>
                </c:pt>
                <c:pt idx="3160">
                  <c:v>1557</c:v>
                </c:pt>
                <c:pt idx="3161">
                  <c:v>1561</c:v>
                </c:pt>
                <c:pt idx="3162">
                  <c:v>1566</c:v>
                </c:pt>
                <c:pt idx="3163">
                  <c:v>1571</c:v>
                </c:pt>
                <c:pt idx="3164">
                  <c:v>1576</c:v>
                </c:pt>
                <c:pt idx="3165">
                  <c:v>1581</c:v>
                </c:pt>
                <c:pt idx="3166">
                  <c:v>1586</c:v>
                </c:pt>
                <c:pt idx="3167">
                  <c:v>1591</c:v>
                </c:pt>
                <c:pt idx="3168">
                  <c:v>1596</c:v>
                </c:pt>
                <c:pt idx="3169">
                  <c:v>1601</c:v>
                </c:pt>
                <c:pt idx="3170">
                  <c:v>1606</c:v>
                </c:pt>
                <c:pt idx="3171">
                  <c:v>1611</c:v>
                </c:pt>
                <c:pt idx="3172">
                  <c:v>1616</c:v>
                </c:pt>
                <c:pt idx="3173">
                  <c:v>1621</c:v>
                </c:pt>
                <c:pt idx="3174">
                  <c:v>1626</c:v>
                </c:pt>
                <c:pt idx="3175">
                  <c:v>1631</c:v>
                </c:pt>
                <c:pt idx="3176">
                  <c:v>1636</c:v>
                </c:pt>
                <c:pt idx="3177">
                  <c:v>1641</c:v>
                </c:pt>
                <c:pt idx="3178">
                  <c:v>1646</c:v>
                </c:pt>
                <c:pt idx="3179">
                  <c:v>1650</c:v>
                </c:pt>
                <c:pt idx="3180">
                  <c:v>1655</c:v>
                </c:pt>
                <c:pt idx="3181">
                  <c:v>1660</c:v>
                </c:pt>
                <c:pt idx="3182">
                  <c:v>1665</c:v>
                </c:pt>
                <c:pt idx="3183">
                  <c:v>1670</c:v>
                </c:pt>
                <c:pt idx="3184">
                  <c:v>1675</c:v>
                </c:pt>
                <c:pt idx="3185">
                  <c:v>1680</c:v>
                </c:pt>
                <c:pt idx="3186">
                  <c:v>1685</c:v>
                </c:pt>
                <c:pt idx="3187">
                  <c:v>1690</c:v>
                </c:pt>
                <c:pt idx="3188">
                  <c:v>1695</c:v>
                </c:pt>
                <c:pt idx="3189">
                  <c:v>1700</c:v>
                </c:pt>
                <c:pt idx="3190">
                  <c:v>1705</c:v>
                </c:pt>
                <c:pt idx="3191">
                  <c:v>1710</c:v>
                </c:pt>
                <c:pt idx="3192">
                  <c:v>1715</c:v>
                </c:pt>
                <c:pt idx="3193">
                  <c:v>1720</c:v>
                </c:pt>
                <c:pt idx="3194">
                  <c:v>1725</c:v>
                </c:pt>
                <c:pt idx="3195">
                  <c:v>1730</c:v>
                </c:pt>
                <c:pt idx="3196">
                  <c:v>1735</c:v>
                </c:pt>
                <c:pt idx="3197">
                  <c:v>1739</c:v>
                </c:pt>
                <c:pt idx="3198">
                  <c:v>1744</c:v>
                </c:pt>
                <c:pt idx="3199">
                  <c:v>1749</c:v>
                </c:pt>
                <c:pt idx="3200">
                  <c:v>1754</c:v>
                </c:pt>
                <c:pt idx="3201">
                  <c:v>1759</c:v>
                </c:pt>
                <c:pt idx="3202">
                  <c:v>1764</c:v>
                </c:pt>
                <c:pt idx="3203">
                  <c:v>1769</c:v>
                </c:pt>
                <c:pt idx="3204">
                  <c:v>1774</c:v>
                </c:pt>
                <c:pt idx="3205">
                  <c:v>1779</c:v>
                </c:pt>
                <c:pt idx="3206">
                  <c:v>1784</c:v>
                </c:pt>
                <c:pt idx="3207">
                  <c:v>1789</c:v>
                </c:pt>
                <c:pt idx="3208">
                  <c:v>1794</c:v>
                </c:pt>
                <c:pt idx="3209">
                  <c:v>1799</c:v>
                </c:pt>
                <c:pt idx="3210">
                  <c:v>1804</c:v>
                </c:pt>
                <c:pt idx="3211">
                  <c:v>1809</c:v>
                </c:pt>
                <c:pt idx="3212">
                  <c:v>1814</c:v>
                </c:pt>
                <c:pt idx="3213">
                  <c:v>1819</c:v>
                </c:pt>
                <c:pt idx="3214">
                  <c:v>1824</c:v>
                </c:pt>
                <c:pt idx="3215">
                  <c:v>1828</c:v>
                </c:pt>
                <c:pt idx="3216">
                  <c:v>1833</c:v>
                </c:pt>
                <c:pt idx="3217">
                  <c:v>1838</c:v>
                </c:pt>
                <c:pt idx="3218">
                  <c:v>1843</c:v>
                </c:pt>
                <c:pt idx="3219">
                  <c:v>1848</c:v>
                </c:pt>
                <c:pt idx="3220">
                  <c:v>1853</c:v>
                </c:pt>
                <c:pt idx="3221">
                  <c:v>1858</c:v>
                </c:pt>
                <c:pt idx="3222">
                  <c:v>1863</c:v>
                </c:pt>
                <c:pt idx="3223">
                  <c:v>1868</c:v>
                </c:pt>
                <c:pt idx="3224">
                  <c:v>1873</c:v>
                </c:pt>
                <c:pt idx="3225">
                  <c:v>1878</c:v>
                </c:pt>
                <c:pt idx="3226">
                  <c:v>1883</c:v>
                </c:pt>
                <c:pt idx="3227">
                  <c:v>1888</c:v>
                </c:pt>
                <c:pt idx="3228">
                  <c:v>1893</c:v>
                </c:pt>
                <c:pt idx="3229">
                  <c:v>1898</c:v>
                </c:pt>
                <c:pt idx="3230">
                  <c:v>1903</c:v>
                </c:pt>
                <c:pt idx="3231">
                  <c:v>1908</c:v>
                </c:pt>
                <c:pt idx="3232">
                  <c:v>1913</c:v>
                </c:pt>
                <c:pt idx="3233">
                  <c:v>1917</c:v>
                </c:pt>
                <c:pt idx="3234">
                  <c:v>1922</c:v>
                </c:pt>
                <c:pt idx="3235">
                  <c:v>1927</c:v>
                </c:pt>
                <c:pt idx="3236">
                  <c:v>1932</c:v>
                </c:pt>
                <c:pt idx="3237">
                  <c:v>1937</c:v>
                </c:pt>
                <c:pt idx="3238">
                  <c:v>1942</c:v>
                </c:pt>
                <c:pt idx="3239">
                  <c:v>1947</c:v>
                </c:pt>
                <c:pt idx="3240">
                  <c:v>1952</c:v>
                </c:pt>
                <c:pt idx="3241">
                  <c:v>1957</c:v>
                </c:pt>
                <c:pt idx="3242">
                  <c:v>1962</c:v>
                </c:pt>
                <c:pt idx="3243">
                  <c:v>1967</c:v>
                </c:pt>
                <c:pt idx="3244">
                  <c:v>1972</c:v>
                </c:pt>
                <c:pt idx="3245">
                  <c:v>1977</c:v>
                </c:pt>
                <c:pt idx="3246">
                  <c:v>1982</c:v>
                </c:pt>
                <c:pt idx="3247">
                  <c:v>1987</c:v>
                </c:pt>
                <c:pt idx="3248">
                  <c:v>1992</c:v>
                </c:pt>
                <c:pt idx="3249">
                  <c:v>1997</c:v>
                </c:pt>
                <c:pt idx="3250">
                  <c:v>2002</c:v>
                </c:pt>
                <c:pt idx="3251">
                  <c:v>2006</c:v>
                </c:pt>
                <c:pt idx="3252">
                  <c:v>2011</c:v>
                </c:pt>
                <c:pt idx="3253">
                  <c:v>2016</c:v>
                </c:pt>
                <c:pt idx="3254">
                  <c:v>2021</c:v>
                </c:pt>
                <c:pt idx="3255">
                  <c:v>2026</c:v>
                </c:pt>
                <c:pt idx="3256">
                  <c:v>2031</c:v>
                </c:pt>
                <c:pt idx="3257">
                  <c:v>2036</c:v>
                </c:pt>
                <c:pt idx="3258">
                  <c:v>2041</c:v>
                </c:pt>
                <c:pt idx="3259">
                  <c:v>2046</c:v>
                </c:pt>
                <c:pt idx="3260">
                  <c:v>2051</c:v>
                </c:pt>
                <c:pt idx="3261">
                  <c:v>2056</c:v>
                </c:pt>
                <c:pt idx="3262">
                  <c:v>2061</c:v>
                </c:pt>
                <c:pt idx="3263">
                  <c:v>2066</c:v>
                </c:pt>
                <c:pt idx="3264">
                  <c:v>2071</c:v>
                </c:pt>
                <c:pt idx="3265">
                  <c:v>2076</c:v>
                </c:pt>
                <c:pt idx="3266">
                  <c:v>2081</c:v>
                </c:pt>
                <c:pt idx="3267">
                  <c:v>2086</c:v>
                </c:pt>
                <c:pt idx="3268">
                  <c:v>2091</c:v>
                </c:pt>
                <c:pt idx="3269">
                  <c:v>2095</c:v>
                </c:pt>
                <c:pt idx="3270">
                  <c:v>2100</c:v>
                </c:pt>
                <c:pt idx="3271">
                  <c:v>2105</c:v>
                </c:pt>
                <c:pt idx="3272">
                  <c:v>2110</c:v>
                </c:pt>
                <c:pt idx="3273">
                  <c:v>2115</c:v>
                </c:pt>
                <c:pt idx="3274">
                  <c:v>2120</c:v>
                </c:pt>
                <c:pt idx="3275">
                  <c:v>2125</c:v>
                </c:pt>
                <c:pt idx="3276">
                  <c:v>2130</c:v>
                </c:pt>
                <c:pt idx="3277">
                  <c:v>2135</c:v>
                </c:pt>
                <c:pt idx="3278">
                  <c:v>2140</c:v>
                </c:pt>
                <c:pt idx="3279">
                  <c:v>2145</c:v>
                </c:pt>
                <c:pt idx="3280">
                  <c:v>2150</c:v>
                </c:pt>
                <c:pt idx="3281">
                  <c:v>2155</c:v>
                </c:pt>
                <c:pt idx="3282">
                  <c:v>2160</c:v>
                </c:pt>
                <c:pt idx="3283">
                  <c:v>2165</c:v>
                </c:pt>
                <c:pt idx="3284">
                  <c:v>2170</c:v>
                </c:pt>
                <c:pt idx="3285">
                  <c:v>2175</c:v>
                </c:pt>
                <c:pt idx="3286">
                  <c:v>2180</c:v>
                </c:pt>
                <c:pt idx="3287">
                  <c:v>2185</c:v>
                </c:pt>
                <c:pt idx="3288">
                  <c:v>2189</c:v>
                </c:pt>
                <c:pt idx="3289">
                  <c:v>2194</c:v>
                </c:pt>
                <c:pt idx="3290">
                  <c:v>2199</c:v>
                </c:pt>
                <c:pt idx="3291">
                  <c:v>2204</c:v>
                </c:pt>
                <c:pt idx="3292">
                  <c:v>2209</c:v>
                </c:pt>
                <c:pt idx="3293">
                  <c:v>2214</c:v>
                </c:pt>
                <c:pt idx="3294">
                  <c:v>2219</c:v>
                </c:pt>
                <c:pt idx="3295">
                  <c:v>2224</c:v>
                </c:pt>
                <c:pt idx="3296">
                  <c:v>2229</c:v>
                </c:pt>
                <c:pt idx="3297">
                  <c:v>2234</c:v>
                </c:pt>
                <c:pt idx="3298">
                  <c:v>2239</c:v>
                </c:pt>
                <c:pt idx="3299">
                  <c:v>2244</c:v>
                </c:pt>
                <c:pt idx="3300">
                  <c:v>2249</c:v>
                </c:pt>
                <c:pt idx="3301">
                  <c:v>2254</c:v>
                </c:pt>
                <c:pt idx="3302">
                  <c:v>2259</c:v>
                </c:pt>
                <c:pt idx="3303">
                  <c:v>2264</c:v>
                </c:pt>
                <c:pt idx="3304">
                  <c:v>2269</c:v>
                </c:pt>
                <c:pt idx="3305">
                  <c:v>2274</c:v>
                </c:pt>
                <c:pt idx="3306">
                  <c:v>2278</c:v>
                </c:pt>
                <c:pt idx="3307">
                  <c:v>2283</c:v>
                </c:pt>
                <c:pt idx="3308">
                  <c:v>2288</c:v>
                </c:pt>
                <c:pt idx="3309">
                  <c:v>2293</c:v>
                </c:pt>
                <c:pt idx="3310">
                  <c:v>2298</c:v>
                </c:pt>
                <c:pt idx="3311">
                  <c:v>2303</c:v>
                </c:pt>
                <c:pt idx="3312">
                  <c:v>2308</c:v>
                </c:pt>
                <c:pt idx="3313">
                  <c:v>2313</c:v>
                </c:pt>
                <c:pt idx="3314">
                  <c:v>2318</c:v>
                </c:pt>
                <c:pt idx="3315">
                  <c:v>2323</c:v>
                </c:pt>
                <c:pt idx="3316">
                  <c:v>2328</c:v>
                </c:pt>
                <c:pt idx="3317">
                  <c:v>2333</c:v>
                </c:pt>
                <c:pt idx="3318">
                  <c:v>2338</c:v>
                </c:pt>
                <c:pt idx="3319">
                  <c:v>2343</c:v>
                </c:pt>
                <c:pt idx="3320">
                  <c:v>2348</c:v>
                </c:pt>
                <c:pt idx="3321">
                  <c:v>2353</c:v>
                </c:pt>
                <c:pt idx="3322">
                  <c:v>2358</c:v>
                </c:pt>
                <c:pt idx="3323">
                  <c:v>2363</c:v>
                </c:pt>
                <c:pt idx="3324">
                  <c:v>2367</c:v>
                </c:pt>
                <c:pt idx="3325">
                  <c:v>2372</c:v>
                </c:pt>
                <c:pt idx="3326">
                  <c:v>2377</c:v>
                </c:pt>
                <c:pt idx="3327">
                  <c:v>2382</c:v>
                </c:pt>
                <c:pt idx="3328">
                  <c:v>2387</c:v>
                </c:pt>
                <c:pt idx="3329">
                  <c:v>2392</c:v>
                </c:pt>
                <c:pt idx="3330">
                  <c:v>2397</c:v>
                </c:pt>
                <c:pt idx="3331">
                  <c:v>2402</c:v>
                </c:pt>
                <c:pt idx="3332">
                  <c:v>2407</c:v>
                </c:pt>
                <c:pt idx="3333">
                  <c:v>2412</c:v>
                </c:pt>
                <c:pt idx="3334">
                  <c:v>2417</c:v>
                </c:pt>
                <c:pt idx="3335">
                  <c:v>2422</c:v>
                </c:pt>
                <c:pt idx="3336">
                  <c:v>2427</c:v>
                </c:pt>
                <c:pt idx="3337">
                  <c:v>2432</c:v>
                </c:pt>
                <c:pt idx="3338">
                  <c:v>2437</c:v>
                </c:pt>
                <c:pt idx="3339">
                  <c:v>2442</c:v>
                </c:pt>
                <c:pt idx="3340">
                  <c:v>2447</c:v>
                </c:pt>
                <c:pt idx="3341">
                  <c:v>2452</c:v>
                </c:pt>
                <c:pt idx="3342">
                  <c:v>2456</c:v>
                </c:pt>
                <c:pt idx="3343">
                  <c:v>2461</c:v>
                </c:pt>
                <c:pt idx="3344">
                  <c:v>2466</c:v>
                </c:pt>
                <c:pt idx="3345">
                  <c:v>2471</c:v>
                </c:pt>
                <c:pt idx="3346">
                  <c:v>2476</c:v>
                </c:pt>
                <c:pt idx="3347">
                  <c:v>2481</c:v>
                </c:pt>
                <c:pt idx="3348">
                  <c:v>2486</c:v>
                </c:pt>
                <c:pt idx="3349">
                  <c:v>2491</c:v>
                </c:pt>
                <c:pt idx="3350">
                  <c:v>2496</c:v>
                </c:pt>
                <c:pt idx="3351">
                  <c:v>2501</c:v>
                </c:pt>
                <c:pt idx="3352">
                  <c:v>2506</c:v>
                </c:pt>
                <c:pt idx="3353">
                  <c:v>2511</c:v>
                </c:pt>
                <c:pt idx="3354">
                  <c:v>2516</c:v>
                </c:pt>
                <c:pt idx="3355">
                  <c:v>2521</c:v>
                </c:pt>
                <c:pt idx="3356">
                  <c:v>2526</c:v>
                </c:pt>
                <c:pt idx="3357">
                  <c:v>2531</c:v>
                </c:pt>
                <c:pt idx="3358">
                  <c:v>2536</c:v>
                </c:pt>
                <c:pt idx="3359">
                  <c:v>2540</c:v>
                </c:pt>
                <c:pt idx="3360">
                  <c:v>2545</c:v>
                </c:pt>
                <c:pt idx="3361">
                  <c:v>2550</c:v>
                </c:pt>
                <c:pt idx="3362">
                  <c:v>2555</c:v>
                </c:pt>
                <c:pt idx="3363">
                  <c:v>2560</c:v>
                </c:pt>
                <c:pt idx="3364">
                  <c:v>2565</c:v>
                </c:pt>
                <c:pt idx="3365">
                  <c:v>2570</c:v>
                </c:pt>
                <c:pt idx="3366">
                  <c:v>2575</c:v>
                </c:pt>
                <c:pt idx="3367">
                  <c:v>2580</c:v>
                </c:pt>
                <c:pt idx="3368">
                  <c:v>2585</c:v>
                </c:pt>
                <c:pt idx="3369">
                  <c:v>2590</c:v>
                </c:pt>
                <c:pt idx="3370">
                  <c:v>2595</c:v>
                </c:pt>
                <c:pt idx="3371">
                  <c:v>2600</c:v>
                </c:pt>
                <c:pt idx="3372">
                  <c:v>2605</c:v>
                </c:pt>
                <c:pt idx="3373">
                  <c:v>2610</c:v>
                </c:pt>
                <c:pt idx="3374">
                  <c:v>2615</c:v>
                </c:pt>
                <c:pt idx="3375">
                  <c:v>2620</c:v>
                </c:pt>
                <c:pt idx="3376">
                  <c:v>2625</c:v>
                </c:pt>
                <c:pt idx="3377">
                  <c:v>2630</c:v>
                </c:pt>
                <c:pt idx="3378">
                  <c:v>2634</c:v>
                </c:pt>
                <c:pt idx="3379">
                  <c:v>2639</c:v>
                </c:pt>
                <c:pt idx="3380">
                  <c:v>2644</c:v>
                </c:pt>
                <c:pt idx="3381">
                  <c:v>2649</c:v>
                </c:pt>
                <c:pt idx="3382">
                  <c:v>2654</c:v>
                </c:pt>
                <c:pt idx="3383">
                  <c:v>2659</c:v>
                </c:pt>
                <c:pt idx="3384">
                  <c:v>2664</c:v>
                </c:pt>
                <c:pt idx="3385">
                  <c:v>2669</c:v>
                </c:pt>
                <c:pt idx="3386">
                  <c:v>2674</c:v>
                </c:pt>
                <c:pt idx="3387">
                  <c:v>2679</c:v>
                </c:pt>
                <c:pt idx="3388">
                  <c:v>2684</c:v>
                </c:pt>
                <c:pt idx="3389">
                  <c:v>2689</c:v>
                </c:pt>
                <c:pt idx="3390">
                  <c:v>2694</c:v>
                </c:pt>
                <c:pt idx="3391">
                  <c:v>2699</c:v>
                </c:pt>
                <c:pt idx="3392">
                  <c:v>2704</c:v>
                </c:pt>
                <c:pt idx="3393">
                  <c:v>2709</c:v>
                </c:pt>
                <c:pt idx="3394">
                  <c:v>2714</c:v>
                </c:pt>
                <c:pt idx="3395">
                  <c:v>2719</c:v>
                </c:pt>
                <c:pt idx="3396">
                  <c:v>2723</c:v>
                </c:pt>
                <c:pt idx="3397">
                  <c:v>2728</c:v>
                </c:pt>
                <c:pt idx="3398">
                  <c:v>2733</c:v>
                </c:pt>
                <c:pt idx="3399">
                  <c:v>2738</c:v>
                </c:pt>
                <c:pt idx="3400">
                  <c:v>2743</c:v>
                </c:pt>
                <c:pt idx="3401">
                  <c:v>2748</c:v>
                </c:pt>
                <c:pt idx="3402">
                  <c:v>2753</c:v>
                </c:pt>
                <c:pt idx="3403">
                  <c:v>2758</c:v>
                </c:pt>
                <c:pt idx="3404">
                  <c:v>2763</c:v>
                </c:pt>
                <c:pt idx="3405">
                  <c:v>2768</c:v>
                </c:pt>
                <c:pt idx="3406">
                  <c:v>2773</c:v>
                </c:pt>
                <c:pt idx="3407">
                  <c:v>2778</c:v>
                </c:pt>
                <c:pt idx="3408">
                  <c:v>2783</c:v>
                </c:pt>
                <c:pt idx="3409">
                  <c:v>2788</c:v>
                </c:pt>
                <c:pt idx="3410">
                  <c:v>2793</c:v>
                </c:pt>
                <c:pt idx="3411">
                  <c:v>2798</c:v>
                </c:pt>
                <c:pt idx="3412">
                  <c:v>2803</c:v>
                </c:pt>
                <c:pt idx="3413">
                  <c:v>2808</c:v>
                </c:pt>
                <c:pt idx="3414">
                  <c:v>2812</c:v>
                </c:pt>
                <c:pt idx="3415">
                  <c:v>2817</c:v>
                </c:pt>
                <c:pt idx="3416">
                  <c:v>2822</c:v>
                </c:pt>
                <c:pt idx="3417">
                  <c:v>2827</c:v>
                </c:pt>
                <c:pt idx="3418">
                  <c:v>2832</c:v>
                </c:pt>
                <c:pt idx="3419">
                  <c:v>2837</c:v>
                </c:pt>
                <c:pt idx="3420">
                  <c:v>2842</c:v>
                </c:pt>
                <c:pt idx="3421">
                  <c:v>2847</c:v>
                </c:pt>
                <c:pt idx="3422">
                  <c:v>2852</c:v>
                </c:pt>
                <c:pt idx="3423">
                  <c:v>2857</c:v>
                </c:pt>
                <c:pt idx="3424">
                  <c:v>2862</c:v>
                </c:pt>
                <c:pt idx="3425">
                  <c:v>2867</c:v>
                </c:pt>
                <c:pt idx="3426">
                  <c:v>2872</c:v>
                </c:pt>
                <c:pt idx="3427">
                  <c:v>2877</c:v>
                </c:pt>
                <c:pt idx="3428">
                  <c:v>2882</c:v>
                </c:pt>
                <c:pt idx="3429">
                  <c:v>2887</c:v>
                </c:pt>
                <c:pt idx="3430">
                  <c:v>2892</c:v>
                </c:pt>
                <c:pt idx="3431">
                  <c:v>2897</c:v>
                </c:pt>
                <c:pt idx="3432">
                  <c:v>2901</c:v>
                </c:pt>
                <c:pt idx="3433">
                  <c:v>2906</c:v>
                </c:pt>
                <c:pt idx="3434">
                  <c:v>2911</c:v>
                </c:pt>
                <c:pt idx="3435">
                  <c:v>2916</c:v>
                </c:pt>
                <c:pt idx="3436">
                  <c:v>2921</c:v>
                </c:pt>
                <c:pt idx="3437">
                  <c:v>2926</c:v>
                </c:pt>
                <c:pt idx="3438">
                  <c:v>2931</c:v>
                </c:pt>
                <c:pt idx="3439">
                  <c:v>2936</c:v>
                </c:pt>
                <c:pt idx="3440">
                  <c:v>2941</c:v>
                </c:pt>
                <c:pt idx="3441">
                  <c:v>2946</c:v>
                </c:pt>
                <c:pt idx="3442">
                  <c:v>2951</c:v>
                </c:pt>
                <c:pt idx="3443">
                  <c:v>2956</c:v>
                </c:pt>
                <c:pt idx="3444">
                  <c:v>2961</c:v>
                </c:pt>
                <c:pt idx="3445">
                  <c:v>2966</c:v>
                </c:pt>
                <c:pt idx="3446">
                  <c:v>2971</c:v>
                </c:pt>
                <c:pt idx="3447">
                  <c:v>2976</c:v>
                </c:pt>
                <c:pt idx="3448">
                  <c:v>2981</c:v>
                </c:pt>
                <c:pt idx="3449">
                  <c:v>2986</c:v>
                </c:pt>
                <c:pt idx="3450">
                  <c:v>2990</c:v>
                </c:pt>
                <c:pt idx="3451">
                  <c:v>2995</c:v>
                </c:pt>
                <c:pt idx="3452">
                  <c:v>3000</c:v>
                </c:pt>
                <c:pt idx="3453">
                  <c:v>3005</c:v>
                </c:pt>
                <c:pt idx="3454">
                  <c:v>3010</c:v>
                </c:pt>
                <c:pt idx="3455">
                  <c:v>3015</c:v>
                </c:pt>
                <c:pt idx="3456">
                  <c:v>3020</c:v>
                </c:pt>
                <c:pt idx="3457">
                  <c:v>3025</c:v>
                </c:pt>
                <c:pt idx="3458">
                  <c:v>3030</c:v>
                </c:pt>
                <c:pt idx="3459">
                  <c:v>3035</c:v>
                </c:pt>
                <c:pt idx="3460">
                  <c:v>3040</c:v>
                </c:pt>
                <c:pt idx="3461">
                  <c:v>3045</c:v>
                </c:pt>
                <c:pt idx="3462">
                  <c:v>3050</c:v>
                </c:pt>
                <c:pt idx="3463">
                  <c:v>3055</c:v>
                </c:pt>
                <c:pt idx="3464">
                  <c:v>3060</c:v>
                </c:pt>
                <c:pt idx="3465">
                  <c:v>3065</c:v>
                </c:pt>
                <c:pt idx="3466">
                  <c:v>3070</c:v>
                </c:pt>
                <c:pt idx="3467">
                  <c:v>3075</c:v>
                </c:pt>
                <c:pt idx="3468">
                  <c:v>3080</c:v>
                </c:pt>
                <c:pt idx="3469">
                  <c:v>3084</c:v>
                </c:pt>
                <c:pt idx="3470">
                  <c:v>3089</c:v>
                </c:pt>
                <c:pt idx="3471">
                  <c:v>3094</c:v>
                </c:pt>
                <c:pt idx="3472">
                  <c:v>3099</c:v>
                </c:pt>
                <c:pt idx="3473">
                  <c:v>3104</c:v>
                </c:pt>
                <c:pt idx="3474">
                  <c:v>3109</c:v>
                </c:pt>
                <c:pt idx="3475">
                  <c:v>3114</c:v>
                </c:pt>
                <c:pt idx="3476">
                  <c:v>3119</c:v>
                </c:pt>
                <c:pt idx="3477">
                  <c:v>3124</c:v>
                </c:pt>
                <c:pt idx="3478">
                  <c:v>3129</c:v>
                </c:pt>
                <c:pt idx="3479">
                  <c:v>3134</c:v>
                </c:pt>
                <c:pt idx="3480">
                  <c:v>3139</c:v>
                </c:pt>
                <c:pt idx="3481">
                  <c:v>3144</c:v>
                </c:pt>
                <c:pt idx="3482">
                  <c:v>3149</c:v>
                </c:pt>
                <c:pt idx="3483">
                  <c:v>3154</c:v>
                </c:pt>
                <c:pt idx="3484">
                  <c:v>3159</c:v>
                </c:pt>
                <c:pt idx="3485">
                  <c:v>3164</c:v>
                </c:pt>
                <c:pt idx="3486">
                  <c:v>3168</c:v>
                </c:pt>
                <c:pt idx="3487">
                  <c:v>3173</c:v>
                </c:pt>
                <c:pt idx="3488">
                  <c:v>3178</c:v>
                </c:pt>
                <c:pt idx="3489">
                  <c:v>3183</c:v>
                </c:pt>
                <c:pt idx="3490">
                  <c:v>3188</c:v>
                </c:pt>
                <c:pt idx="3491">
                  <c:v>3193</c:v>
                </c:pt>
                <c:pt idx="3492">
                  <c:v>3198</c:v>
                </c:pt>
                <c:pt idx="3493">
                  <c:v>3203</c:v>
                </c:pt>
                <c:pt idx="3494">
                  <c:v>3208</c:v>
                </c:pt>
                <c:pt idx="3495">
                  <c:v>3213</c:v>
                </c:pt>
                <c:pt idx="3496">
                  <c:v>3218</c:v>
                </c:pt>
                <c:pt idx="3497">
                  <c:v>3223</c:v>
                </c:pt>
                <c:pt idx="3498">
                  <c:v>3228</c:v>
                </c:pt>
                <c:pt idx="3499">
                  <c:v>3233</c:v>
                </c:pt>
                <c:pt idx="3500">
                  <c:v>3238</c:v>
                </c:pt>
                <c:pt idx="3501">
                  <c:v>3243</c:v>
                </c:pt>
                <c:pt idx="3502">
                  <c:v>3248</c:v>
                </c:pt>
                <c:pt idx="3503">
                  <c:v>3253</c:v>
                </c:pt>
                <c:pt idx="3504">
                  <c:v>3258</c:v>
                </c:pt>
                <c:pt idx="3505">
                  <c:v>3262</c:v>
                </c:pt>
                <c:pt idx="3506">
                  <c:v>3267</c:v>
                </c:pt>
                <c:pt idx="3507">
                  <c:v>3272</c:v>
                </c:pt>
                <c:pt idx="3508">
                  <c:v>3277</c:v>
                </c:pt>
                <c:pt idx="3509">
                  <c:v>3282</c:v>
                </c:pt>
                <c:pt idx="3510">
                  <c:v>3287</c:v>
                </c:pt>
                <c:pt idx="3511">
                  <c:v>3292</c:v>
                </c:pt>
                <c:pt idx="3512">
                  <c:v>3297</c:v>
                </c:pt>
                <c:pt idx="3513">
                  <c:v>3302</c:v>
                </c:pt>
                <c:pt idx="3514">
                  <c:v>3307</c:v>
                </c:pt>
                <c:pt idx="3515">
                  <c:v>3312</c:v>
                </c:pt>
                <c:pt idx="3516">
                  <c:v>3317</c:v>
                </c:pt>
                <c:pt idx="3517">
                  <c:v>3322</c:v>
                </c:pt>
                <c:pt idx="3518">
                  <c:v>3327</c:v>
                </c:pt>
                <c:pt idx="3519">
                  <c:v>3332</c:v>
                </c:pt>
                <c:pt idx="3520">
                  <c:v>3337</c:v>
                </c:pt>
                <c:pt idx="3521">
                  <c:v>3342</c:v>
                </c:pt>
                <c:pt idx="3522">
                  <c:v>3346</c:v>
                </c:pt>
                <c:pt idx="3523">
                  <c:v>3351</c:v>
                </c:pt>
                <c:pt idx="3524">
                  <c:v>3356</c:v>
                </c:pt>
                <c:pt idx="3525">
                  <c:v>3361</c:v>
                </c:pt>
                <c:pt idx="3526">
                  <c:v>3366</c:v>
                </c:pt>
                <c:pt idx="3527">
                  <c:v>3371</c:v>
                </c:pt>
                <c:pt idx="3528">
                  <c:v>3376</c:v>
                </c:pt>
                <c:pt idx="3529">
                  <c:v>3381</c:v>
                </c:pt>
                <c:pt idx="3530">
                  <c:v>3386</c:v>
                </c:pt>
                <c:pt idx="3531">
                  <c:v>3391</c:v>
                </c:pt>
                <c:pt idx="3532">
                  <c:v>3396</c:v>
                </c:pt>
                <c:pt idx="3533">
                  <c:v>3401</c:v>
                </c:pt>
                <c:pt idx="3534">
                  <c:v>3406</c:v>
                </c:pt>
                <c:pt idx="3535">
                  <c:v>3411</c:v>
                </c:pt>
                <c:pt idx="3536">
                  <c:v>3416</c:v>
                </c:pt>
                <c:pt idx="3537">
                  <c:v>3421</c:v>
                </c:pt>
                <c:pt idx="3538">
                  <c:v>3426</c:v>
                </c:pt>
                <c:pt idx="3539">
                  <c:v>3431</c:v>
                </c:pt>
                <c:pt idx="3540">
                  <c:v>3436</c:v>
                </c:pt>
                <c:pt idx="3541">
                  <c:v>3440</c:v>
                </c:pt>
                <c:pt idx="3542">
                  <c:v>3445</c:v>
                </c:pt>
                <c:pt idx="3543">
                  <c:v>3450</c:v>
                </c:pt>
                <c:pt idx="3544">
                  <c:v>3455</c:v>
                </c:pt>
                <c:pt idx="3545">
                  <c:v>3460</c:v>
                </c:pt>
                <c:pt idx="3546">
                  <c:v>3465</c:v>
                </c:pt>
                <c:pt idx="3547">
                  <c:v>3470</c:v>
                </c:pt>
                <c:pt idx="3548">
                  <c:v>3475</c:v>
                </c:pt>
                <c:pt idx="3549">
                  <c:v>3480</c:v>
                </c:pt>
                <c:pt idx="3550">
                  <c:v>3485</c:v>
                </c:pt>
                <c:pt idx="3551">
                  <c:v>3490</c:v>
                </c:pt>
                <c:pt idx="3552">
                  <c:v>3495</c:v>
                </c:pt>
                <c:pt idx="3553">
                  <c:v>3500</c:v>
                </c:pt>
                <c:pt idx="3554">
                  <c:v>3505</c:v>
                </c:pt>
                <c:pt idx="3555">
                  <c:v>3510</c:v>
                </c:pt>
                <c:pt idx="3556">
                  <c:v>3515</c:v>
                </c:pt>
                <c:pt idx="3557">
                  <c:v>3520</c:v>
                </c:pt>
                <c:pt idx="3558">
                  <c:v>3525</c:v>
                </c:pt>
                <c:pt idx="3559">
                  <c:v>3529</c:v>
                </c:pt>
                <c:pt idx="3560">
                  <c:v>3534</c:v>
                </c:pt>
                <c:pt idx="3561">
                  <c:v>3539</c:v>
                </c:pt>
                <c:pt idx="3562">
                  <c:v>3544</c:v>
                </c:pt>
                <c:pt idx="3563">
                  <c:v>3549</c:v>
                </c:pt>
                <c:pt idx="3564">
                  <c:v>3554</c:v>
                </c:pt>
                <c:pt idx="3565">
                  <c:v>3559</c:v>
                </c:pt>
                <c:pt idx="3566">
                  <c:v>3564</c:v>
                </c:pt>
                <c:pt idx="3567">
                  <c:v>3569</c:v>
                </c:pt>
                <c:pt idx="3568">
                  <c:v>3574</c:v>
                </c:pt>
                <c:pt idx="3569">
                  <c:v>3579</c:v>
                </c:pt>
                <c:pt idx="3570">
                  <c:v>3584</c:v>
                </c:pt>
                <c:pt idx="3571">
                  <c:v>3589</c:v>
                </c:pt>
                <c:pt idx="3572">
                  <c:v>3594</c:v>
                </c:pt>
                <c:pt idx="3573">
                  <c:v>3599</c:v>
                </c:pt>
                <c:pt idx="3574">
                  <c:v>3604</c:v>
                </c:pt>
                <c:pt idx="3575">
                  <c:v>3609</c:v>
                </c:pt>
                <c:pt idx="3576">
                  <c:v>3614</c:v>
                </c:pt>
                <c:pt idx="3577">
                  <c:v>3619</c:v>
                </c:pt>
                <c:pt idx="3578">
                  <c:v>3623</c:v>
                </c:pt>
                <c:pt idx="3579">
                  <c:v>3628</c:v>
                </c:pt>
                <c:pt idx="3580">
                  <c:v>3633</c:v>
                </c:pt>
                <c:pt idx="3581">
                  <c:v>3638</c:v>
                </c:pt>
                <c:pt idx="3582">
                  <c:v>3643</c:v>
                </c:pt>
                <c:pt idx="3583">
                  <c:v>3648</c:v>
                </c:pt>
                <c:pt idx="3584">
                  <c:v>3653</c:v>
                </c:pt>
                <c:pt idx="3585">
                  <c:v>3658</c:v>
                </c:pt>
                <c:pt idx="3586">
                  <c:v>3663</c:v>
                </c:pt>
                <c:pt idx="3587">
                  <c:v>3668</c:v>
                </c:pt>
                <c:pt idx="3588">
                  <c:v>3673</c:v>
                </c:pt>
                <c:pt idx="3589">
                  <c:v>3678</c:v>
                </c:pt>
                <c:pt idx="3590">
                  <c:v>3683</c:v>
                </c:pt>
                <c:pt idx="3591">
                  <c:v>3688</c:v>
                </c:pt>
                <c:pt idx="3592">
                  <c:v>3693</c:v>
                </c:pt>
                <c:pt idx="3593">
                  <c:v>3698</c:v>
                </c:pt>
                <c:pt idx="3594">
                  <c:v>3703</c:v>
                </c:pt>
                <c:pt idx="3595">
                  <c:v>3707</c:v>
                </c:pt>
                <c:pt idx="3596">
                  <c:v>3712</c:v>
                </c:pt>
                <c:pt idx="3597">
                  <c:v>3717</c:v>
                </c:pt>
                <c:pt idx="3598">
                  <c:v>3722</c:v>
                </c:pt>
                <c:pt idx="3599">
                  <c:v>3727</c:v>
                </c:pt>
                <c:pt idx="3600">
                  <c:v>3732</c:v>
                </c:pt>
                <c:pt idx="3601">
                  <c:v>3737</c:v>
                </c:pt>
                <c:pt idx="3602">
                  <c:v>3742</c:v>
                </c:pt>
                <c:pt idx="3603">
                  <c:v>3747</c:v>
                </c:pt>
                <c:pt idx="3604">
                  <c:v>3752</c:v>
                </c:pt>
                <c:pt idx="3605">
                  <c:v>3757</c:v>
                </c:pt>
                <c:pt idx="3606">
                  <c:v>3762</c:v>
                </c:pt>
                <c:pt idx="3607">
                  <c:v>3767</c:v>
                </c:pt>
                <c:pt idx="3608">
                  <c:v>3772</c:v>
                </c:pt>
                <c:pt idx="3609">
                  <c:v>3777</c:v>
                </c:pt>
                <c:pt idx="3610">
                  <c:v>3782</c:v>
                </c:pt>
                <c:pt idx="3611">
                  <c:v>3787</c:v>
                </c:pt>
                <c:pt idx="3612">
                  <c:v>3792</c:v>
                </c:pt>
                <c:pt idx="3613">
                  <c:v>3797</c:v>
                </c:pt>
                <c:pt idx="3614">
                  <c:v>3801</c:v>
                </c:pt>
                <c:pt idx="3615">
                  <c:v>3806</c:v>
                </c:pt>
                <c:pt idx="3616">
                  <c:v>3811</c:v>
                </c:pt>
                <c:pt idx="3617">
                  <c:v>3816</c:v>
                </c:pt>
                <c:pt idx="3618">
                  <c:v>3821</c:v>
                </c:pt>
                <c:pt idx="3619">
                  <c:v>3826</c:v>
                </c:pt>
                <c:pt idx="3620">
                  <c:v>3831</c:v>
                </c:pt>
                <c:pt idx="3621">
                  <c:v>3836</c:v>
                </c:pt>
                <c:pt idx="3622">
                  <c:v>3841</c:v>
                </c:pt>
                <c:pt idx="3623">
                  <c:v>3846</c:v>
                </c:pt>
                <c:pt idx="3624">
                  <c:v>3851</c:v>
                </c:pt>
                <c:pt idx="3625">
                  <c:v>3856</c:v>
                </c:pt>
                <c:pt idx="3626">
                  <c:v>3861</c:v>
                </c:pt>
                <c:pt idx="3627">
                  <c:v>3866</c:v>
                </c:pt>
                <c:pt idx="3628">
                  <c:v>3871</c:v>
                </c:pt>
                <c:pt idx="3629">
                  <c:v>3876</c:v>
                </c:pt>
                <c:pt idx="3630">
                  <c:v>3881</c:v>
                </c:pt>
                <c:pt idx="3631">
                  <c:v>3886</c:v>
                </c:pt>
                <c:pt idx="3632">
                  <c:v>3890</c:v>
                </c:pt>
                <c:pt idx="3633">
                  <c:v>3895</c:v>
                </c:pt>
                <c:pt idx="3634">
                  <c:v>3900</c:v>
                </c:pt>
                <c:pt idx="3635">
                  <c:v>3905</c:v>
                </c:pt>
                <c:pt idx="3636">
                  <c:v>3910</c:v>
                </c:pt>
                <c:pt idx="3637">
                  <c:v>3915</c:v>
                </c:pt>
                <c:pt idx="3638">
                  <c:v>3920</c:v>
                </c:pt>
                <c:pt idx="3639">
                  <c:v>3925</c:v>
                </c:pt>
                <c:pt idx="3640">
                  <c:v>3930</c:v>
                </c:pt>
                <c:pt idx="3641">
                  <c:v>3935</c:v>
                </c:pt>
                <c:pt idx="3642">
                  <c:v>3940</c:v>
                </c:pt>
                <c:pt idx="3643">
                  <c:v>3945</c:v>
                </c:pt>
                <c:pt idx="3644">
                  <c:v>3950</c:v>
                </c:pt>
                <c:pt idx="3645">
                  <c:v>3955</c:v>
                </c:pt>
                <c:pt idx="3646">
                  <c:v>3960</c:v>
                </c:pt>
                <c:pt idx="3647">
                  <c:v>3965</c:v>
                </c:pt>
                <c:pt idx="3648">
                  <c:v>3970</c:v>
                </c:pt>
                <c:pt idx="3649">
                  <c:v>3975</c:v>
                </c:pt>
                <c:pt idx="3650">
                  <c:v>3979</c:v>
                </c:pt>
                <c:pt idx="3651">
                  <c:v>3984</c:v>
                </c:pt>
                <c:pt idx="3652">
                  <c:v>3989</c:v>
                </c:pt>
                <c:pt idx="3653">
                  <c:v>3994</c:v>
                </c:pt>
                <c:pt idx="3654">
                  <c:v>3999</c:v>
                </c:pt>
                <c:pt idx="3655">
                  <c:v>4004</c:v>
                </c:pt>
                <c:pt idx="3656">
                  <c:v>4009</c:v>
                </c:pt>
                <c:pt idx="3657">
                  <c:v>4014</c:v>
                </c:pt>
                <c:pt idx="3658">
                  <c:v>4019</c:v>
                </c:pt>
                <c:pt idx="3659">
                  <c:v>4024</c:v>
                </c:pt>
                <c:pt idx="3660">
                  <c:v>4029</c:v>
                </c:pt>
                <c:pt idx="3661">
                  <c:v>4034</c:v>
                </c:pt>
                <c:pt idx="3662">
                  <c:v>4039</c:v>
                </c:pt>
                <c:pt idx="3663">
                  <c:v>4044</c:v>
                </c:pt>
                <c:pt idx="3664">
                  <c:v>4049</c:v>
                </c:pt>
                <c:pt idx="3665">
                  <c:v>4054</c:v>
                </c:pt>
                <c:pt idx="3666">
                  <c:v>4059</c:v>
                </c:pt>
                <c:pt idx="3667">
                  <c:v>4064</c:v>
                </c:pt>
                <c:pt idx="3668">
                  <c:v>4068</c:v>
                </c:pt>
                <c:pt idx="3669">
                  <c:v>4073</c:v>
                </c:pt>
                <c:pt idx="3670">
                  <c:v>4078</c:v>
                </c:pt>
                <c:pt idx="3671">
                  <c:v>4083</c:v>
                </c:pt>
                <c:pt idx="3672">
                  <c:v>4088</c:v>
                </c:pt>
                <c:pt idx="3673">
                  <c:v>4093</c:v>
                </c:pt>
                <c:pt idx="3674">
                  <c:v>4098</c:v>
                </c:pt>
                <c:pt idx="3675">
                  <c:v>4103</c:v>
                </c:pt>
                <c:pt idx="3676">
                  <c:v>4108</c:v>
                </c:pt>
                <c:pt idx="3677">
                  <c:v>4113</c:v>
                </c:pt>
                <c:pt idx="3678">
                  <c:v>4118</c:v>
                </c:pt>
                <c:pt idx="3679">
                  <c:v>4123</c:v>
                </c:pt>
                <c:pt idx="3680">
                  <c:v>4128</c:v>
                </c:pt>
                <c:pt idx="3681">
                  <c:v>4133</c:v>
                </c:pt>
                <c:pt idx="3682">
                  <c:v>4138</c:v>
                </c:pt>
                <c:pt idx="3683">
                  <c:v>4143</c:v>
                </c:pt>
                <c:pt idx="3684">
                  <c:v>4148</c:v>
                </c:pt>
                <c:pt idx="3685">
                  <c:v>4153</c:v>
                </c:pt>
                <c:pt idx="3686">
                  <c:v>4158</c:v>
                </c:pt>
                <c:pt idx="3687">
                  <c:v>4162</c:v>
                </c:pt>
                <c:pt idx="3688">
                  <c:v>4167</c:v>
                </c:pt>
                <c:pt idx="3689">
                  <c:v>4172</c:v>
                </c:pt>
                <c:pt idx="3690">
                  <c:v>4177</c:v>
                </c:pt>
                <c:pt idx="3691">
                  <c:v>4182</c:v>
                </c:pt>
                <c:pt idx="3692">
                  <c:v>4187</c:v>
                </c:pt>
                <c:pt idx="3693">
                  <c:v>4192</c:v>
                </c:pt>
                <c:pt idx="3694">
                  <c:v>4197</c:v>
                </c:pt>
                <c:pt idx="3695">
                  <c:v>4202</c:v>
                </c:pt>
                <c:pt idx="3696">
                  <c:v>4207</c:v>
                </c:pt>
                <c:pt idx="3697">
                  <c:v>4212</c:v>
                </c:pt>
                <c:pt idx="3698">
                  <c:v>4217</c:v>
                </c:pt>
                <c:pt idx="3699">
                  <c:v>4222</c:v>
                </c:pt>
                <c:pt idx="3700">
                  <c:v>4227</c:v>
                </c:pt>
                <c:pt idx="3701">
                  <c:v>4232</c:v>
                </c:pt>
                <c:pt idx="3702">
                  <c:v>4237</c:v>
                </c:pt>
                <c:pt idx="3703">
                  <c:v>4242</c:v>
                </c:pt>
                <c:pt idx="3704">
                  <c:v>4246</c:v>
                </c:pt>
                <c:pt idx="3705">
                  <c:v>4251</c:v>
                </c:pt>
                <c:pt idx="3706">
                  <c:v>4256</c:v>
                </c:pt>
                <c:pt idx="3707">
                  <c:v>4261</c:v>
                </c:pt>
                <c:pt idx="3708">
                  <c:v>4266</c:v>
                </c:pt>
                <c:pt idx="3709">
                  <c:v>4271</c:v>
                </c:pt>
                <c:pt idx="3710">
                  <c:v>4276</c:v>
                </c:pt>
                <c:pt idx="3711">
                  <c:v>4281</c:v>
                </c:pt>
                <c:pt idx="3712">
                  <c:v>4286</c:v>
                </c:pt>
                <c:pt idx="3713">
                  <c:v>4291</c:v>
                </c:pt>
                <c:pt idx="3714">
                  <c:v>4296</c:v>
                </c:pt>
                <c:pt idx="3715">
                  <c:v>4301</c:v>
                </c:pt>
                <c:pt idx="3716">
                  <c:v>4306</c:v>
                </c:pt>
                <c:pt idx="3717">
                  <c:v>4311</c:v>
                </c:pt>
                <c:pt idx="3718">
                  <c:v>4316</c:v>
                </c:pt>
                <c:pt idx="3719">
                  <c:v>4321</c:v>
                </c:pt>
                <c:pt idx="3720">
                  <c:v>4326</c:v>
                </c:pt>
                <c:pt idx="3721">
                  <c:v>4331</c:v>
                </c:pt>
                <c:pt idx="3722">
                  <c:v>4336</c:v>
                </c:pt>
                <c:pt idx="3723">
                  <c:v>4340</c:v>
                </c:pt>
                <c:pt idx="3724">
                  <c:v>4346</c:v>
                </c:pt>
                <c:pt idx="3725">
                  <c:v>4350</c:v>
                </c:pt>
                <c:pt idx="3726">
                  <c:v>4355</c:v>
                </c:pt>
                <c:pt idx="3727">
                  <c:v>4360</c:v>
                </c:pt>
                <c:pt idx="3728">
                  <c:v>4365</c:v>
                </c:pt>
                <c:pt idx="3729">
                  <c:v>4370</c:v>
                </c:pt>
                <c:pt idx="3730">
                  <c:v>4375</c:v>
                </c:pt>
                <c:pt idx="3731">
                  <c:v>4380</c:v>
                </c:pt>
                <c:pt idx="3732">
                  <c:v>4385</c:v>
                </c:pt>
                <c:pt idx="3733">
                  <c:v>4390</c:v>
                </c:pt>
                <c:pt idx="3734">
                  <c:v>4395</c:v>
                </c:pt>
                <c:pt idx="3735">
                  <c:v>4400</c:v>
                </c:pt>
                <c:pt idx="3736">
                  <c:v>4405</c:v>
                </c:pt>
                <c:pt idx="3737">
                  <c:v>4410</c:v>
                </c:pt>
                <c:pt idx="3738">
                  <c:v>4415</c:v>
                </c:pt>
                <c:pt idx="3739">
                  <c:v>4420</c:v>
                </c:pt>
                <c:pt idx="3740">
                  <c:v>4425</c:v>
                </c:pt>
                <c:pt idx="3741">
                  <c:v>4429</c:v>
                </c:pt>
                <c:pt idx="3742">
                  <c:v>4434</c:v>
                </c:pt>
                <c:pt idx="3743">
                  <c:v>4439</c:v>
                </c:pt>
                <c:pt idx="3744">
                  <c:v>4444</c:v>
                </c:pt>
                <c:pt idx="3745">
                  <c:v>4449</c:v>
                </c:pt>
                <c:pt idx="3746">
                  <c:v>4454</c:v>
                </c:pt>
                <c:pt idx="3747">
                  <c:v>4459</c:v>
                </c:pt>
                <c:pt idx="3748">
                  <c:v>4464</c:v>
                </c:pt>
                <c:pt idx="3749">
                  <c:v>4469</c:v>
                </c:pt>
                <c:pt idx="3750">
                  <c:v>4474</c:v>
                </c:pt>
                <c:pt idx="3751">
                  <c:v>4479</c:v>
                </c:pt>
                <c:pt idx="3752">
                  <c:v>4484</c:v>
                </c:pt>
                <c:pt idx="3753">
                  <c:v>4489</c:v>
                </c:pt>
                <c:pt idx="3754">
                  <c:v>4494</c:v>
                </c:pt>
                <c:pt idx="3755">
                  <c:v>4499</c:v>
                </c:pt>
                <c:pt idx="3756">
                  <c:v>4504</c:v>
                </c:pt>
                <c:pt idx="3757">
                  <c:v>4509</c:v>
                </c:pt>
                <c:pt idx="3758">
                  <c:v>4514</c:v>
                </c:pt>
                <c:pt idx="3759">
                  <c:v>4518</c:v>
                </c:pt>
                <c:pt idx="3760">
                  <c:v>4523</c:v>
                </c:pt>
                <c:pt idx="3761">
                  <c:v>4528</c:v>
                </c:pt>
                <c:pt idx="3762">
                  <c:v>4533</c:v>
                </c:pt>
                <c:pt idx="3763">
                  <c:v>4538</c:v>
                </c:pt>
                <c:pt idx="3764">
                  <c:v>4543</c:v>
                </c:pt>
                <c:pt idx="3765">
                  <c:v>4548</c:v>
                </c:pt>
                <c:pt idx="3766">
                  <c:v>4553</c:v>
                </c:pt>
                <c:pt idx="3767">
                  <c:v>4558</c:v>
                </c:pt>
                <c:pt idx="3768">
                  <c:v>4563</c:v>
                </c:pt>
                <c:pt idx="3769">
                  <c:v>4568</c:v>
                </c:pt>
                <c:pt idx="3770">
                  <c:v>4573</c:v>
                </c:pt>
                <c:pt idx="3771">
                  <c:v>4578</c:v>
                </c:pt>
                <c:pt idx="3772">
                  <c:v>4583</c:v>
                </c:pt>
                <c:pt idx="3773">
                  <c:v>4588</c:v>
                </c:pt>
                <c:pt idx="3774">
                  <c:v>4593</c:v>
                </c:pt>
                <c:pt idx="3775">
                  <c:v>4598</c:v>
                </c:pt>
                <c:pt idx="3776">
                  <c:v>4603</c:v>
                </c:pt>
                <c:pt idx="3777">
                  <c:v>4607</c:v>
                </c:pt>
                <c:pt idx="3778">
                  <c:v>4612</c:v>
                </c:pt>
                <c:pt idx="3779">
                  <c:v>4617</c:v>
                </c:pt>
                <c:pt idx="3780">
                  <c:v>4622</c:v>
                </c:pt>
                <c:pt idx="3781">
                  <c:v>4627</c:v>
                </c:pt>
                <c:pt idx="3782">
                  <c:v>4632</c:v>
                </c:pt>
                <c:pt idx="3783">
                  <c:v>4637</c:v>
                </c:pt>
                <c:pt idx="3784">
                  <c:v>4642</c:v>
                </c:pt>
                <c:pt idx="3785">
                  <c:v>4647</c:v>
                </c:pt>
                <c:pt idx="3786">
                  <c:v>4652</c:v>
                </c:pt>
                <c:pt idx="3787">
                  <c:v>4657</c:v>
                </c:pt>
                <c:pt idx="3788">
                  <c:v>4662</c:v>
                </c:pt>
                <c:pt idx="3789">
                  <c:v>4667</c:v>
                </c:pt>
                <c:pt idx="3790">
                  <c:v>4672</c:v>
                </c:pt>
                <c:pt idx="3791">
                  <c:v>4677</c:v>
                </c:pt>
                <c:pt idx="3792">
                  <c:v>4682</c:v>
                </c:pt>
                <c:pt idx="3793">
                  <c:v>4687</c:v>
                </c:pt>
                <c:pt idx="3794">
                  <c:v>4692</c:v>
                </c:pt>
                <c:pt idx="3795">
                  <c:v>4697</c:v>
                </c:pt>
                <c:pt idx="3796">
                  <c:v>4701</c:v>
                </c:pt>
                <c:pt idx="3797">
                  <c:v>4706</c:v>
                </c:pt>
                <c:pt idx="3798">
                  <c:v>4711</c:v>
                </c:pt>
                <c:pt idx="3799">
                  <c:v>4716</c:v>
                </c:pt>
                <c:pt idx="3800">
                  <c:v>4721</c:v>
                </c:pt>
                <c:pt idx="3801">
                  <c:v>4726</c:v>
                </c:pt>
                <c:pt idx="3802">
                  <c:v>4731</c:v>
                </c:pt>
                <c:pt idx="3803">
                  <c:v>4736</c:v>
                </c:pt>
                <c:pt idx="3804">
                  <c:v>4741</c:v>
                </c:pt>
                <c:pt idx="3805">
                  <c:v>4746</c:v>
                </c:pt>
                <c:pt idx="3806">
                  <c:v>4751</c:v>
                </c:pt>
                <c:pt idx="3807">
                  <c:v>4756</c:v>
                </c:pt>
                <c:pt idx="3808">
                  <c:v>4761</c:v>
                </c:pt>
                <c:pt idx="3809">
                  <c:v>4766</c:v>
                </c:pt>
                <c:pt idx="3810">
                  <c:v>4771</c:v>
                </c:pt>
                <c:pt idx="3811">
                  <c:v>4776</c:v>
                </c:pt>
                <c:pt idx="3812">
                  <c:v>4781</c:v>
                </c:pt>
                <c:pt idx="3813">
                  <c:v>4785</c:v>
                </c:pt>
                <c:pt idx="3814">
                  <c:v>4790</c:v>
                </c:pt>
                <c:pt idx="3815">
                  <c:v>4795</c:v>
                </c:pt>
                <c:pt idx="3816">
                  <c:v>4800</c:v>
                </c:pt>
                <c:pt idx="3817">
                  <c:v>4805</c:v>
                </c:pt>
                <c:pt idx="3818">
                  <c:v>4810</c:v>
                </c:pt>
                <c:pt idx="3819">
                  <c:v>4815</c:v>
                </c:pt>
                <c:pt idx="3820">
                  <c:v>4820</c:v>
                </c:pt>
                <c:pt idx="3821">
                  <c:v>4825</c:v>
                </c:pt>
                <c:pt idx="3822">
                  <c:v>4830</c:v>
                </c:pt>
                <c:pt idx="3823">
                  <c:v>4835</c:v>
                </c:pt>
                <c:pt idx="3824">
                  <c:v>4840</c:v>
                </c:pt>
                <c:pt idx="3825">
                  <c:v>4845</c:v>
                </c:pt>
                <c:pt idx="3826">
                  <c:v>4850</c:v>
                </c:pt>
                <c:pt idx="3827">
                  <c:v>4855</c:v>
                </c:pt>
                <c:pt idx="3828">
                  <c:v>4860</c:v>
                </c:pt>
                <c:pt idx="3829">
                  <c:v>4865</c:v>
                </c:pt>
                <c:pt idx="3830">
                  <c:v>4870</c:v>
                </c:pt>
                <c:pt idx="3831">
                  <c:v>4875</c:v>
                </c:pt>
                <c:pt idx="3832">
                  <c:v>4879</c:v>
                </c:pt>
                <c:pt idx="3833">
                  <c:v>4884</c:v>
                </c:pt>
                <c:pt idx="3834">
                  <c:v>4889</c:v>
                </c:pt>
                <c:pt idx="3835">
                  <c:v>4894</c:v>
                </c:pt>
                <c:pt idx="3836">
                  <c:v>4899</c:v>
                </c:pt>
                <c:pt idx="3837">
                  <c:v>4904</c:v>
                </c:pt>
                <c:pt idx="3838">
                  <c:v>4909</c:v>
                </c:pt>
                <c:pt idx="3839">
                  <c:v>4914</c:v>
                </c:pt>
                <c:pt idx="3840">
                  <c:v>4919</c:v>
                </c:pt>
                <c:pt idx="3841">
                  <c:v>4924</c:v>
                </c:pt>
                <c:pt idx="3842">
                  <c:v>4929</c:v>
                </c:pt>
                <c:pt idx="3843">
                  <c:v>4934</c:v>
                </c:pt>
                <c:pt idx="3844">
                  <c:v>4939</c:v>
                </c:pt>
                <c:pt idx="3845">
                  <c:v>4944</c:v>
                </c:pt>
                <c:pt idx="3846">
                  <c:v>4949</c:v>
                </c:pt>
                <c:pt idx="3847">
                  <c:v>4954</c:v>
                </c:pt>
                <c:pt idx="3848">
                  <c:v>4959</c:v>
                </c:pt>
                <c:pt idx="3849">
                  <c:v>4964</c:v>
                </c:pt>
                <c:pt idx="3850">
                  <c:v>4968</c:v>
                </c:pt>
                <c:pt idx="3851">
                  <c:v>4973</c:v>
                </c:pt>
                <c:pt idx="3852">
                  <c:v>4978</c:v>
                </c:pt>
                <c:pt idx="3853">
                  <c:v>4983</c:v>
                </c:pt>
                <c:pt idx="3854">
                  <c:v>4988</c:v>
                </c:pt>
                <c:pt idx="3855">
                  <c:v>4993</c:v>
                </c:pt>
                <c:pt idx="3856">
                  <c:v>4998</c:v>
                </c:pt>
                <c:pt idx="3857">
                  <c:v>5003</c:v>
                </c:pt>
                <c:pt idx="3858">
                  <c:v>5008</c:v>
                </c:pt>
                <c:pt idx="3859">
                  <c:v>5013</c:v>
                </c:pt>
                <c:pt idx="3860">
                  <c:v>5018</c:v>
                </c:pt>
                <c:pt idx="3861">
                  <c:v>5023</c:v>
                </c:pt>
                <c:pt idx="3862">
                  <c:v>5028</c:v>
                </c:pt>
                <c:pt idx="3863">
                  <c:v>5033</c:v>
                </c:pt>
                <c:pt idx="3864">
                  <c:v>5038</c:v>
                </c:pt>
                <c:pt idx="3865">
                  <c:v>5043</c:v>
                </c:pt>
                <c:pt idx="3866">
                  <c:v>5048</c:v>
                </c:pt>
                <c:pt idx="3867">
                  <c:v>5053</c:v>
                </c:pt>
                <c:pt idx="3868">
                  <c:v>5057</c:v>
                </c:pt>
                <c:pt idx="3869">
                  <c:v>5062</c:v>
                </c:pt>
                <c:pt idx="3870">
                  <c:v>5067</c:v>
                </c:pt>
                <c:pt idx="3871">
                  <c:v>5072</c:v>
                </c:pt>
                <c:pt idx="3872">
                  <c:v>5077</c:v>
                </c:pt>
                <c:pt idx="3873">
                  <c:v>5082</c:v>
                </c:pt>
                <c:pt idx="3874">
                  <c:v>5087</c:v>
                </c:pt>
                <c:pt idx="3875">
                  <c:v>5092</c:v>
                </c:pt>
                <c:pt idx="3876">
                  <c:v>5097</c:v>
                </c:pt>
                <c:pt idx="3877">
                  <c:v>5102</c:v>
                </c:pt>
                <c:pt idx="3878">
                  <c:v>5107</c:v>
                </c:pt>
                <c:pt idx="3879">
                  <c:v>5112</c:v>
                </c:pt>
                <c:pt idx="3880">
                  <c:v>5117</c:v>
                </c:pt>
                <c:pt idx="3881">
                  <c:v>5122</c:v>
                </c:pt>
                <c:pt idx="3882">
                  <c:v>5127</c:v>
                </c:pt>
                <c:pt idx="3883">
                  <c:v>5132</c:v>
                </c:pt>
                <c:pt idx="3884">
                  <c:v>5137</c:v>
                </c:pt>
                <c:pt idx="3885">
                  <c:v>5142</c:v>
                </c:pt>
                <c:pt idx="3886">
                  <c:v>5146</c:v>
                </c:pt>
                <c:pt idx="3887">
                  <c:v>5151</c:v>
                </c:pt>
                <c:pt idx="3888">
                  <c:v>5156</c:v>
                </c:pt>
                <c:pt idx="3889">
                  <c:v>5161</c:v>
                </c:pt>
                <c:pt idx="3890">
                  <c:v>5166</c:v>
                </c:pt>
                <c:pt idx="3891">
                  <c:v>5171</c:v>
                </c:pt>
                <c:pt idx="3892">
                  <c:v>5176</c:v>
                </c:pt>
                <c:pt idx="3893">
                  <c:v>5181</c:v>
                </c:pt>
                <c:pt idx="3894">
                  <c:v>5186</c:v>
                </c:pt>
                <c:pt idx="3895">
                  <c:v>5191</c:v>
                </c:pt>
                <c:pt idx="3896">
                  <c:v>5196</c:v>
                </c:pt>
                <c:pt idx="3897">
                  <c:v>5201</c:v>
                </c:pt>
                <c:pt idx="3898">
                  <c:v>5206</c:v>
                </c:pt>
                <c:pt idx="3899">
                  <c:v>5211</c:v>
                </c:pt>
                <c:pt idx="3900">
                  <c:v>5216</c:v>
                </c:pt>
                <c:pt idx="3901">
                  <c:v>5221</c:v>
                </c:pt>
                <c:pt idx="3902">
                  <c:v>5226</c:v>
                </c:pt>
                <c:pt idx="3903">
                  <c:v>5231</c:v>
                </c:pt>
                <c:pt idx="3904">
                  <c:v>5235</c:v>
                </c:pt>
                <c:pt idx="3905">
                  <c:v>5240</c:v>
                </c:pt>
                <c:pt idx="3906">
                  <c:v>5245</c:v>
                </c:pt>
                <c:pt idx="3907">
                  <c:v>5250</c:v>
                </c:pt>
                <c:pt idx="3908">
                  <c:v>5255</c:v>
                </c:pt>
                <c:pt idx="3909">
                  <c:v>5260</c:v>
                </c:pt>
                <c:pt idx="3910">
                  <c:v>5265</c:v>
                </c:pt>
                <c:pt idx="3911">
                  <c:v>5270</c:v>
                </c:pt>
                <c:pt idx="3912">
                  <c:v>5275</c:v>
                </c:pt>
                <c:pt idx="3913">
                  <c:v>5280</c:v>
                </c:pt>
                <c:pt idx="3914">
                  <c:v>5285</c:v>
                </c:pt>
                <c:pt idx="3915">
                  <c:v>5290</c:v>
                </c:pt>
                <c:pt idx="3916">
                  <c:v>5295</c:v>
                </c:pt>
                <c:pt idx="3917">
                  <c:v>5300</c:v>
                </c:pt>
                <c:pt idx="3918">
                  <c:v>5305</c:v>
                </c:pt>
                <c:pt idx="3919">
                  <c:v>5310</c:v>
                </c:pt>
                <c:pt idx="3920">
                  <c:v>5315</c:v>
                </c:pt>
                <c:pt idx="3921">
                  <c:v>5320</c:v>
                </c:pt>
                <c:pt idx="3922">
                  <c:v>5324</c:v>
                </c:pt>
                <c:pt idx="3923">
                  <c:v>5329</c:v>
                </c:pt>
                <c:pt idx="3924">
                  <c:v>5334</c:v>
                </c:pt>
                <c:pt idx="3925">
                  <c:v>5339</c:v>
                </c:pt>
                <c:pt idx="3926">
                  <c:v>5344</c:v>
                </c:pt>
                <c:pt idx="3927">
                  <c:v>5349</c:v>
                </c:pt>
                <c:pt idx="3928">
                  <c:v>5354</c:v>
                </c:pt>
                <c:pt idx="3929">
                  <c:v>5359</c:v>
                </c:pt>
                <c:pt idx="3930">
                  <c:v>5364</c:v>
                </c:pt>
                <c:pt idx="3931">
                  <c:v>5369</c:v>
                </c:pt>
                <c:pt idx="3932">
                  <c:v>5374</c:v>
                </c:pt>
                <c:pt idx="3933">
                  <c:v>5379</c:v>
                </c:pt>
                <c:pt idx="3934">
                  <c:v>5384</c:v>
                </c:pt>
                <c:pt idx="3935">
                  <c:v>5389</c:v>
                </c:pt>
                <c:pt idx="3936">
                  <c:v>5394</c:v>
                </c:pt>
                <c:pt idx="3937">
                  <c:v>5399</c:v>
                </c:pt>
                <c:pt idx="3938">
                  <c:v>5404</c:v>
                </c:pt>
                <c:pt idx="3939">
                  <c:v>5409</c:v>
                </c:pt>
                <c:pt idx="3940">
                  <c:v>5413</c:v>
                </c:pt>
                <c:pt idx="3941">
                  <c:v>5418</c:v>
                </c:pt>
                <c:pt idx="3942">
                  <c:v>5423</c:v>
                </c:pt>
                <c:pt idx="3943">
                  <c:v>5428</c:v>
                </c:pt>
                <c:pt idx="3944">
                  <c:v>5433</c:v>
                </c:pt>
                <c:pt idx="3945">
                  <c:v>5438</c:v>
                </c:pt>
                <c:pt idx="3946">
                  <c:v>5443</c:v>
                </c:pt>
                <c:pt idx="3947">
                  <c:v>5448</c:v>
                </c:pt>
                <c:pt idx="3948">
                  <c:v>5453</c:v>
                </c:pt>
                <c:pt idx="3949">
                  <c:v>5458</c:v>
                </c:pt>
                <c:pt idx="3950">
                  <c:v>5463</c:v>
                </c:pt>
                <c:pt idx="3951">
                  <c:v>5468</c:v>
                </c:pt>
                <c:pt idx="3952">
                  <c:v>5473</c:v>
                </c:pt>
                <c:pt idx="3953">
                  <c:v>5478</c:v>
                </c:pt>
                <c:pt idx="3954">
                  <c:v>5483</c:v>
                </c:pt>
                <c:pt idx="3955">
                  <c:v>5488</c:v>
                </c:pt>
                <c:pt idx="3956">
                  <c:v>5493</c:v>
                </c:pt>
                <c:pt idx="3957">
                  <c:v>5498</c:v>
                </c:pt>
                <c:pt idx="3958">
                  <c:v>5503</c:v>
                </c:pt>
                <c:pt idx="3959">
                  <c:v>5507</c:v>
                </c:pt>
                <c:pt idx="3960">
                  <c:v>5512</c:v>
                </c:pt>
                <c:pt idx="3961">
                  <c:v>5517</c:v>
                </c:pt>
                <c:pt idx="3962">
                  <c:v>5522</c:v>
                </c:pt>
                <c:pt idx="3963">
                  <c:v>5527</c:v>
                </c:pt>
                <c:pt idx="3964">
                  <c:v>5532</c:v>
                </c:pt>
                <c:pt idx="3965">
                  <c:v>5537</c:v>
                </c:pt>
                <c:pt idx="3966">
                  <c:v>5542</c:v>
                </c:pt>
                <c:pt idx="3967">
                  <c:v>5547</c:v>
                </c:pt>
                <c:pt idx="3968">
                  <c:v>5552</c:v>
                </c:pt>
                <c:pt idx="3969">
                  <c:v>5557</c:v>
                </c:pt>
                <c:pt idx="3970">
                  <c:v>5562</c:v>
                </c:pt>
                <c:pt idx="3971">
                  <c:v>5567</c:v>
                </c:pt>
                <c:pt idx="3972">
                  <c:v>5572</c:v>
                </c:pt>
                <c:pt idx="3973">
                  <c:v>5577</c:v>
                </c:pt>
                <c:pt idx="3974">
                  <c:v>5582</c:v>
                </c:pt>
                <c:pt idx="3975">
                  <c:v>5587</c:v>
                </c:pt>
                <c:pt idx="3976">
                  <c:v>5591</c:v>
                </c:pt>
                <c:pt idx="3977">
                  <c:v>5597</c:v>
                </c:pt>
                <c:pt idx="3978">
                  <c:v>5601</c:v>
                </c:pt>
                <c:pt idx="3979">
                  <c:v>5606</c:v>
                </c:pt>
                <c:pt idx="3980">
                  <c:v>5611</c:v>
                </c:pt>
                <c:pt idx="3981">
                  <c:v>5616</c:v>
                </c:pt>
                <c:pt idx="3982">
                  <c:v>5621</c:v>
                </c:pt>
                <c:pt idx="3983">
                  <c:v>5626</c:v>
                </c:pt>
                <c:pt idx="3984">
                  <c:v>5631</c:v>
                </c:pt>
                <c:pt idx="3985">
                  <c:v>5636</c:v>
                </c:pt>
                <c:pt idx="3986">
                  <c:v>5641</c:v>
                </c:pt>
                <c:pt idx="3987">
                  <c:v>5646</c:v>
                </c:pt>
                <c:pt idx="3988">
                  <c:v>5651</c:v>
                </c:pt>
                <c:pt idx="3989">
                  <c:v>5656</c:v>
                </c:pt>
                <c:pt idx="3990">
                  <c:v>5661</c:v>
                </c:pt>
                <c:pt idx="3991">
                  <c:v>5666</c:v>
                </c:pt>
                <c:pt idx="3992">
                  <c:v>5671</c:v>
                </c:pt>
                <c:pt idx="3993">
                  <c:v>5676</c:v>
                </c:pt>
                <c:pt idx="3994">
                  <c:v>5681</c:v>
                </c:pt>
                <c:pt idx="3995">
                  <c:v>5685</c:v>
                </c:pt>
                <c:pt idx="3996">
                  <c:v>5690</c:v>
                </c:pt>
                <c:pt idx="3997">
                  <c:v>5695</c:v>
                </c:pt>
                <c:pt idx="3998">
                  <c:v>5700</c:v>
                </c:pt>
                <c:pt idx="3999">
                  <c:v>5705</c:v>
                </c:pt>
                <c:pt idx="4000">
                  <c:v>5710</c:v>
                </c:pt>
                <c:pt idx="4001">
                  <c:v>5715</c:v>
                </c:pt>
                <c:pt idx="4002">
                  <c:v>5720</c:v>
                </c:pt>
                <c:pt idx="4003">
                  <c:v>5725</c:v>
                </c:pt>
                <c:pt idx="4004">
                  <c:v>5730</c:v>
                </c:pt>
                <c:pt idx="4005">
                  <c:v>5735</c:v>
                </c:pt>
                <c:pt idx="4006">
                  <c:v>5740</c:v>
                </c:pt>
                <c:pt idx="4007">
                  <c:v>5745</c:v>
                </c:pt>
                <c:pt idx="4008">
                  <c:v>5750</c:v>
                </c:pt>
                <c:pt idx="4009">
                  <c:v>5755</c:v>
                </c:pt>
                <c:pt idx="4010">
                  <c:v>5760</c:v>
                </c:pt>
                <c:pt idx="4011">
                  <c:v>5765</c:v>
                </c:pt>
                <c:pt idx="4012">
                  <c:v>5770</c:v>
                </c:pt>
                <c:pt idx="4013">
                  <c:v>5774</c:v>
                </c:pt>
                <c:pt idx="4014">
                  <c:v>5779</c:v>
                </c:pt>
                <c:pt idx="4015">
                  <c:v>5784</c:v>
                </c:pt>
                <c:pt idx="4016">
                  <c:v>5789</c:v>
                </c:pt>
                <c:pt idx="4017">
                  <c:v>5794</c:v>
                </c:pt>
                <c:pt idx="4018">
                  <c:v>5799</c:v>
                </c:pt>
                <c:pt idx="4019">
                  <c:v>5804</c:v>
                </c:pt>
                <c:pt idx="4020">
                  <c:v>5809</c:v>
                </c:pt>
                <c:pt idx="4021">
                  <c:v>5814</c:v>
                </c:pt>
                <c:pt idx="4022">
                  <c:v>5819</c:v>
                </c:pt>
                <c:pt idx="4023">
                  <c:v>5824</c:v>
                </c:pt>
                <c:pt idx="4024">
                  <c:v>5829</c:v>
                </c:pt>
                <c:pt idx="4025">
                  <c:v>5834</c:v>
                </c:pt>
                <c:pt idx="4026">
                  <c:v>5839</c:v>
                </c:pt>
                <c:pt idx="4027">
                  <c:v>5844</c:v>
                </c:pt>
                <c:pt idx="4028">
                  <c:v>5849</c:v>
                </c:pt>
                <c:pt idx="4029">
                  <c:v>5854</c:v>
                </c:pt>
                <c:pt idx="4030">
                  <c:v>5859</c:v>
                </c:pt>
                <c:pt idx="4031">
                  <c:v>5863</c:v>
                </c:pt>
                <c:pt idx="4032">
                  <c:v>5868</c:v>
                </c:pt>
                <c:pt idx="4033">
                  <c:v>5873</c:v>
                </c:pt>
                <c:pt idx="4034">
                  <c:v>5878</c:v>
                </c:pt>
                <c:pt idx="4035">
                  <c:v>5883</c:v>
                </c:pt>
                <c:pt idx="4036">
                  <c:v>5888</c:v>
                </c:pt>
                <c:pt idx="4037">
                  <c:v>5893</c:v>
                </c:pt>
                <c:pt idx="4038">
                  <c:v>5898</c:v>
                </c:pt>
                <c:pt idx="4039">
                  <c:v>5903</c:v>
                </c:pt>
                <c:pt idx="4040">
                  <c:v>5908</c:v>
                </c:pt>
                <c:pt idx="4041">
                  <c:v>5913</c:v>
                </c:pt>
                <c:pt idx="4042">
                  <c:v>5918</c:v>
                </c:pt>
                <c:pt idx="4043">
                  <c:v>5923</c:v>
                </c:pt>
                <c:pt idx="4044">
                  <c:v>5928</c:v>
                </c:pt>
                <c:pt idx="4045">
                  <c:v>5933</c:v>
                </c:pt>
                <c:pt idx="4046">
                  <c:v>5938</c:v>
                </c:pt>
                <c:pt idx="4047">
                  <c:v>5943</c:v>
                </c:pt>
                <c:pt idx="4048">
                  <c:v>5948</c:v>
                </c:pt>
                <c:pt idx="4049">
                  <c:v>5952</c:v>
                </c:pt>
                <c:pt idx="4050">
                  <c:v>5957</c:v>
                </c:pt>
                <c:pt idx="4051">
                  <c:v>5962</c:v>
                </c:pt>
                <c:pt idx="4052">
                  <c:v>5967</c:v>
                </c:pt>
                <c:pt idx="4053">
                  <c:v>5972</c:v>
                </c:pt>
                <c:pt idx="4054">
                  <c:v>5977</c:v>
                </c:pt>
                <c:pt idx="4055">
                  <c:v>5982</c:v>
                </c:pt>
                <c:pt idx="4056">
                  <c:v>5987</c:v>
                </c:pt>
                <c:pt idx="4057">
                  <c:v>5992</c:v>
                </c:pt>
                <c:pt idx="4058">
                  <c:v>5997</c:v>
                </c:pt>
                <c:pt idx="4059">
                  <c:v>6002</c:v>
                </c:pt>
                <c:pt idx="4060">
                  <c:v>6007</c:v>
                </c:pt>
                <c:pt idx="4061">
                  <c:v>6012</c:v>
                </c:pt>
                <c:pt idx="4062">
                  <c:v>6017</c:v>
                </c:pt>
                <c:pt idx="4063">
                  <c:v>6022</c:v>
                </c:pt>
                <c:pt idx="4064">
                  <c:v>6027</c:v>
                </c:pt>
                <c:pt idx="4065">
                  <c:v>6032</c:v>
                </c:pt>
                <c:pt idx="4066">
                  <c:v>6037</c:v>
                </c:pt>
                <c:pt idx="4067">
                  <c:v>6041</c:v>
                </c:pt>
                <c:pt idx="4068">
                  <c:v>6046</c:v>
                </c:pt>
                <c:pt idx="4069">
                  <c:v>6051</c:v>
                </c:pt>
                <c:pt idx="4070">
                  <c:v>6056</c:v>
                </c:pt>
                <c:pt idx="4071">
                  <c:v>6061</c:v>
                </c:pt>
                <c:pt idx="4072">
                  <c:v>6066</c:v>
                </c:pt>
                <c:pt idx="4073">
                  <c:v>6071</c:v>
                </c:pt>
                <c:pt idx="4074">
                  <c:v>6076</c:v>
                </c:pt>
                <c:pt idx="4075">
                  <c:v>6081</c:v>
                </c:pt>
                <c:pt idx="4076">
                  <c:v>6086</c:v>
                </c:pt>
                <c:pt idx="4077">
                  <c:v>6091</c:v>
                </c:pt>
                <c:pt idx="4078">
                  <c:v>6096</c:v>
                </c:pt>
                <c:pt idx="4079">
                  <c:v>6101</c:v>
                </c:pt>
                <c:pt idx="4080">
                  <c:v>6106</c:v>
                </c:pt>
                <c:pt idx="4081">
                  <c:v>6111</c:v>
                </c:pt>
                <c:pt idx="4082">
                  <c:v>6116</c:v>
                </c:pt>
                <c:pt idx="4083">
                  <c:v>6121</c:v>
                </c:pt>
                <c:pt idx="4084">
                  <c:v>6126</c:v>
                </c:pt>
                <c:pt idx="4085">
                  <c:v>6130</c:v>
                </c:pt>
                <c:pt idx="4086">
                  <c:v>6135</c:v>
                </c:pt>
                <c:pt idx="4087">
                  <c:v>6140</c:v>
                </c:pt>
                <c:pt idx="4088">
                  <c:v>6145</c:v>
                </c:pt>
                <c:pt idx="4089">
                  <c:v>6150</c:v>
                </c:pt>
                <c:pt idx="4090">
                  <c:v>6155</c:v>
                </c:pt>
                <c:pt idx="4091">
                  <c:v>6160</c:v>
                </c:pt>
                <c:pt idx="4092">
                  <c:v>6165</c:v>
                </c:pt>
                <c:pt idx="4093">
                  <c:v>6170</c:v>
                </c:pt>
                <c:pt idx="4094">
                  <c:v>6175</c:v>
                </c:pt>
                <c:pt idx="4095">
                  <c:v>6180</c:v>
                </c:pt>
                <c:pt idx="4096">
                  <c:v>6185</c:v>
                </c:pt>
                <c:pt idx="4097">
                  <c:v>6190</c:v>
                </c:pt>
                <c:pt idx="4098">
                  <c:v>6195</c:v>
                </c:pt>
                <c:pt idx="4099">
                  <c:v>6200</c:v>
                </c:pt>
                <c:pt idx="4100">
                  <c:v>6205</c:v>
                </c:pt>
                <c:pt idx="4101">
                  <c:v>6210</c:v>
                </c:pt>
                <c:pt idx="4102">
                  <c:v>6215</c:v>
                </c:pt>
                <c:pt idx="4103">
                  <c:v>6219</c:v>
                </c:pt>
                <c:pt idx="4104">
                  <c:v>6224</c:v>
                </c:pt>
                <c:pt idx="4105">
                  <c:v>6229</c:v>
                </c:pt>
                <c:pt idx="4106">
                  <c:v>6234</c:v>
                </c:pt>
                <c:pt idx="4107">
                  <c:v>6239</c:v>
                </c:pt>
                <c:pt idx="4108">
                  <c:v>6244</c:v>
                </c:pt>
                <c:pt idx="4109">
                  <c:v>6249</c:v>
                </c:pt>
                <c:pt idx="4110">
                  <c:v>6254</c:v>
                </c:pt>
                <c:pt idx="4111">
                  <c:v>6259</c:v>
                </c:pt>
                <c:pt idx="4112">
                  <c:v>6264</c:v>
                </c:pt>
                <c:pt idx="4113">
                  <c:v>6269</c:v>
                </c:pt>
                <c:pt idx="4114">
                  <c:v>6274</c:v>
                </c:pt>
                <c:pt idx="4115">
                  <c:v>6279</c:v>
                </c:pt>
                <c:pt idx="4116">
                  <c:v>6284</c:v>
                </c:pt>
                <c:pt idx="4117">
                  <c:v>6289</c:v>
                </c:pt>
                <c:pt idx="4118">
                  <c:v>6294</c:v>
                </c:pt>
                <c:pt idx="4119">
                  <c:v>6299</c:v>
                </c:pt>
                <c:pt idx="4120">
                  <c:v>6304</c:v>
                </c:pt>
                <c:pt idx="4121">
                  <c:v>6309</c:v>
                </c:pt>
                <c:pt idx="4122">
                  <c:v>6313</c:v>
                </c:pt>
                <c:pt idx="4123">
                  <c:v>6318</c:v>
                </c:pt>
                <c:pt idx="4124">
                  <c:v>6323</c:v>
                </c:pt>
                <c:pt idx="4125">
                  <c:v>6328</c:v>
                </c:pt>
                <c:pt idx="4126">
                  <c:v>6333</c:v>
                </c:pt>
                <c:pt idx="4127">
                  <c:v>6338</c:v>
                </c:pt>
                <c:pt idx="4128">
                  <c:v>6343</c:v>
                </c:pt>
                <c:pt idx="4129">
                  <c:v>6348</c:v>
                </c:pt>
                <c:pt idx="4130">
                  <c:v>6353</c:v>
                </c:pt>
                <c:pt idx="4131">
                  <c:v>6358</c:v>
                </c:pt>
                <c:pt idx="4132">
                  <c:v>6363</c:v>
                </c:pt>
                <c:pt idx="4133">
                  <c:v>6368</c:v>
                </c:pt>
                <c:pt idx="4134">
                  <c:v>6373</c:v>
                </c:pt>
                <c:pt idx="4135">
                  <c:v>6378</c:v>
                </c:pt>
                <c:pt idx="4136">
                  <c:v>6383</c:v>
                </c:pt>
                <c:pt idx="4137">
                  <c:v>6388</c:v>
                </c:pt>
                <c:pt idx="4138">
                  <c:v>6393</c:v>
                </c:pt>
                <c:pt idx="4139">
                  <c:v>6397</c:v>
                </c:pt>
                <c:pt idx="4140">
                  <c:v>6402</c:v>
                </c:pt>
                <c:pt idx="4141">
                  <c:v>6407</c:v>
                </c:pt>
                <c:pt idx="4142">
                  <c:v>6412</c:v>
                </c:pt>
                <c:pt idx="4143">
                  <c:v>6417</c:v>
                </c:pt>
                <c:pt idx="4144">
                  <c:v>6422</c:v>
                </c:pt>
                <c:pt idx="4145">
                  <c:v>6427</c:v>
                </c:pt>
                <c:pt idx="4146">
                  <c:v>6432</c:v>
                </c:pt>
                <c:pt idx="4147">
                  <c:v>6437</c:v>
                </c:pt>
                <c:pt idx="4148">
                  <c:v>6442</c:v>
                </c:pt>
                <c:pt idx="4149">
                  <c:v>6447</c:v>
                </c:pt>
                <c:pt idx="4150">
                  <c:v>6452</c:v>
                </c:pt>
                <c:pt idx="4151">
                  <c:v>6457</c:v>
                </c:pt>
                <c:pt idx="4152">
                  <c:v>6462</c:v>
                </c:pt>
                <c:pt idx="4153">
                  <c:v>6467</c:v>
                </c:pt>
                <c:pt idx="4154">
                  <c:v>6472</c:v>
                </c:pt>
                <c:pt idx="4155">
                  <c:v>6477</c:v>
                </c:pt>
                <c:pt idx="4156">
                  <c:v>6482</c:v>
                </c:pt>
                <c:pt idx="4157">
                  <c:v>6487</c:v>
                </c:pt>
                <c:pt idx="4158">
                  <c:v>6491</c:v>
                </c:pt>
                <c:pt idx="4159">
                  <c:v>6496</c:v>
                </c:pt>
                <c:pt idx="4160">
                  <c:v>6501</c:v>
                </c:pt>
                <c:pt idx="4161">
                  <c:v>6506</c:v>
                </c:pt>
                <c:pt idx="4162">
                  <c:v>6511</c:v>
                </c:pt>
                <c:pt idx="4163">
                  <c:v>6516</c:v>
                </c:pt>
                <c:pt idx="4164">
                  <c:v>6521</c:v>
                </c:pt>
                <c:pt idx="4165">
                  <c:v>6526</c:v>
                </c:pt>
                <c:pt idx="4166">
                  <c:v>6531</c:v>
                </c:pt>
                <c:pt idx="4167">
                  <c:v>6536</c:v>
                </c:pt>
                <c:pt idx="4168">
                  <c:v>6541</c:v>
                </c:pt>
                <c:pt idx="4169">
                  <c:v>6546</c:v>
                </c:pt>
                <c:pt idx="4170">
                  <c:v>6551</c:v>
                </c:pt>
                <c:pt idx="4171">
                  <c:v>6556</c:v>
                </c:pt>
                <c:pt idx="4172">
                  <c:v>6561</c:v>
                </c:pt>
                <c:pt idx="4173">
                  <c:v>6566</c:v>
                </c:pt>
                <c:pt idx="4174">
                  <c:v>6571</c:v>
                </c:pt>
                <c:pt idx="4175">
                  <c:v>6576</c:v>
                </c:pt>
                <c:pt idx="4176">
                  <c:v>6580</c:v>
                </c:pt>
                <c:pt idx="4177">
                  <c:v>6585</c:v>
                </c:pt>
                <c:pt idx="4178">
                  <c:v>6590</c:v>
                </c:pt>
                <c:pt idx="4179">
                  <c:v>6595</c:v>
                </c:pt>
                <c:pt idx="4180">
                  <c:v>6600</c:v>
                </c:pt>
                <c:pt idx="4181">
                  <c:v>6605</c:v>
                </c:pt>
                <c:pt idx="4182">
                  <c:v>6610</c:v>
                </c:pt>
                <c:pt idx="4183">
                  <c:v>6615</c:v>
                </c:pt>
                <c:pt idx="4184">
                  <c:v>6620</c:v>
                </c:pt>
                <c:pt idx="4185">
                  <c:v>6625</c:v>
                </c:pt>
                <c:pt idx="4186">
                  <c:v>6630</c:v>
                </c:pt>
                <c:pt idx="4187">
                  <c:v>6635</c:v>
                </c:pt>
                <c:pt idx="4188">
                  <c:v>6640</c:v>
                </c:pt>
                <c:pt idx="4189">
                  <c:v>6645</c:v>
                </c:pt>
                <c:pt idx="4190">
                  <c:v>6650</c:v>
                </c:pt>
                <c:pt idx="4191">
                  <c:v>6655</c:v>
                </c:pt>
                <c:pt idx="4192">
                  <c:v>6660</c:v>
                </c:pt>
                <c:pt idx="4193">
                  <c:v>6665</c:v>
                </c:pt>
                <c:pt idx="4194">
                  <c:v>6669</c:v>
                </c:pt>
                <c:pt idx="4195">
                  <c:v>6674</c:v>
                </c:pt>
                <c:pt idx="4196">
                  <c:v>6679</c:v>
                </c:pt>
                <c:pt idx="4197">
                  <c:v>6684</c:v>
                </c:pt>
                <c:pt idx="4198">
                  <c:v>6689</c:v>
                </c:pt>
                <c:pt idx="4199">
                  <c:v>6694</c:v>
                </c:pt>
                <c:pt idx="4200">
                  <c:v>6699</c:v>
                </c:pt>
                <c:pt idx="4201">
                  <c:v>6704</c:v>
                </c:pt>
                <c:pt idx="4202">
                  <c:v>6709</c:v>
                </c:pt>
                <c:pt idx="4203">
                  <c:v>6714</c:v>
                </c:pt>
                <c:pt idx="4204">
                  <c:v>6719</c:v>
                </c:pt>
                <c:pt idx="4205">
                  <c:v>6724</c:v>
                </c:pt>
                <c:pt idx="4206">
                  <c:v>6729</c:v>
                </c:pt>
                <c:pt idx="4207">
                  <c:v>6734</c:v>
                </c:pt>
                <c:pt idx="4208">
                  <c:v>6739</c:v>
                </c:pt>
                <c:pt idx="4209">
                  <c:v>6744</c:v>
                </c:pt>
                <c:pt idx="4210">
                  <c:v>6749</c:v>
                </c:pt>
                <c:pt idx="4211">
                  <c:v>6754</c:v>
                </c:pt>
                <c:pt idx="4212">
                  <c:v>6758</c:v>
                </c:pt>
                <c:pt idx="4213">
                  <c:v>6763</c:v>
                </c:pt>
                <c:pt idx="4214">
                  <c:v>6768</c:v>
                </c:pt>
                <c:pt idx="4215">
                  <c:v>6773</c:v>
                </c:pt>
                <c:pt idx="4216">
                  <c:v>6778</c:v>
                </c:pt>
                <c:pt idx="4217">
                  <c:v>6783</c:v>
                </c:pt>
                <c:pt idx="4218">
                  <c:v>6788</c:v>
                </c:pt>
                <c:pt idx="4219">
                  <c:v>6793</c:v>
                </c:pt>
                <c:pt idx="4220">
                  <c:v>6798</c:v>
                </c:pt>
                <c:pt idx="4221">
                  <c:v>6803</c:v>
                </c:pt>
                <c:pt idx="4222">
                  <c:v>6808</c:v>
                </c:pt>
                <c:pt idx="4223">
                  <c:v>6813</c:v>
                </c:pt>
                <c:pt idx="4224">
                  <c:v>6818</c:v>
                </c:pt>
                <c:pt idx="4225">
                  <c:v>6823</c:v>
                </c:pt>
                <c:pt idx="4226">
                  <c:v>6828</c:v>
                </c:pt>
                <c:pt idx="4227">
                  <c:v>6833</c:v>
                </c:pt>
                <c:pt idx="4228">
                  <c:v>6838</c:v>
                </c:pt>
                <c:pt idx="4229">
                  <c:v>6843</c:v>
                </c:pt>
                <c:pt idx="4230">
                  <c:v>6848</c:v>
                </c:pt>
                <c:pt idx="4231">
                  <c:v>6852</c:v>
                </c:pt>
                <c:pt idx="4232">
                  <c:v>6857</c:v>
                </c:pt>
                <c:pt idx="4233">
                  <c:v>6862</c:v>
                </c:pt>
                <c:pt idx="4234">
                  <c:v>6867</c:v>
                </c:pt>
                <c:pt idx="4235">
                  <c:v>6872</c:v>
                </c:pt>
                <c:pt idx="4236">
                  <c:v>6877</c:v>
                </c:pt>
                <c:pt idx="4237">
                  <c:v>6882</c:v>
                </c:pt>
                <c:pt idx="4238">
                  <c:v>6887</c:v>
                </c:pt>
                <c:pt idx="4239">
                  <c:v>6892</c:v>
                </c:pt>
                <c:pt idx="4240">
                  <c:v>6897</c:v>
                </c:pt>
                <c:pt idx="4241">
                  <c:v>6902</c:v>
                </c:pt>
                <c:pt idx="4242">
                  <c:v>6907</c:v>
                </c:pt>
                <c:pt idx="4243">
                  <c:v>6912</c:v>
                </c:pt>
                <c:pt idx="4244">
                  <c:v>6917</c:v>
                </c:pt>
                <c:pt idx="4245">
                  <c:v>6922</c:v>
                </c:pt>
                <c:pt idx="4246">
                  <c:v>6927</c:v>
                </c:pt>
                <c:pt idx="4247">
                  <c:v>6932</c:v>
                </c:pt>
                <c:pt idx="4248">
                  <c:v>6936</c:v>
                </c:pt>
                <c:pt idx="4249">
                  <c:v>6941</c:v>
                </c:pt>
                <c:pt idx="4250">
                  <c:v>6946</c:v>
                </c:pt>
                <c:pt idx="4251">
                  <c:v>6951</c:v>
                </c:pt>
                <c:pt idx="4252">
                  <c:v>6956</c:v>
                </c:pt>
                <c:pt idx="4253">
                  <c:v>6961</c:v>
                </c:pt>
                <c:pt idx="4254">
                  <c:v>6966</c:v>
                </c:pt>
                <c:pt idx="4255">
                  <c:v>6971</c:v>
                </c:pt>
                <c:pt idx="4256">
                  <c:v>6976</c:v>
                </c:pt>
                <c:pt idx="4257">
                  <c:v>6981</c:v>
                </c:pt>
                <c:pt idx="4258">
                  <c:v>6986</c:v>
                </c:pt>
                <c:pt idx="4259">
                  <c:v>6991</c:v>
                </c:pt>
                <c:pt idx="4260">
                  <c:v>6996</c:v>
                </c:pt>
                <c:pt idx="4261">
                  <c:v>7001</c:v>
                </c:pt>
                <c:pt idx="4262">
                  <c:v>7006</c:v>
                </c:pt>
                <c:pt idx="4263">
                  <c:v>7011</c:v>
                </c:pt>
                <c:pt idx="4264">
                  <c:v>7016</c:v>
                </c:pt>
                <c:pt idx="4265">
                  <c:v>7021</c:v>
                </c:pt>
                <c:pt idx="4266">
                  <c:v>7026</c:v>
                </c:pt>
                <c:pt idx="4267">
                  <c:v>7030</c:v>
                </c:pt>
                <c:pt idx="4268">
                  <c:v>7035</c:v>
                </c:pt>
                <c:pt idx="4269">
                  <c:v>7040</c:v>
                </c:pt>
                <c:pt idx="4270">
                  <c:v>7045</c:v>
                </c:pt>
                <c:pt idx="4271">
                  <c:v>7050</c:v>
                </c:pt>
                <c:pt idx="4272">
                  <c:v>7055</c:v>
                </c:pt>
                <c:pt idx="4273">
                  <c:v>7060</c:v>
                </c:pt>
                <c:pt idx="4274">
                  <c:v>7065</c:v>
                </c:pt>
                <c:pt idx="4275">
                  <c:v>7070</c:v>
                </c:pt>
                <c:pt idx="4276">
                  <c:v>7075</c:v>
                </c:pt>
                <c:pt idx="4277">
                  <c:v>7080</c:v>
                </c:pt>
                <c:pt idx="4278">
                  <c:v>7085</c:v>
                </c:pt>
                <c:pt idx="4279">
                  <c:v>7090</c:v>
                </c:pt>
                <c:pt idx="4280">
                  <c:v>7095</c:v>
                </c:pt>
                <c:pt idx="4281">
                  <c:v>7100</c:v>
                </c:pt>
                <c:pt idx="4282">
                  <c:v>7105</c:v>
                </c:pt>
                <c:pt idx="4283">
                  <c:v>7110</c:v>
                </c:pt>
                <c:pt idx="4284">
                  <c:v>7115</c:v>
                </c:pt>
                <c:pt idx="4285">
                  <c:v>7119</c:v>
                </c:pt>
                <c:pt idx="4286">
                  <c:v>7124</c:v>
                </c:pt>
                <c:pt idx="4287">
                  <c:v>7129</c:v>
                </c:pt>
                <c:pt idx="4288">
                  <c:v>7134</c:v>
                </c:pt>
                <c:pt idx="4289">
                  <c:v>7139</c:v>
                </c:pt>
                <c:pt idx="4290">
                  <c:v>7144</c:v>
                </c:pt>
                <c:pt idx="4291">
                  <c:v>7149</c:v>
                </c:pt>
                <c:pt idx="4292">
                  <c:v>7154</c:v>
                </c:pt>
                <c:pt idx="4293">
                  <c:v>7159</c:v>
                </c:pt>
                <c:pt idx="4294">
                  <c:v>7164</c:v>
                </c:pt>
                <c:pt idx="4295">
                  <c:v>7169</c:v>
                </c:pt>
                <c:pt idx="4296">
                  <c:v>7174</c:v>
                </c:pt>
                <c:pt idx="4297">
                  <c:v>7179</c:v>
                </c:pt>
                <c:pt idx="4298">
                  <c:v>7184</c:v>
                </c:pt>
                <c:pt idx="4299">
                  <c:v>7189</c:v>
                </c:pt>
                <c:pt idx="4300">
                  <c:v>7194</c:v>
                </c:pt>
                <c:pt idx="4301">
                  <c:v>7199</c:v>
                </c:pt>
                <c:pt idx="4302">
                  <c:v>7204</c:v>
                </c:pt>
                <c:pt idx="4303">
                  <c:v>7208</c:v>
                </c:pt>
                <c:pt idx="4304">
                  <c:v>7213</c:v>
                </c:pt>
                <c:pt idx="4305">
                  <c:v>7218</c:v>
                </c:pt>
                <c:pt idx="4306">
                  <c:v>7223</c:v>
                </c:pt>
                <c:pt idx="4307">
                  <c:v>7228</c:v>
                </c:pt>
                <c:pt idx="4308">
                  <c:v>7233</c:v>
                </c:pt>
                <c:pt idx="4309">
                  <c:v>7238</c:v>
                </c:pt>
                <c:pt idx="4310">
                  <c:v>7243</c:v>
                </c:pt>
                <c:pt idx="4311">
                  <c:v>7248</c:v>
                </c:pt>
                <c:pt idx="4312">
                  <c:v>7253</c:v>
                </c:pt>
                <c:pt idx="4313">
                  <c:v>7258</c:v>
                </c:pt>
                <c:pt idx="4314">
                  <c:v>7263</c:v>
                </c:pt>
                <c:pt idx="4315">
                  <c:v>7268</c:v>
                </c:pt>
                <c:pt idx="4316">
                  <c:v>7273</c:v>
                </c:pt>
                <c:pt idx="4317">
                  <c:v>7278</c:v>
                </c:pt>
                <c:pt idx="4318">
                  <c:v>7283</c:v>
                </c:pt>
                <c:pt idx="4319">
                  <c:v>7288</c:v>
                </c:pt>
                <c:pt idx="4320">
                  <c:v>7293</c:v>
                </c:pt>
                <c:pt idx="4321">
                  <c:v>7297</c:v>
                </c:pt>
                <c:pt idx="4322">
                  <c:v>7302</c:v>
                </c:pt>
                <c:pt idx="4323">
                  <c:v>7307</c:v>
                </c:pt>
                <c:pt idx="4324">
                  <c:v>7312</c:v>
                </c:pt>
                <c:pt idx="4325">
                  <c:v>7317</c:v>
                </c:pt>
                <c:pt idx="4326">
                  <c:v>7322</c:v>
                </c:pt>
                <c:pt idx="4327">
                  <c:v>7327</c:v>
                </c:pt>
                <c:pt idx="4328">
                  <c:v>7332</c:v>
                </c:pt>
                <c:pt idx="4329">
                  <c:v>7337</c:v>
                </c:pt>
                <c:pt idx="4330">
                  <c:v>7342</c:v>
                </c:pt>
                <c:pt idx="4331">
                  <c:v>7347</c:v>
                </c:pt>
                <c:pt idx="4332">
                  <c:v>7352</c:v>
                </c:pt>
                <c:pt idx="4333">
                  <c:v>7357</c:v>
                </c:pt>
                <c:pt idx="4334">
                  <c:v>7362</c:v>
                </c:pt>
                <c:pt idx="4335">
                  <c:v>7367</c:v>
                </c:pt>
                <c:pt idx="4336">
                  <c:v>7372</c:v>
                </c:pt>
                <c:pt idx="4337">
                  <c:v>7377</c:v>
                </c:pt>
                <c:pt idx="4338">
                  <c:v>7382</c:v>
                </c:pt>
                <c:pt idx="4339">
                  <c:v>7386</c:v>
                </c:pt>
                <c:pt idx="4340">
                  <c:v>7391</c:v>
                </c:pt>
                <c:pt idx="4341">
                  <c:v>7396</c:v>
                </c:pt>
                <c:pt idx="4342">
                  <c:v>7401</c:v>
                </c:pt>
                <c:pt idx="4343">
                  <c:v>7406</c:v>
                </c:pt>
                <c:pt idx="4344">
                  <c:v>7411</c:v>
                </c:pt>
                <c:pt idx="4345">
                  <c:v>7416</c:v>
                </c:pt>
                <c:pt idx="4346">
                  <c:v>7421</c:v>
                </c:pt>
                <c:pt idx="4347">
                  <c:v>7426</c:v>
                </c:pt>
                <c:pt idx="4348">
                  <c:v>7431</c:v>
                </c:pt>
                <c:pt idx="4349">
                  <c:v>7436</c:v>
                </c:pt>
                <c:pt idx="4350">
                  <c:v>7441</c:v>
                </c:pt>
                <c:pt idx="4351">
                  <c:v>7446</c:v>
                </c:pt>
                <c:pt idx="4352">
                  <c:v>7451</c:v>
                </c:pt>
                <c:pt idx="4353">
                  <c:v>7456</c:v>
                </c:pt>
                <c:pt idx="4354">
                  <c:v>7461</c:v>
                </c:pt>
                <c:pt idx="4355">
                  <c:v>7466</c:v>
                </c:pt>
                <c:pt idx="4356">
                  <c:v>7471</c:v>
                </c:pt>
                <c:pt idx="4357">
                  <c:v>7475</c:v>
                </c:pt>
                <c:pt idx="4358">
                  <c:v>7480</c:v>
                </c:pt>
                <c:pt idx="4359">
                  <c:v>7485</c:v>
                </c:pt>
                <c:pt idx="4360">
                  <c:v>7490</c:v>
                </c:pt>
                <c:pt idx="4361">
                  <c:v>7495</c:v>
                </c:pt>
                <c:pt idx="4362">
                  <c:v>7500</c:v>
                </c:pt>
                <c:pt idx="4363">
                  <c:v>7505</c:v>
                </c:pt>
                <c:pt idx="4364">
                  <c:v>7510</c:v>
                </c:pt>
                <c:pt idx="4365">
                  <c:v>7515</c:v>
                </c:pt>
                <c:pt idx="4366">
                  <c:v>7520</c:v>
                </c:pt>
                <c:pt idx="4367">
                  <c:v>7525</c:v>
                </c:pt>
                <c:pt idx="4368">
                  <c:v>7530</c:v>
                </c:pt>
                <c:pt idx="4369">
                  <c:v>7535</c:v>
                </c:pt>
                <c:pt idx="4370">
                  <c:v>7540</c:v>
                </c:pt>
                <c:pt idx="4371">
                  <c:v>7545</c:v>
                </c:pt>
                <c:pt idx="4372">
                  <c:v>7550</c:v>
                </c:pt>
                <c:pt idx="4373">
                  <c:v>7555</c:v>
                </c:pt>
                <c:pt idx="4374">
                  <c:v>7560</c:v>
                </c:pt>
                <c:pt idx="4375">
                  <c:v>7565</c:v>
                </c:pt>
                <c:pt idx="4376">
                  <c:v>7569</c:v>
                </c:pt>
                <c:pt idx="4377">
                  <c:v>7574</c:v>
                </c:pt>
                <c:pt idx="4378">
                  <c:v>7579</c:v>
                </c:pt>
                <c:pt idx="4379">
                  <c:v>7584</c:v>
                </c:pt>
                <c:pt idx="4380">
                  <c:v>7589</c:v>
                </c:pt>
                <c:pt idx="4381">
                  <c:v>7594</c:v>
                </c:pt>
                <c:pt idx="4382">
                  <c:v>7599</c:v>
                </c:pt>
                <c:pt idx="4383">
                  <c:v>7604</c:v>
                </c:pt>
                <c:pt idx="4384">
                  <c:v>7609</c:v>
                </c:pt>
                <c:pt idx="4385">
                  <c:v>7614</c:v>
                </c:pt>
                <c:pt idx="4386">
                  <c:v>7619</c:v>
                </c:pt>
                <c:pt idx="4387">
                  <c:v>7624</c:v>
                </c:pt>
                <c:pt idx="4388">
                  <c:v>7629</c:v>
                </c:pt>
                <c:pt idx="4389">
                  <c:v>7634</c:v>
                </c:pt>
                <c:pt idx="4390">
                  <c:v>7639</c:v>
                </c:pt>
                <c:pt idx="4391">
                  <c:v>7644</c:v>
                </c:pt>
                <c:pt idx="4392">
                  <c:v>7649</c:v>
                </c:pt>
                <c:pt idx="4393">
                  <c:v>7654</c:v>
                </c:pt>
                <c:pt idx="4394">
                  <c:v>7658</c:v>
                </c:pt>
                <c:pt idx="4395">
                  <c:v>7663</c:v>
                </c:pt>
                <c:pt idx="4396">
                  <c:v>7668</c:v>
                </c:pt>
                <c:pt idx="4397">
                  <c:v>7673</c:v>
                </c:pt>
                <c:pt idx="4398">
                  <c:v>7678</c:v>
                </c:pt>
                <c:pt idx="4399">
                  <c:v>7683</c:v>
                </c:pt>
                <c:pt idx="4400">
                  <c:v>7688</c:v>
                </c:pt>
                <c:pt idx="4401">
                  <c:v>7693</c:v>
                </c:pt>
                <c:pt idx="4402">
                  <c:v>7698</c:v>
                </c:pt>
                <c:pt idx="4403">
                  <c:v>7703</c:v>
                </c:pt>
                <c:pt idx="4404">
                  <c:v>7708</c:v>
                </c:pt>
                <c:pt idx="4405">
                  <c:v>7713</c:v>
                </c:pt>
                <c:pt idx="4406">
                  <c:v>7718</c:v>
                </c:pt>
                <c:pt idx="4407">
                  <c:v>7723</c:v>
                </c:pt>
                <c:pt idx="4408">
                  <c:v>7728</c:v>
                </c:pt>
                <c:pt idx="4409">
                  <c:v>7733</c:v>
                </c:pt>
                <c:pt idx="4410">
                  <c:v>7738</c:v>
                </c:pt>
                <c:pt idx="4411">
                  <c:v>7743</c:v>
                </c:pt>
                <c:pt idx="4412">
                  <c:v>7747</c:v>
                </c:pt>
                <c:pt idx="4413">
                  <c:v>7752</c:v>
                </c:pt>
                <c:pt idx="4414">
                  <c:v>7757</c:v>
                </c:pt>
                <c:pt idx="4415">
                  <c:v>7762</c:v>
                </c:pt>
                <c:pt idx="4416">
                  <c:v>7767</c:v>
                </c:pt>
                <c:pt idx="4417">
                  <c:v>7772</c:v>
                </c:pt>
                <c:pt idx="4418">
                  <c:v>7777</c:v>
                </c:pt>
                <c:pt idx="4419">
                  <c:v>7782</c:v>
                </c:pt>
                <c:pt idx="4420">
                  <c:v>7787</c:v>
                </c:pt>
                <c:pt idx="4421">
                  <c:v>7792</c:v>
                </c:pt>
                <c:pt idx="4422">
                  <c:v>7797</c:v>
                </c:pt>
                <c:pt idx="4423">
                  <c:v>7802</c:v>
                </c:pt>
                <c:pt idx="4424">
                  <c:v>7807</c:v>
                </c:pt>
                <c:pt idx="4425">
                  <c:v>7812</c:v>
                </c:pt>
                <c:pt idx="4426">
                  <c:v>7817</c:v>
                </c:pt>
                <c:pt idx="4427">
                  <c:v>7822</c:v>
                </c:pt>
                <c:pt idx="4428">
                  <c:v>7827</c:v>
                </c:pt>
                <c:pt idx="4429">
                  <c:v>7832</c:v>
                </c:pt>
                <c:pt idx="4430">
                  <c:v>7836</c:v>
                </c:pt>
                <c:pt idx="4431">
                  <c:v>7841</c:v>
                </c:pt>
                <c:pt idx="4432">
                  <c:v>7846</c:v>
                </c:pt>
                <c:pt idx="4433">
                  <c:v>7851</c:v>
                </c:pt>
                <c:pt idx="4434">
                  <c:v>7856</c:v>
                </c:pt>
                <c:pt idx="4435">
                  <c:v>7861</c:v>
                </c:pt>
                <c:pt idx="4436">
                  <c:v>7866</c:v>
                </c:pt>
                <c:pt idx="4437">
                  <c:v>7871</c:v>
                </c:pt>
                <c:pt idx="4438">
                  <c:v>7876</c:v>
                </c:pt>
                <c:pt idx="4439">
                  <c:v>7881</c:v>
                </c:pt>
                <c:pt idx="4440">
                  <c:v>7886</c:v>
                </c:pt>
                <c:pt idx="4441">
                  <c:v>7891</c:v>
                </c:pt>
                <c:pt idx="4442">
                  <c:v>7896</c:v>
                </c:pt>
                <c:pt idx="4443">
                  <c:v>7901</c:v>
                </c:pt>
                <c:pt idx="4444">
                  <c:v>7906</c:v>
                </c:pt>
                <c:pt idx="4445">
                  <c:v>7911</c:v>
                </c:pt>
                <c:pt idx="4446">
                  <c:v>7916</c:v>
                </c:pt>
                <c:pt idx="4447">
                  <c:v>7921</c:v>
                </c:pt>
                <c:pt idx="4448">
                  <c:v>7925</c:v>
                </c:pt>
                <c:pt idx="4449">
                  <c:v>7930</c:v>
                </c:pt>
                <c:pt idx="4450">
                  <c:v>7935</c:v>
                </c:pt>
                <c:pt idx="4451">
                  <c:v>7940</c:v>
                </c:pt>
                <c:pt idx="4452">
                  <c:v>7945</c:v>
                </c:pt>
                <c:pt idx="4453">
                  <c:v>7950</c:v>
                </c:pt>
                <c:pt idx="4454">
                  <c:v>7955</c:v>
                </c:pt>
                <c:pt idx="4455">
                  <c:v>7960</c:v>
                </c:pt>
                <c:pt idx="4456">
                  <c:v>7965</c:v>
                </c:pt>
                <c:pt idx="4457">
                  <c:v>7970</c:v>
                </c:pt>
                <c:pt idx="4458">
                  <c:v>7975</c:v>
                </c:pt>
                <c:pt idx="4459">
                  <c:v>7980</c:v>
                </c:pt>
                <c:pt idx="4460">
                  <c:v>7985</c:v>
                </c:pt>
                <c:pt idx="4461">
                  <c:v>7990</c:v>
                </c:pt>
                <c:pt idx="4462">
                  <c:v>7995</c:v>
                </c:pt>
                <c:pt idx="4463">
                  <c:v>8000</c:v>
                </c:pt>
                <c:pt idx="4464">
                  <c:v>8005</c:v>
                </c:pt>
                <c:pt idx="4465">
                  <c:v>8010</c:v>
                </c:pt>
                <c:pt idx="4466">
                  <c:v>8014</c:v>
                </c:pt>
                <c:pt idx="4467">
                  <c:v>8019</c:v>
                </c:pt>
                <c:pt idx="4468">
                  <c:v>8024</c:v>
                </c:pt>
                <c:pt idx="4469">
                  <c:v>8029</c:v>
                </c:pt>
                <c:pt idx="4470">
                  <c:v>8034</c:v>
                </c:pt>
                <c:pt idx="4471">
                  <c:v>8039</c:v>
                </c:pt>
                <c:pt idx="4472">
                  <c:v>8044</c:v>
                </c:pt>
                <c:pt idx="4473">
                  <c:v>8049</c:v>
                </c:pt>
                <c:pt idx="4474">
                  <c:v>8054</c:v>
                </c:pt>
                <c:pt idx="4475">
                  <c:v>8059</c:v>
                </c:pt>
                <c:pt idx="4476">
                  <c:v>8064</c:v>
                </c:pt>
                <c:pt idx="4477">
                  <c:v>8069</c:v>
                </c:pt>
                <c:pt idx="4478">
                  <c:v>8074</c:v>
                </c:pt>
                <c:pt idx="4479">
                  <c:v>8079</c:v>
                </c:pt>
                <c:pt idx="4480">
                  <c:v>8084</c:v>
                </c:pt>
                <c:pt idx="4481">
                  <c:v>8089</c:v>
                </c:pt>
                <c:pt idx="4482">
                  <c:v>8094</c:v>
                </c:pt>
                <c:pt idx="4483">
                  <c:v>8099</c:v>
                </c:pt>
                <c:pt idx="4484">
                  <c:v>8103</c:v>
                </c:pt>
                <c:pt idx="4485">
                  <c:v>8108</c:v>
                </c:pt>
                <c:pt idx="4486">
                  <c:v>8113</c:v>
                </c:pt>
                <c:pt idx="4487">
                  <c:v>8118</c:v>
                </c:pt>
                <c:pt idx="4488">
                  <c:v>8123</c:v>
                </c:pt>
                <c:pt idx="4489">
                  <c:v>8128</c:v>
                </c:pt>
                <c:pt idx="4490">
                  <c:v>8133</c:v>
                </c:pt>
                <c:pt idx="4491">
                  <c:v>8138</c:v>
                </c:pt>
                <c:pt idx="4492">
                  <c:v>8143</c:v>
                </c:pt>
                <c:pt idx="4493">
                  <c:v>8148</c:v>
                </c:pt>
                <c:pt idx="4494">
                  <c:v>8153</c:v>
                </c:pt>
                <c:pt idx="4495">
                  <c:v>8158</c:v>
                </c:pt>
                <c:pt idx="4496">
                  <c:v>8163</c:v>
                </c:pt>
                <c:pt idx="4497">
                  <c:v>8168</c:v>
                </c:pt>
                <c:pt idx="4498">
                  <c:v>8173</c:v>
                </c:pt>
                <c:pt idx="4499">
                  <c:v>8178</c:v>
                </c:pt>
                <c:pt idx="4500">
                  <c:v>8183</c:v>
                </c:pt>
                <c:pt idx="4501">
                  <c:v>8188</c:v>
                </c:pt>
                <c:pt idx="4502">
                  <c:v>8193</c:v>
                </c:pt>
                <c:pt idx="4503">
                  <c:v>8197</c:v>
                </c:pt>
                <c:pt idx="4504">
                  <c:v>8202</c:v>
                </c:pt>
                <c:pt idx="4505">
                  <c:v>8207</c:v>
                </c:pt>
                <c:pt idx="4506">
                  <c:v>8212</c:v>
                </c:pt>
                <c:pt idx="4507">
                  <c:v>8217</c:v>
                </c:pt>
                <c:pt idx="4508">
                  <c:v>8222</c:v>
                </c:pt>
                <c:pt idx="4509">
                  <c:v>8227</c:v>
                </c:pt>
                <c:pt idx="4510">
                  <c:v>8232</c:v>
                </c:pt>
                <c:pt idx="4511">
                  <c:v>8237</c:v>
                </c:pt>
                <c:pt idx="4512">
                  <c:v>8242</c:v>
                </c:pt>
                <c:pt idx="4513">
                  <c:v>8247</c:v>
                </c:pt>
                <c:pt idx="4514">
                  <c:v>8252</c:v>
                </c:pt>
                <c:pt idx="4515">
                  <c:v>8257</c:v>
                </c:pt>
                <c:pt idx="4516">
                  <c:v>8262</c:v>
                </c:pt>
                <c:pt idx="4517">
                  <c:v>8267</c:v>
                </c:pt>
                <c:pt idx="4518">
                  <c:v>8272</c:v>
                </c:pt>
                <c:pt idx="4519">
                  <c:v>8277</c:v>
                </c:pt>
                <c:pt idx="4520">
                  <c:v>8281</c:v>
                </c:pt>
                <c:pt idx="4521">
                  <c:v>8286</c:v>
                </c:pt>
                <c:pt idx="4522">
                  <c:v>8291</c:v>
                </c:pt>
                <c:pt idx="4523">
                  <c:v>8296</c:v>
                </c:pt>
                <c:pt idx="4524">
                  <c:v>8301</c:v>
                </c:pt>
                <c:pt idx="4525">
                  <c:v>8306</c:v>
                </c:pt>
                <c:pt idx="4526">
                  <c:v>8311</c:v>
                </c:pt>
                <c:pt idx="4527">
                  <c:v>8316</c:v>
                </c:pt>
                <c:pt idx="4528">
                  <c:v>8321</c:v>
                </c:pt>
                <c:pt idx="4529">
                  <c:v>8326</c:v>
                </c:pt>
                <c:pt idx="4530">
                  <c:v>8331</c:v>
                </c:pt>
                <c:pt idx="4531">
                  <c:v>8336</c:v>
                </c:pt>
                <c:pt idx="4532">
                  <c:v>8341</c:v>
                </c:pt>
                <c:pt idx="4533">
                  <c:v>8346</c:v>
                </c:pt>
                <c:pt idx="4534">
                  <c:v>8351</c:v>
                </c:pt>
                <c:pt idx="4535">
                  <c:v>8356</c:v>
                </c:pt>
                <c:pt idx="4536">
                  <c:v>8361</c:v>
                </c:pt>
                <c:pt idx="4537">
                  <c:v>8366</c:v>
                </c:pt>
                <c:pt idx="4538">
                  <c:v>8371</c:v>
                </c:pt>
                <c:pt idx="4539">
                  <c:v>8375</c:v>
                </c:pt>
                <c:pt idx="4540">
                  <c:v>8381</c:v>
                </c:pt>
                <c:pt idx="4541">
                  <c:v>8385</c:v>
                </c:pt>
                <c:pt idx="4542">
                  <c:v>8390</c:v>
                </c:pt>
                <c:pt idx="4543">
                  <c:v>8395</c:v>
                </c:pt>
                <c:pt idx="4544">
                  <c:v>8400</c:v>
                </c:pt>
                <c:pt idx="4545">
                  <c:v>8405</c:v>
                </c:pt>
                <c:pt idx="4546">
                  <c:v>8410</c:v>
                </c:pt>
                <c:pt idx="4547">
                  <c:v>8415</c:v>
                </c:pt>
                <c:pt idx="4548">
                  <c:v>8420</c:v>
                </c:pt>
                <c:pt idx="4549">
                  <c:v>8425</c:v>
                </c:pt>
                <c:pt idx="4550">
                  <c:v>8430</c:v>
                </c:pt>
                <c:pt idx="4551">
                  <c:v>8435</c:v>
                </c:pt>
                <c:pt idx="4552">
                  <c:v>8440</c:v>
                </c:pt>
                <c:pt idx="4553">
                  <c:v>8445</c:v>
                </c:pt>
                <c:pt idx="4554">
                  <c:v>8450</c:v>
                </c:pt>
                <c:pt idx="4555">
                  <c:v>8455</c:v>
                </c:pt>
                <c:pt idx="4556">
                  <c:v>8460</c:v>
                </c:pt>
                <c:pt idx="4557">
                  <c:v>8464</c:v>
                </c:pt>
                <c:pt idx="4558">
                  <c:v>8469</c:v>
                </c:pt>
                <c:pt idx="4559">
                  <c:v>8474</c:v>
                </c:pt>
                <c:pt idx="4560">
                  <c:v>8479</c:v>
                </c:pt>
                <c:pt idx="4561">
                  <c:v>8484</c:v>
                </c:pt>
                <c:pt idx="4562">
                  <c:v>8489</c:v>
                </c:pt>
                <c:pt idx="4563">
                  <c:v>8494</c:v>
                </c:pt>
                <c:pt idx="4564">
                  <c:v>8499</c:v>
                </c:pt>
                <c:pt idx="4565">
                  <c:v>8504</c:v>
                </c:pt>
                <c:pt idx="4566">
                  <c:v>8509</c:v>
                </c:pt>
                <c:pt idx="4567">
                  <c:v>8514</c:v>
                </c:pt>
                <c:pt idx="4568">
                  <c:v>8519</c:v>
                </c:pt>
                <c:pt idx="4569">
                  <c:v>8524</c:v>
                </c:pt>
                <c:pt idx="4570">
                  <c:v>8529</c:v>
                </c:pt>
                <c:pt idx="4571">
                  <c:v>8534</c:v>
                </c:pt>
                <c:pt idx="4572">
                  <c:v>8539</c:v>
                </c:pt>
                <c:pt idx="4573">
                  <c:v>8544</c:v>
                </c:pt>
                <c:pt idx="4574">
                  <c:v>8549</c:v>
                </c:pt>
                <c:pt idx="4575">
                  <c:v>8553</c:v>
                </c:pt>
                <c:pt idx="4576">
                  <c:v>8558</c:v>
                </c:pt>
                <c:pt idx="4577">
                  <c:v>8563</c:v>
                </c:pt>
                <c:pt idx="4578">
                  <c:v>8568</c:v>
                </c:pt>
                <c:pt idx="4579">
                  <c:v>8573</c:v>
                </c:pt>
                <c:pt idx="4580">
                  <c:v>8578</c:v>
                </c:pt>
                <c:pt idx="4581">
                  <c:v>8583</c:v>
                </c:pt>
                <c:pt idx="4582">
                  <c:v>8588</c:v>
                </c:pt>
                <c:pt idx="4583">
                  <c:v>8593</c:v>
                </c:pt>
                <c:pt idx="4584">
                  <c:v>8598</c:v>
                </c:pt>
                <c:pt idx="4585">
                  <c:v>8603</c:v>
                </c:pt>
                <c:pt idx="4586">
                  <c:v>8608</c:v>
                </c:pt>
                <c:pt idx="4587">
                  <c:v>8613</c:v>
                </c:pt>
                <c:pt idx="4588">
                  <c:v>8618</c:v>
                </c:pt>
                <c:pt idx="4589">
                  <c:v>8623</c:v>
                </c:pt>
                <c:pt idx="4590">
                  <c:v>8628</c:v>
                </c:pt>
                <c:pt idx="4591">
                  <c:v>8633</c:v>
                </c:pt>
                <c:pt idx="4592">
                  <c:v>8638</c:v>
                </c:pt>
                <c:pt idx="4593">
                  <c:v>8642</c:v>
                </c:pt>
                <c:pt idx="4594">
                  <c:v>8647</c:v>
                </c:pt>
                <c:pt idx="4595">
                  <c:v>8652</c:v>
                </c:pt>
                <c:pt idx="4596">
                  <c:v>8657</c:v>
                </c:pt>
                <c:pt idx="4597">
                  <c:v>8662</c:v>
                </c:pt>
                <c:pt idx="4598">
                  <c:v>8667</c:v>
                </c:pt>
                <c:pt idx="4599">
                  <c:v>8672</c:v>
                </c:pt>
                <c:pt idx="4600">
                  <c:v>8677</c:v>
                </c:pt>
                <c:pt idx="4601">
                  <c:v>8682</c:v>
                </c:pt>
                <c:pt idx="4602">
                  <c:v>8687</c:v>
                </c:pt>
                <c:pt idx="4603">
                  <c:v>8692</c:v>
                </c:pt>
                <c:pt idx="4604">
                  <c:v>8697</c:v>
                </c:pt>
                <c:pt idx="4605">
                  <c:v>8702</c:v>
                </c:pt>
                <c:pt idx="4606">
                  <c:v>8707</c:v>
                </c:pt>
                <c:pt idx="4607">
                  <c:v>8712</c:v>
                </c:pt>
                <c:pt idx="4608">
                  <c:v>8717</c:v>
                </c:pt>
                <c:pt idx="4609">
                  <c:v>8722</c:v>
                </c:pt>
                <c:pt idx="4610">
                  <c:v>8727</c:v>
                </c:pt>
                <c:pt idx="4611">
                  <c:v>8731</c:v>
                </c:pt>
                <c:pt idx="4612">
                  <c:v>8736</c:v>
                </c:pt>
                <c:pt idx="4613">
                  <c:v>8741</c:v>
                </c:pt>
                <c:pt idx="4614">
                  <c:v>8746</c:v>
                </c:pt>
                <c:pt idx="4615">
                  <c:v>8751</c:v>
                </c:pt>
                <c:pt idx="4616">
                  <c:v>8756</c:v>
                </c:pt>
                <c:pt idx="4617">
                  <c:v>8761</c:v>
                </c:pt>
                <c:pt idx="4618">
                  <c:v>8766</c:v>
                </c:pt>
                <c:pt idx="4619">
                  <c:v>8771</c:v>
                </c:pt>
                <c:pt idx="4620">
                  <c:v>8776</c:v>
                </c:pt>
                <c:pt idx="4621">
                  <c:v>8781</c:v>
                </c:pt>
                <c:pt idx="4622">
                  <c:v>8786</c:v>
                </c:pt>
                <c:pt idx="4623">
                  <c:v>8791</c:v>
                </c:pt>
                <c:pt idx="4624">
                  <c:v>8796</c:v>
                </c:pt>
                <c:pt idx="4625">
                  <c:v>8801</c:v>
                </c:pt>
                <c:pt idx="4626">
                  <c:v>8806</c:v>
                </c:pt>
                <c:pt idx="4627">
                  <c:v>8811</c:v>
                </c:pt>
                <c:pt idx="4628">
                  <c:v>8816</c:v>
                </c:pt>
                <c:pt idx="4629">
                  <c:v>8820</c:v>
                </c:pt>
                <c:pt idx="4630">
                  <c:v>8825</c:v>
                </c:pt>
                <c:pt idx="4631">
                  <c:v>8830</c:v>
                </c:pt>
                <c:pt idx="4632">
                  <c:v>8835</c:v>
                </c:pt>
                <c:pt idx="4633">
                  <c:v>8840</c:v>
                </c:pt>
                <c:pt idx="4634">
                  <c:v>8845</c:v>
                </c:pt>
                <c:pt idx="4635">
                  <c:v>8850</c:v>
                </c:pt>
                <c:pt idx="4636">
                  <c:v>8855</c:v>
                </c:pt>
                <c:pt idx="4637">
                  <c:v>8860</c:v>
                </c:pt>
                <c:pt idx="4638">
                  <c:v>8865</c:v>
                </c:pt>
                <c:pt idx="4639">
                  <c:v>8870</c:v>
                </c:pt>
                <c:pt idx="4640">
                  <c:v>8875</c:v>
                </c:pt>
                <c:pt idx="4641">
                  <c:v>8880</c:v>
                </c:pt>
                <c:pt idx="4642">
                  <c:v>8885</c:v>
                </c:pt>
                <c:pt idx="4643">
                  <c:v>8890</c:v>
                </c:pt>
                <c:pt idx="4644">
                  <c:v>8895</c:v>
                </c:pt>
                <c:pt idx="4645">
                  <c:v>8900</c:v>
                </c:pt>
                <c:pt idx="4646">
                  <c:v>8905</c:v>
                </c:pt>
                <c:pt idx="4647">
                  <c:v>8909</c:v>
                </c:pt>
                <c:pt idx="4648">
                  <c:v>8914</c:v>
                </c:pt>
                <c:pt idx="4649">
                  <c:v>8919</c:v>
                </c:pt>
                <c:pt idx="4650">
                  <c:v>8924</c:v>
                </c:pt>
                <c:pt idx="4651">
                  <c:v>8929</c:v>
                </c:pt>
                <c:pt idx="4652">
                  <c:v>8934</c:v>
                </c:pt>
                <c:pt idx="4653">
                  <c:v>8939</c:v>
                </c:pt>
                <c:pt idx="4654">
                  <c:v>8944</c:v>
                </c:pt>
                <c:pt idx="4655">
                  <c:v>8949</c:v>
                </c:pt>
                <c:pt idx="4656">
                  <c:v>8954</c:v>
                </c:pt>
                <c:pt idx="4657">
                  <c:v>8959</c:v>
                </c:pt>
                <c:pt idx="4658">
                  <c:v>8964</c:v>
                </c:pt>
                <c:pt idx="4659">
                  <c:v>8969</c:v>
                </c:pt>
                <c:pt idx="4660">
                  <c:v>8974</c:v>
                </c:pt>
                <c:pt idx="4661">
                  <c:v>8979</c:v>
                </c:pt>
                <c:pt idx="4662">
                  <c:v>8984</c:v>
                </c:pt>
                <c:pt idx="4663">
                  <c:v>8989</c:v>
                </c:pt>
                <c:pt idx="4664">
                  <c:v>8994</c:v>
                </c:pt>
                <c:pt idx="4665">
                  <c:v>8998</c:v>
                </c:pt>
                <c:pt idx="4666">
                  <c:v>9003</c:v>
                </c:pt>
                <c:pt idx="4667">
                  <c:v>9008</c:v>
                </c:pt>
                <c:pt idx="4668">
                  <c:v>9013</c:v>
                </c:pt>
                <c:pt idx="4669">
                  <c:v>9018</c:v>
                </c:pt>
                <c:pt idx="4670">
                  <c:v>9023</c:v>
                </c:pt>
                <c:pt idx="4671">
                  <c:v>9028</c:v>
                </c:pt>
                <c:pt idx="4672">
                  <c:v>9033</c:v>
                </c:pt>
                <c:pt idx="4673">
                  <c:v>9038</c:v>
                </c:pt>
                <c:pt idx="4674">
                  <c:v>9043</c:v>
                </c:pt>
                <c:pt idx="4675">
                  <c:v>9048</c:v>
                </c:pt>
                <c:pt idx="4676">
                  <c:v>9053</c:v>
                </c:pt>
                <c:pt idx="4677">
                  <c:v>9058</c:v>
                </c:pt>
                <c:pt idx="4678">
                  <c:v>9063</c:v>
                </c:pt>
                <c:pt idx="4679">
                  <c:v>9068</c:v>
                </c:pt>
                <c:pt idx="4680">
                  <c:v>9073</c:v>
                </c:pt>
                <c:pt idx="4681">
                  <c:v>9078</c:v>
                </c:pt>
                <c:pt idx="4682">
                  <c:v>9083</c:v>
                </c:pt>
                <c:pt idx="4683">
                  <c:v>9087</c:v>
                </c:pt>
                <c:pt idx="4684">
                  <c:v>9092</c:v>
                </c:pt>
                <c:pt idx="4685">
                  <c:v>9097</c:v>
                </c:pt>
                <c:pt idx="4686">
                  <c:v>9102</c:v>
                </c:pt>
                <c:pt idx="4687">
                  <c:v>9107</c:v>
                </c:pt>
                <c:pt idx="4688">
                  <c:v>9112</c:v>
                </c:pt>
                <c:pt idx="4689">
                  <c:v>9117</c:v>
                </c:pt>
                <c:pt idx="4690">
                  <c:v>9122</c:v>
                </c:pt>
                <c:pt idx="4691">
                  <c:v>9127</c:v>
                </c:pt>
                <c:pt idx="4692">
                  <c:v>9132</c:v>
                </c:pt>
                <c:pt idx="4693">
                  <c:v>9137</c:v>
                </c:pt>
                <c:pt idx="4694">
                  <c:v>9142</c:v>
                </c:pt>
                <c:pt idx="4695">
                  <c:v>9147</c:v>
                </c:pt>
                <c:pt idx="4696">
                  <c:v>9152</c:v>
                </c:pt>
                <c:pt idx="4697">
                  <c:v>9157</c:v>
                </c:pt>
                <c:pt idx="4698">
                  <c:v>9162</c:v>
                </c:pt>
                <c:pt idx="4699">
                  <c:v>9167</c:v>
                </c:pt>
                <c:pt idx="4700">
                  <c:v>9172</c:v>
                </c:pt>
                <c:pt idx="4701">
                  <c:v>9177</c:v>
                </c:pt>
                <c:pt idx="4702">
                  <c:v>9181</c:v>
                </c:pt>
                <c:pt idx="4703">
                  <c:v>9186</c:v>
                </c:pt>
                <c:pt idx="4704">
                  <c:v>9191</c:v>
                </c:pt>
                <c:pt idx="4705">
                  <c:v>9196</c:v>
                </c:pt>
                <c:pt idx="4706">
                  <c:v>9201</c:v>
                </c:pt>
                <c:pt idx="4707">
                  <c:v>9206</c:v>
                </c:pt>
                <c:pt idx="4708">
                  <c:v>9211</c:v>
                </c:pt>
                <c:pt idx="4709">
                  <c:v>9216</c:v>
                </c:pt>
                <c:pt idx="4710">
                  <c:v>9221</c:v>
                </c:pt>
                <c:pt idx="4711">
                  <c:v>9226</c:v>
                </c:pt>
                <c:pt idx="4712">
                  <c:v>9231</c:v>
                </c:pt>
                <c:pt idx="4713">
                  <c:v>9236</c:v>
                </c:pt>
                <c:pt idx="4714">
                  <c:v>9241</c:v>
                </c:pt>
                <c:pt idx="4715">
                  <c:v>9246</c:v>
                </c:pt>
                <c:pt idx="4716">
                  <c:v>9251</c:v>
                </c:pt>
                <c:pt idx="4717">
                  <c:v>9256</c:v>
                </c:pt>
                <c:pt idx="4718">
                  <c:v>9261</c:v>
                </c:pt>
                <c:pt idx="4719">
                  <c:v>9266</c:v>
                </c:pt>
                <c:pt idx="4720">
                  <c:v>9270</c:v>
                </c:pt>
                <c:pt idx="4721">
                  <c:v>9275</c:v>
                </c:pt>
                <c:pt idx="4722">
                  <c:v>9280</c:v>
                </c:pt>
                <c:pt idx="4723">
                  <c:v>9285</c:v>
                </c:pt>
                <c:pt idx="4724">
                  <c:v>9290</c:v>
                </c:pt>
                <c:pt idx="4725">
                  <c:v>9295</c:v>
                </c:pt>
                <c:pt idx="4726">
                  <c:v>9300</c:v>
                </c:pt>
                <c:pt idx="4727">
                  <c:v>9305</c:v>
                </c:pt>
                <c:pt idx="4728">
                  <c:v>9310</c:v>
                </c:pt>
                <c:pt idx="4729">
                  <c:v>9315</c:v>
                </c:pt>
                <c:pt idx="4730">
                  <c:v>9320</c:v>
                </c:pt>
                <c:pt idx="4731">
                  <c:v>9325</c:v>
                </c:pt>
                <c:pt idx="4732">
                  <c:v>9330</c:v>
                </c:pt>
                <c:pt idx="4733">
                  <c:v>9335</c:v>
                </c:pt>
                <c:pt idx="4734">
                  <c:v>9340</c:v>
                </c:pt>
                <c:pt idx="4735">
                  <c:v>9345</c:v>
                </c:pt>
                <c:pt idx="4736">
                  <c:v>9350</c:v>
                </c:pt>
                <c:pt idx="4737">
                  <c:v>9355</c:v>
                </c:pt>
                <c:pt idx="4738">
                  <c:v>9359</c:v>
                </c:pt>
                <c:pt idx="4739">
                  <c:v>9364</c:v>
                </c:pt>
                <c:pt idx="4740">
                  <c:v>9369</c:v>
                </c:pt>
                <c:pt idx="4741">
                  <c:v>9374</c:v>
                </c:pt>
                <c:pt idx="4742">
                  <c:v>9379</c:v>
                </c:pt>
                <c:pt idx="4743">
                  <c:v>9384</c:v>
                </c:pt>
                <c:pt idx="4744">
                  <c:v>9389</c:v>
                </c:pt>
                <c:pt idx="4745">
                  <c:v>9394</c:v>
                </c:pt>
                <c:pt idx="4746">
                  <c:v>9399</c:v>
                </c:pt>
                <c:pt idx="4747">
                  <c:v>9404</c:v>
                </c:pt>
                <c:pt idx="4748">
                  <c:v>9409</c:v>
                </c:pt>
                <c:pt idx="4749">
                  <c:v>9414</c:v>
                </c:pt>
                <c:pt idx="4750">
                  <c:v>9419</c:v>
                </c:pt>
                <c:pt idx="4751">
                  <c:v>9424</c:v>
                </c:pt>
                <c:pt idx="4752">
                  <c:v>9429</c:v>
                </c:pt>
                <c:pt idx="4753">
                  <c:v>9434</c:v>
                </c:pt>
                <c:pt idx="4754">
                  <c:v>9439</c:v>
                </c:pt>
                <c:pt idx="4755">
                  <c:v>9444</c:v>
                </c:pt>
                <c:pt idx="4756">
                  <c:v>9448</c:v>
                </c:pt>
                <c:pt idx="4757">
                  <c:v>9453</c:v>
                </c:pt>
                <c:pt idx="4758">
                  <c:v>9458</c:v>
                </c:pt>
                <c:pt idx="4759">
                  <c:v>9463</c:v>
                </c:pt>
                <c:pt idx="4760">
                  <c:v>9468</c:v>
                </c:pt>
                <c:pt idx="4761">
                  <c:v>9473</c:v>
                </c:pt>
                <c:pt idx="4762">
                  <c:v>9478</c:v>
                </c:pt>
                <c:pt idx="4763">
                  <c:v>9483</c:v>
                </c:pt>
                <c:pt idx="4764">
                  <c:v>9488</c:v>
                </c:pt>
                <c:pt idx="4765">
                  <c:v>9493</c:v>
                </c:pt>
                <c:pt idx="4766">
                  <c:v>9498</c:v>
                </c:pt>
                <c:pt idx="4767">
                  <c:v>9503</c:v>
                </c:pt>
                <c:pt idx="4768">
                  <c:v>9508</c:v>
                </c:pt>
                <c:pt idx="4769">
                  <c:v>9513</c:v>
                </c:pt>
                <c:pt idx="4770">
                  <c:v>9518</c:v>
                </c:pt>
                <c:pt idx="4771">
                  <c:v>9523</c:v>
                </c:pt>
                <c:pt idx="4772">
                  <c:v>9528</c:v>
                </c:pt>
                <c:pt idx="4773">
                  <c:v>9533</c:v>
                </c:pt>
                <c:pt idx="4774">
                  <c:v>9537</c:v>
                </c:pt>
                <c:pt idx="4775">
                  <c:v>9542</c:v>
                </c:pt>
                <c:pt idx="4776">
                  <c:v>9547</c:v>
                </c:pt>
                <c:pt idx="4777">
                  <c:v>9552</c:v>
                </c:pt>
                <c:pt idx="4778">
                  <c:v>9557</c:v>
                </c:pt>
                <c:pt idx="4779">
                  <c:v>9562</c:v>
                </c:pt>
                <c:pt idx="4780">
                  <c:v>9567</c:v>
                </c:pt>
                <c:pt idx="4781">
                  <c:v>9572</c:v>
                </c:pt>
                <c:pt idx="4782">
                  <c:v>9577</c:v>
                </c:pt>
                <c:pt idx="4783">
                  <c:v>9582</c:v>
                </c:pt>
                <c:pt idx="4784">
                  <c:v>9587</c:v>
                </c:pt>
                <c:pt idx="4785">
                  <c:v>9592</c:v>
                </c:pt>
                <c:pt idx="4786">
                  <c:v>9597</c:v>
                </c:pt>
                <c:pt idx="4787">
                  <c:v>9602</c:v>
                </c:pt>
                <c:pt idx="4788">
                  <c:v>9607</c:v>
                </c:pt>
                <c:pt idx="4789">
                  <c:v>9612</c:v>
                </c:pt>
                <c:pt idx="4790">
                  <c:v>9617</c:v>
                </c:pt>
                <c:pt idx="4791">
                  <c:v>9622</c:v>
                </c:pt>
                <c:pt idx="4792">
                  <c:v>9626</c:v>
                </c:pt>
                <c:pt idx="4793">
                  <c:v>9631</c:v>
                </c:pt>
                <c:pt idx="4794">
                  <c:v>9636</c:v>
                </c:pt>
                <c:pt idx="4795">
                  <c:v>9641</c:v>
                </c:pt>
                <c:pt idx="4796">
                  <c:v>9646</c:v>
                </c:pt>
                <c:pt idx="4797">
                  <c:v>9651</c:v>
                </c:pt>
                <c:pt idx="4798">
                  <c:v>9656</c:v>
                </c:pt>
                <c:pt idx="4799">
                  <c:v>9661</c:v>
                </c:pt>
                <c:pt idx="4800">
                  <c:v>9666</c:v>
                </c:pt>
                <c:pt idx="4801">
                  <c:v>9671</c:v>
                </c:pt>
                <c:pt idx="4802">
                  <c:v>9676</c:v>
                </c:pt>
                <c:pt idx="4803">
                  <c:v>9681</c:v>
                </c:pt>
                <c:pt idx="4804">
                  <c:v>9686</c:v>
                </c:pt>
                <c:pt idx="4805">
                  <c:v>9691</c:v>
                </c:pt>
                <c:pt idx="4806">
                  <c:v>9696</c:v>
                </c:pt>
                <c:pt idx="4807">
                  <c:v>9701</c:v>
                </c:pt>
                <c:pt idx="4808">
                  <c:v>9706</c:v>
                </c:pt>
                <c:pt idx="4809">
                  <c:v>9711</c:v>
                </c:pt>
                <c:pt idx="4810">
                  <c:v>9715</c:v>
                </c:pt>
                <c:pt idx="4811">
                  <c:v>9720</c:v>
                </c:pt>
                <c:pt idx="4812">
                  <c:v>9725</c:v>
                </c:pt>
                <c:pt idx="4813">
                  <c:v>9730</c:v>
                </c:pt>
                <c:pt idx="4814">
                  <c:v>9735</c:v>
                </c:pt>
                <c:pt idx="4815">
                  <c:v>9740</c:v>
                </c:pt>
                <c:pt idx="4816">
                  <c:v>9745</c:v>
                </c:pt>
                <c:pt idx="4817">
                  <c:v>9750</c:v>
                </c:pt>
                <c:pt idx="4818">
                  <c:v>9755</c:v>
                </c:pt>
                <c:pt idx="4819">
                  <c:v>9760</c:v>
                </c:pt>
                <c:pt idx="4820">
                  <c:v>9765</c:v>
                </c:pt>
                <c:pt idx="4821">
                  <c:v>9770</c:v>
                </c:pt>
                <c:pt idx="4822">
                  <c:v>9775</c:v>
                </c:pt>
                <c:pt idx="4823">
                  <c:v>9780</c:v>
                </c:pt>
                <c:pt idx="4824">
                  <c:v>9785</c:v>
                </c:pt>
                <c:pt idx="4825">
                  <c:v>9790</c:v>
                </c:pt>
                <c:pt idx="4826">
                  <c:v>9795</c:v>
                </c:pt>
                <c:pt idx="4827">
                  <c:v>9800</c:v>
                </c:pt>
                <c:pt idx="4828">
                  <c:v>9805</c:v>
                </c:pt>
                <c:pt idx="4829">
                  <c:v>9809</c:v>
                </c:pt>
                <c:pt idx="4830">
                  <c:v>9814</c:v>
                </c:pt>
                <c:pt idx="4831">
                  <c:v>9819</c:v>
                </c:pt>
                <c:pt idx="4832">
                  <c:v>9824</c:v>
                </c:pt>
                <c:pt idx="4833">
                  <c:v>9829</c:v>
                </c:pt>
                <c:pt idx="4834">
                  <c:v>9834</c:v>
                </c:pt>
                <c:pt idx="4835">
                  <c:v>9839</c:v>
                </c:pt>
                <c:pt idx="4836">
                  <c:v>9844</c:v>
                </c:pt>
                <c:pt idx="4837">
                  <c:v>9849</c:v>
                </c:pt>
                <c:pt idx="4838">
                  <c:v>9854</c:v>
                </c:pt>
                <c:pt idx="4839">
                  <c:v>9859</c:v>
                </c:pt>
                <c:pt idx="4840">
                  <c:v>9864</c:v>
                </c:pt>
                <c:pt idx="4841">
                  <c:v>9869</c:v>
                </c:pt>
                <c:pt idx="4842">
                  <c:v>9874</c:v>
                </c:pt>
                <c:pt idx="4843">
                  <c:v>9879</c:v>
                </c:pt>
                <c:pt idx="4844">
                  <c:v>9884</c:v>
                </c:pt>
                <c:pt idx="4845">
                  <c:v>9889</c:v>
                </c:pt>
                <c:pt idx="4846">
                  <c:v>9893</c:v>
                </c:pt>
                <c:pt idx="4847">
                  <c:v>9898</c:v>
                </c:pt>
                <c:pt idx="4848">
                  <c:v>9903</c:v>
                </c:pt>
                <c:pt idx="4849">
                  <c:v>9908</c:v>
                </c:pt>
                <c:pt idx="4850">
                  <c:v>9913</c:v>
                </c:pt>
                <c:pt idx="4851">
                  <c:v>9918</c:v>
                </c:pt>
                <c:pt idx="4852">
                  <c:v>9923</c:v>
                </c:pt>
                <c:pt idx="4853">
                  <c:v>9928</c:v>
                </c:pt>
                <c:pt idx="4854">
                  <c:v>9933</c:v>
                </c:pt>
                <c:pt idx="4855">
                  <c:v>9938</c:v>
                </c:pt>
                <c:pt idx="4856">
                  <c:v>9943</c:v>
                </c:pt>
                <c:pt idx="4857">
                  <c:v>9948</c:v>
                </c:pt>
                <c:pt idx="4858">
                  <c:v>9953</c:v>
                </c:pt>
                <c:pt idx="4859">
                  <c:v>9958</c:v>
                </c:pt>
                <c:pt idx="4860">
                  <c:v>9963</c:v>
                </c:pt>
                <c:pt idx="4861">
                  <c:v>9968</c:v>
                </c:pt>
                <c:pt idx="4862">
                  <c:v>9973</c:v>
                </c:pt>
                <c:pt idx="4863">
                  <c:v>9978</c:v>
                </c:pt>
                <c:pt idx="4864">
                  <c:v>9983</c:v>
                </c:pt>
                <c:pt idx="4865">
                  <c:v>9988</c:v>
                </c:pt>
                <c:pt idx="4866">
                  <c:v>9992</c:v>
                </c:pt>
                <c:pt idx="4867">
                  <c:v>9997</c:v>
                </c:pt>
                <c:pt idx="4868">
                  <c:v>10002</c:v>
                </c:pt>
                <c:pt idx="4869">
                  <c:v>10007</c:v>
                </c:pt>
                <c:pt idx="4870">
                  <c:v>10012</c:v>
                </c:pt>
                <c:pt idx="4871">
                  <c:v>10017</c:v>
                </c:pt>
                <c:pt idx="4872">
                  <c:v>10022</c:v>
                </c:pt>
                <c:pt idx="4873">
                  <c:v>10027</c:v>
                </c:pt>
                <c:pt idx="4874">
                  <c:v>10032</c:v>
                </c:pt>
                <c:pt idx="4875">
                  <c:v>10037</c:v>
                </c:pt>
                <c:pt idx="4876">
                  <c:v>10042</c:v>
                </c:pt>
                <c:pt idx="4877">
                  <c:v>10047</c:v>
                </c:pt>
                <c:pt idx="4878">
                  <c:v>10052</c:v>
                </c:pt>
                <c:pt idx="4879">
                  <c:v>10057</c:v>
                </c:pt>
                <c:pt idx="4880">
                  <c:v>10062</c:v>
                </c:pt>
                <c:pt idx="4881">
                  <c:v>10067</c:v>
                </c:pt>
                <c:pt idx="4882">
                  <c:v>10072</c:v>
                </c:pt>
                <c:pt idx="4883">
                  <c:v>10076</c:v>
                </c:pt>
                <c:pt idx="4884">
                  <c:v>10081</c:v>
                </c:pt>
                <c:pt idx="4885">
                  <c:v>10086</c:v>
                </c:pt>
                <c:pt idx="4886">
                  <c:v>10091</c:v>
                </c:pt>
                <c:pt idx="4887">
                  <c:v>10096</c:v>
                </c:pt>
                <c:pt idx="4888">
                  <c:v>10101</c:v>
                </c:pt>
                <c:pt idx="4889">
                  <c:v>10106</c:v>
                </c:pt>
                <c:pt idx="4890">
                  <c:v>10111</c:v>
                </c:pt>
                <c:pt idx="4891">
                  <c:v>10116</c:v>
                </c:pt>
                <c:pt idx="4892">
                  <c:v>10121</c:v>
                </c:pt>
                <c:pt idx="4893">
                  <c:v>10126</c:v>
                </c:pt>
                <c:pt idx="4894">
                  <c:v>10131</c:v>
                </c:pt>
                <c:pt idx="4895">
                  <c:v>10136</c:v>
                </c:pt>
                <c:pt idx="4896">
                  <c:v>10141</c:v>
                </c:pt>
                <c:pt idx="4897">
                  <c:v>10146</c:v>
                </c:pt>
                <c:pt idx="4898">
                  <c:v>10151</c:v>
                </c:pt>
                <c:pt idx="4899">
                  <c:v>10156</c:v>
                </c:pt>
                <c:pt idx="4900">
                  <c:v>10161</c:v>
                </c:pt>
                <c:pt idx="4901">
                  <c:v>10165</c:v>
                </c:pt>
                <c:pt idx="4902">
                  <c:v>10170</c:v>
                </c:pt>
                <c:pt idx="4903">
                  <c:v>10175</c:v>
                </c:pt>
                <c:pt idx="4904">
                  <c:v>10180</c:v>
                </c:pt>
                <c:pt idx="4905">
                  <c:v>10185</c:v>
                </c:pt>
                <c:pt idx="4906">
                  <c:v>10190</c:v>
                </c:pt>
                <c:pt idx="4907">
                  <c:v>10195</c:v>
                </c:pt>
                <c:pt idx="4908">
                  <c:v>10200</c:v>
                </c:pt>
                <c:pt idx="4909">
                  <c:v>10205</c:v>
                </c:pt>
                <c:pt idx="4910">
                  <c:v>10210</c:v>
                </c:pt>
                <c:pt idx="4911">
                  <c:v>10215</c:v>
                </c:pt>
                <c:pt idx="4912">
                  <c:v>10220</c:v>
                </c:pt>
                <c:pt idx="4913">
                  <c:v>10225</c:v>
                </c:pt>
                <c:pt idx="4914">
                  <c:v>10230</c:v>
                </c:pt>
                <c:pt idx="4915">
                  <c:v>10235</c:v>
                </c:pt>
                <c:pt idx="4916">
                  <c:v>10240</c:v>
                </c:pt>
                <c:pt idx="4917">
                  <c:v>10245</c:v>
                </c:pt>
                <c:pt idx="4918">
                  <c:v>10250</c:v>
                </c:pt>
                <c:pt idx="4919">
                  <c:v>10254</c:v>
                </c:pt>
                <c:pt idx="4920">
                  <c:v>10259</c:v>
                </c:pt>
                <c:pt idx="4921">
                  <c:v>10264</c:v>
                </c:pt>
                <c:pt idx="4922">
                  <c:v>10269</c:v>
                </c:pt>
                <c:pt idx="4923">
                  <c:v>10274</c:v>
                </c:pt>
                <c:pt idx="4924">
                  <c:v>10279</c:v>
                </c:pt>
                <c:pt idx="4925">
                  <c:v>10284</c:v>
                </c:pt>
                <c:pt idx="4926">
                  <c:v>10289</c:v>
                </c:pt>
                <c:pt idx="4927">
                  <c:v>10294</c:v>
                </c:pt>
                <c:pt idx="4928">
                  <c:v>10299</c:v>
                </c:pt>
                <c:pt idx="4929">
                  <c:v>10304</c:v>
                </c:pt>
                <c:pt idx="4930">
                  <c:v>10309</c:v>
                </c:pt>
                <c:pt idx="4931">
                  <c:v>10314</c:v>
                </c:pt>
                <c:pt idx="4932">
                  <c:v>10319</c:v>
                </c:pt>
                <c:pt idx="4933">
                  <c:v>10324</c:v>
                </c:pt>
                <c:pt idx="4934">
                  <c:v>10329</c:v>
                </c:pt>
                <c:pt idx="4935">
                  <c:v>10334</c:v>
                </c:pt>
                <c:pt idx="4936">
                  <c:v>10339</c:v>
                </c:pt>
                <c:pt idx="4937">
                  <c:v>10343</c:v>
                </c:pt>
                <c:pt idx="4938">
                  <c:v>10348</c:v>
                </c:pt>
                <c:pt idx="4939">
                  <c:v>10353</c:v>
                </c:pt>
                <c:pt idx="4940">
                  <c:v>10358</c:v>
                </c:pt>
                <c:pt idx="4941">
                  <c:v>10363</c:v>
                </c:pt>
                <c:pt idx="4942">
                  <c:v>10368</c:v>
                </c:pt>
                <c:pt idx="4943">
                  <c:v>10373</c:v>
                </c:pt>
                <c:pt idx="4944">
                  <c:v>10378</c:v>
                </c:pt>
                <c:pt idx="4945">
                  <c:v>10383</c:v>
                </c:pt>
                <c:pt idx="4946">
                  <c:v>10388</c:v>
                </c:pt>
                <c:pt idx="4947">
                  <c:v>10393</c:v>
                </c:pt>
                <c:pt idx="4948">
                  <c:v>10398</c:v>
                </c:pt>
                <c:pt idx="4949">
                  <c:v>10403</c:v>
                </c:pt>
                <c:pt idx="4950">
                  <c:v>10408</c:v>
                </c:pt>
                <c:pt idx="4951">
                  <c:v>10413</c:v>
                </c:pt>
                <c:pt idx="4952">
                  <c:v>10418</c:v>
                </c:pt>
                <c:pt idx="4953">
                  <c:v>10423</c:v>
                </c:pt>
                <c:pt idx="4954">
                  <c:v>10428</c:v>
                </c:pt>
                <c:pt idx="4955">
                  <c:v>10433</c:v>
                </c:pt>
                <c:pt idx="4956">
                  <c:v>10437</c:v>
                </c:pt>
                <c:pt idx="4957">
                  <c:v>10442</c:v>
                </c:pt>
                <c:pt idx="4958">
                  <c:v>10447</c:v>
                </c:pt>
                <c:pt idx="4959">
                  <c:v>10452</c:v>
                </c:pt>
                <c:pt idx="4960">
                  <c:v>10457</c:v>
                </c:pt>
                <c:pt idx="4961">
                  <c:v>10462</c:v>
                </c:pt>
                <c:pt idx="4962">
                  <c:v>10467</c:v>
                </c:pt>
                <c:pt idx="4963">
                  <c:v>10472</c:v>
                </c:pt>
                <c:pt idx="4964">
                  <c:v>10477</c:v>
                </c:pt>
                <c:pt idx="4965">
                  <c:v>10482</c:v>
                </c:pt>
                <c:pt idx="4966">
                  <c:v>10487</c:v>
                </c:pt>
                <c:pt idx="4967">
                  <c:v>10492</c:v>
                </c:pt>
                <c:pt idx="4968">
                  <c:v>10497</c:v>
                </c:pt>
                <c:pt idx="4969">
                  <c:v>10502</c:v>
                </c:pt>
                <c:pt idx="4970">
                  <c:v>10507</c:v>
                </c:pt>
                <c:pt idx="4971">
                  <c:v>10512</c:v>
                </c:pt>
                <c:pt idx="4972">
                  <c:v>10517</c:v>
                </c:pt>
                <c:pt idx="4973">
                  <c:v>10521</c:v>
                </c:pt>
                <c:pt idx="4974">
                  <c:v>10526</c:v>
                </c:pt>
                <c:pt idx="4975">
                  <c:v>10531</c:v>
                </c:pt>
                <c:pt idx="4976">
                  <c:v>10536</c:v>
                </c:pt>
                <c:pt idx="4977">
                  <c:v>10541</c:v>
                </c:pt>
                <c:pt idx="4978">
                  <c:v>10546</c:v>
                </c:pt>
                <c:pt idx="4979">
                  <c:v>10551</c:v>
                </c:pt>
                <c:pt idx="4980">
                  <c:v>10556</c:v>
                </c:pt>
                <c:pt idx="4981">
                  <c:v>10561</c:v>
                </c:pt>
                <c:pt idx="4982">
                  <c:v>10566</c:v>
                </c:pt>
                <c:pt idx="4983">
                  <c:v>10571</c:v>
                </c:pt>
                <c:pt idx="4984">
                  <c:v>10576</c:v>
                </c:pt>
                <c:pt idx="4985">
                  <c:v>10581</c:v>
                </c:pt>
                <c:pt idx="4986">
                  <c:v>10586</c:v>
                </c:pt>
                <c:pt idx="4987">
                  <c:v>10591</c:v>
                </c:pt>
                <c:pt idx="4988">
                  <c:v>10596</c:v>
                </c:pt>
                <c:pt idx="4989">
                  <c:v>10601</c:v>
                </c:pt>
                <c:pt idx="4990">
                  <c:v>10606</c:v>
                </c:pt>
                <c:pt idx="4991">
                  <c:v>10611</c:v>
                </c:pt>
                <c:pt idx="4992">
                  <c:v>10615</c:v>
                </c:pt>
                <c:pt idx="4993">
                  <c:v>10620</c:v>
                </c:pt>
                <c:pt idx="4994">
                  <c:v>10625</c:v>
                </c:pt>
                <c:pt idx="4995">
                  <c:v>10630</c:v>
                </c:pt>
                <c:pt idx="4996">
                  <c:v>10635</c:v>
                </c:pt>
                <c:pt idx="4997">
                  <c:v>10640</c:v>
                </c:pt>
                <c:pt idx="4998">
                  <c:v>10645</c:v>
                </c:pt>
                <c:pt idx="4999">
                  <c:v>10650</c:v>
                </c:pt>
                <c:pt idx="5000">
                  <c:v>10655</c:v>
                </c:pt>
                <c:pt idx="5001">
                  <c:v>10660</c:v>
                </c:pt>
                <c:pt idx="5002">
                  <c:v>10665</c:v>
                </c:pt>
                <c:pt idx="5003">
                  <c:v>10670</c:v>
                </c:pt>
                <c:pt idx="5004">
                  <c:v>10675</c:v>
                </c:pt>
                <c:pt idx="5005">
                  <c:v>10680</c:v>
                </c:pt>
                <c:pt idx="5006">
                  <c:v>10685</c:v>
                </c:pt>
                <c:pt idx="5007">
                  <c:v>10690</c:v>
                </c:pt>
                <c:pt idx="5008">
                  <c:v>10695</c:v>
                </c:pt>
                <c:pt idx="5009">
                  <c:v>10699</c:v>
                </c:pt>
                <c:pt idx="5010">
                  <c:v>10704</c:v>
                </c:pt>
                <c:pt idx="5011">
                  <c:v>10709</c:v>
                </c:pt>
                <c:pt idx="5012">
                  <c:v>10714</c:v>
                </c:pt>
                <c:pt idx="5013">
                  <c:v>10719</c:v>
                </c:pt>
                <c:pt idx="5014">
                  <c:v>10724</c:v>
                </c:pt>
                <c:pt idx="5015">
                  <c:v>10729</c:v>
                </c:pt>
                <c:pt idx="5016">
                  <c:v>10734</c:v>
                </c:pt>
                <c:pt idx="5017">
                  <c:v>10739</c:v>
                </c:pt>
                <c:pt idx="5018">
                  <c:v>10744</c:v>
                </c:pt>
                <c:pt idx="5019">
                  <c:v>10749</c:v>
                </c:pt>
                <c:pt idx="5020">
                  <c:v>10754</c:v>
                </c:pt>
                <c:pt idx="5021">
                  <c:v>10759</c:v>
                </c:pt>
                <c:pt idx="5022">
                  <c:v>10764</c:v>
                </c:pt>
                <c:pt idx="5023">
                  <c:v>10769</c:v>
                </c:pt>
                <c:pt idx="5024">
                  <c:v>10774</c:v>
                </c:pt>
                <c:pt idx="5025">
                  <c:v>10779</c:v>
                </c:pt>
                <c:pt idx="5026">
                  <c:v>10784</c:v>
                </c:pt>
                <c:pt idx="5027">
                  <c:v>10789</c:v>
                </c:pt>
                <c:pt idx="5028">
                  <c:v>10793</c:v>
                </c:pt>
                <c:pt idx="5029">
                  <c:v>10798</c:v>
                </c:pt>
                <c:pt idx="5030">
                  <c:v>10803</c:v>
                </c:pt>
                <c:pt idx="5031">
                  <c:v>10808</c:v>
                </c:pt>
                <c:pt idx="5032">
                  <c:v>10813</c:v>
                </c:pt>
                <c:pt idx="5033">
                  <c:v>10818</c:v>
                </c:pt>
                <c:pt idx="5034">
                  <c:v>10823</c:v>
                </c:pt>
                <c:pt idx="5035">
                  <c:v>10828</c:v>
                </c:pt>
                <c:pt idx="5036">
                  <c:v>10833</c:v>
                </c:pt>
                <c:pt idx="5037">
                  <c:v>10838</c:v>
                </c:pt>
                <c:pt idx="5038">
                  <c:v>10843</c:v>
                </c:pt>
                <c:pt idx="5039">
                  <c:v>10848</c:v>
                </c:pt>
                <c:pt idx="5040">
                  <c:v>10853</c:v>
                </c:pt>
                <c:pt idx="5041">
                  <c:v>10858</c:v>
                </c:pt>
                <c:pt idx="5042">
                  <c:v>10863</c:v>
                </c:pt>
                <c:pt idx="5043">
                  <c:v>10868</c:v>
                </c:pt>
                <c:pt idx="5044">
                  <c:v>10873</c:v>
                </c:pt>
                <c:pt idx="5045">
                  <c:v>10878</c:v>
                </c:pt>
                <c:pt idx="5046">
                  <c:v>10882</c:v>
                </c:pt>
                <c:pt idx="5047">
                  <c:v>10887</c:v>
                </c:pt>
                <c:pt idx="5048">
                  <c:v>10892</c:v>
                </c:pt>
                <c:pt idx="5049">
                  <c:v>10897</c:v>
                </c:pt>
                <c:pt idx="5050">
                  <c:v>10902</c:v>
                </c:pt>
                <c:pt idx="5051">
                  <c:v>10907</c:v>
                </c:pt>
                <c:pt idx="5052">
                  <c:v>10912</c:v>
                </c:pt>
                <c:pt idx="5053">
                  <c:v>10917</c:v>
                </c:pt>
                <c:pt idx="5054">
                  <c:v>10922</c:v>
                </c:pt>
                <c:pt idx="5055">
                  <c:v>10927</c:v>
                </c:pt>
                <c:pt idx="5056">
                  <c:v>10932</c:v>
                </c:pt>
                <c:pt idx="5057">
                  <c:v>10937</c:v>
                </c:pt>
                <c:pt idx="5058">
                  <c:v>10942</c:v>
                </c:pt>
                <c:pt idx="5059">
                  <c:v>10947</c:v>
                </c:pt>
                <c:pt idx="5060">
                  <c:v>10952</c:v>
                </c:pt>
                <c:pt idx="5061">
                  <c:v>10957</c:v>
                </c:pt>
                <c:pt idx="5062">
                  <c:v>10962</c:v>
                </c:pt>
                <c:pt idx="5063">
                  <c:v>10967</c:v>
                </c:pt>
                <c:pt idx="5064">
                  <c:v>10971</c:v>
                </c:pt>
                <c:pt idx="5065">
                  <c:v>10976</c:v>
                </c:pt>
                <c:pt idx="5066">
                  <c:v>10981</c:v>
                </c:pt>
                <c:pt idx="5067">
                  <c:v>10986</c:v>
                </c:pt>
                <c:pt idx="5068">
                  <c:v>10991</c:v>
                </c:pt>
                <c:pt idx="5069">
                  <c:v>10996</c:v>
                </c:pt>
                <c:pt idx="5070">
                  <c:v>11001</c:v>
                </c:pt>
                <c:pt idx="5071">
                  <c:v>11006</c:v>
                </c:pt>
                <c:pt idx="5072">
                  <c:v>11011</c:v>
                </c:pt>
                <c:pt idx="5073">
                  <c:v>11016</c:v>
                </c:pt>
                <c:pt idx="5074">
                  <c:v>11021</c:v>
                </c:pt>
                <c:pt idx="5075">
                  <c:v>11026</c:v>
                </c:pt>
                <c:pt idx="5076">
                  <c:v>11031</c:v>
                </c:pt>
                <c:pt idx="5077">
                  <c:v>11036</c:v>
                </c:pt>
                <c:pt idx="5078">
                  <c:v>11041</c:v>
                </c:pt>
                <c:pt idx="5079">
                  <c:v>11046</c:v>
                </c:pt>
                <c:pt idx="5080">
                  <c:v>11051</c:v>
                </c:pt>
                <c:pt idx="5081">
                  <c:v>11056</c:v>
                </c:pt>
                <c:pt idx="5082">
                  <c:v>11060</c:v>
                </c:pt>
                <c:pt idx="5083">
                  <c:v>11065</c:v>
                </c:pt>
                <c:pt idx="5084">
                  <c:v>11070</c:v>
                </c:pt>
                <c:pt idx="5085">
                  <c:v>11075</c:v>
                </c:pt>
                <c:pt idx="5086">
                  <c:v>11080</c:v>
                </c:pt>
                <c:pt idx="5087">
                  <c:v>11085</c:v>
                </c:pt>
                <c:pt idx="5088">
                  <c:v>11090</c:v>
                </c:pt>
                <c:pt idx="5089">
                  <c:v>11095</c:v>
                </c:pt>
                <c:pt idx="5090">
                  <c:v>11100</c:v>
                </c:pt>
                <c:pt idx="5091">
                  <c:v>11105</c:v>
                </c:pt>
                <c:pt idx="5092">
                  <c:v>11110</c:v>
                </c:pt>
                <c:pt idx="5093">
                  <c:v>11115</c:v>
                </c:pt>
                <c:pt idx="5094">
                  <c:v>11120</c:v>
                </c:pt>
                <c:pt idx="5095">
                  <c:v>11125</c:v>
                </c:pt>
                <c:pt idx="5096">
                  <c:v>11130</c:v>
                </c:pt>
                <c:pt idx="5097">
                  <c:v>11135</c:v>
                </c:pt>
                <c:pt idx="5098">
                  <c:v>11140</c:v>
                </c:pt>
                <c:pt idx="5099">
                  <c:v>11145</c:v>
                </c:pt>
                <c:pt idx="5100">
                  <c:v>11149</c:v>
                </c:pt>
                <c:pt idx="5101">
                  <c:v>11154</c:v>
                </c:pt>
                <c:pt idx="5102">
                  <c:v>11159</c:v>
                </c:pt>
                <c:pt idx="5103">
                  <c:v>11164</c:v>
                </c:pt>
                <c:pt idx="5104">
                  <c:v>11169</c:v>
                </c:pt>
                <c:pt idx="5105">
                  <c:v>11174</c:v>
                </c:pt>
                <c:pt idx="5106">
                  <c:v>11179</c:v>
                </c:pt>
                <c:pt idx="5107">
                  <c:v>11184</c:v>
                </c:pt>
                <c:pt idx="5108">
                  <c:v>11189</c:v>
                </c:pt>
                <c:pt idx="5109">
                  <c:v>11194</c:v>
                </c:pt>
                <c:pt idx="5110">
                  <c:v>11199</c:v>
                </c:pt>
                <c:pt idx="5111">
                  <c:v>11204</c:v>
                </c:pt>
                <c:pt idx="5112">
                  <c:v>11209</c:v>
                </c:pt>
                <c:pt idx="5113">
                  <c:v>11214</c:v>
                </c:pt>
                <c:pt idx="5114">
                  <c:v>11219</c:v>
                </c:pt>
                <c:pt idx="5115">
                  <c:v>11224</c:v>
                </c:pt>
                <c:pt idx="5116">
                  <c:v>11229</c:v>
                </c:pt>
                <c:pt idx="5117">
                  <c:v>11234</c:v>
                </c:pt>
                <c:pt idx="5118">
                  <c:v>11238</c:v>
                </c:pt>
                <c:pt idx="5119">
                  <c:v>11243</c:v>
                </c:pt>
                <c:pt idx="5120">
                  <c:v>11248</c:v>
                </c:pt>
                <c:pt idx="5121">
                  <c:v>11253</c:v>
                </c:pt>
                <c:pt idx="5122">
                  <c:v>11258</c:v>
                </c:pt>
                <c:pt idx="5123">
                  <c:v>11263</c:v>
                </c:pt>
                <c:pt idx="5124">
                  <c:v>11268</c:v>
                </c:pt>
                <c:pt idx="5125">
                  <c:v>11273</c:v>
                </c:pt>
                <c:pt idx="5126">
                  <c:v>11278</c:v>
                </c:pt>
                <c:pt idx="5127">
                  <c:v>11283</c:v>
                </c:pt>
                <c:pt idx="5128">
                  <c:v>11288</c:v>
                </c:pt>
                <c:pt idx="5129">
                  <c:v>11293</c:v>
                </c:pt>
                <c:pt idx="5130">
                  <c:v>11298</c:v>
                </c:pt>
                <c:pt idx="5131">
                  <c:v>11303</c:v>
                </c:pt>
                <c:pt idx="5132">
                  <c:v>11308</c:v>
                </c:pt>
                <c:pt idx="5133">
                  <c:v>11313</c:v>
                </c:pt>
                <c:pt idx="5134">
                  <c:v>11318</c:v>
                </c:pt>
                <c:pt idx="5135">
                  <c:v>11323</c:v>
                </c:pt>
                <c:pt idx="5136">
                  <c:v>11327</c:v>
                </c:pt>
                <c:pt idx="5137">
                  <c:v>11332</c:v>
                </c:pt>
                <c:pt idx="5138">
                  <c:v>11337</c:v>
                </c:pt>
                <c:pt idx="5139">
                  <c:v>11342</c:v>
                </c:pt>
                <c:pt idx="5140">
                  <c:v>11347</c:v>
                </c:pt>
                <c:pt idx="5141">
                  <c:v>11352</c:v>
                </c:pt>
                <c:pt idx="5142">
                  <c:v>11357</c:v>
                </c:pt>
                <c:pt idx="5143">
                  <c:v>11362</c:v>
                </c:pt>
                <c:pt idx="5144">
                  <c:v>11367</c:v>
                </c:pt>
                <c:pt idx="5145">
                  <c:v>11372</c:v>
                </c:pt>
                <c:pt idx="5146">
                  <c:v>11377</c:v>
                </c:pt>
                <c:pt idx="5147">
                  <c:v>11382</c:v>
                </c:pt>
                <c:pt idx="5148">
                  <c:v>11387</c:v>
                </c:pt>
                <c:pt idx="5149">
                  <c:v>11392</c:v>
                </c:pt>
                <c:pt idx="5150">
                  <c:v>11397</c:v>
                </c:pt>
                <c:pt idx="5151">
                  <c:v>11402</c:v>
                </c:pt>
                <c:pt idx="5152">
                  <c:v>11407</c:v>
                </c:pt>
                <c:pt idx="5153">
                  <c:v>11412</c:v>
                </c:pt>
                <c:pt idx="5154">
                  <c:v>11417</c:v>
                </c:pt>
                <c:pt idx="5155">
                  <c:v>11421</c:v>
                </c:pt>
                <c:pt idx="5156">
                  <c:v>11426</c:v>
                </c:pt>
                <c:pt idx="5157">
                  <c:v>11431</c:v>
                </c:pt>
                <c:pt idx="5158">
                  <c:v>11436</c:v>
                </c:pt>
                <c:pt idx="5159">
                  <c:v>11441</c:v>
                </c:pt>
                <c:pt idx="5160">
                  <c:v>11446</c:v>
                </c:pt>
                <c:pt idx="5161">
                  <c:v>11451</c:v>
                </c:pt>
                <c:pt idx="5162">
                  <c:v>11456</c:v>
                </c:pt>
                <c:pt idx="5163">
                  <c:v>11461</c:v>
                </c:pt>
                <c:pt idx="5164">
                  <c:v>11466</c:v>
                </c:pt>
                <c:pt idx="5165">
                  <c:v>11471</c:v>
                </c:pt>
                <c:pt idx="5166">
                  <c:v>11476</c:v>
                </c:pt>
                <c:pt idx="5167">
                  <c:v>11481</c:v>
                </c:pt>
                <c:pt idx="5168">
                  <c:v>11486</c:v>
                </c:pt>
                <c:pt idx="5169">
                  <c:v>11491</c:v>
                </c:pt>
                <c:pt idx="5170">
                  <c:v>11496</c:v>
                </c:pt>
                <c:pt idx="5171">
                  <c:v>11501</c:v>
                </c:pt>
                <c:pt idx="5172">
                  <c:v>11505</c:v>
                </c:pt>
                <c:pt idx="5173">
                  <c:v>11510</c:v>
                </c:pt>
                <c:pt idx="5174">
                  <c:v>11515</c:v>
                </c:pt>
                <c:pt idx="5175">
                  <c:v>11520</c:v>
                </c:pt>
                <c:pt idx="5176">
                  <c:v>11525</c:v>
                </c:pt>
                <c:pt idx="5177">
                  <c:v>11530</c:v>
                </c:pt>
                <c:pt idx="5178">
                  <c:v>11535</c:v>
                </c:pt>
                <c:pt idx="5179">
                  <c:v>11540</c:v>
                </c:pt>
                <c:pt idx="5180">
                  <c:v>11545</c:v>
                </c:pt>
                <c:pt idx="5181">
                  <c:v>11550</c:v>
                </c:pt>
                <c:pt idx="5182">
                  <c:v>11555</c:v>
                </c:pt>
                <c:pt idx="5183">
                  <c:v>11560</c:v>
                </c:pt>
                <c:pt idx="5184">
                  <c:v>11565</c:v>
                </c:pt>
                <c:pt idx="5185">
                  <c:v>11570</c:v>
                </c:pt>
                <c:pt idx="5186">
                  <c:v>11575</c:v>
                </c:pt>
                <c:pt idx="5187">
                  <c:v>11580</c:v>
                </c:pt>
                <c:pt idx="5188">
                  <c:v>11585</c:v>
                </c:pt>
                <c:pt idx="5189">
                  <c:v>11590</c:v>
                </c:pt>
                <c:pt idx="5190">
                  <c:v>11595</c:v>
                </c:pt>
                <c:pt idx="5191">
                  <c:v>11599</c:v>
                </c:pt>
                <c:pt idx="5192">
                  <c:v>11604</c:v>
                </c:pt>
                <c:pt idx="5193">
                  <c:v>11609</c:v>
                </c:pt>
                <c:pt idx="5194">
                  <c:v>11614</c:v>
                </c:pt>
                <c:pt idx="5195">
                  <c:v>11619</c:v>
                </c:pt>
                <c:pt idx="5196">
                  <c:v>11624</c:v>
                </c:pt>
                <c:pt idx="5197">
                  <c:v>11629</c:v>
                </c:pt>
                <c:pt idx="5198">
                  <c:v>11634</c:v>
                </c:pt>
                <c:pt idx="5199">
                  <c:v>11639</c:v>
                </c:pt>
                <c:pt idx="5200">
                  <c:v>11644</c:v>
                </c:pt>
                <c:pt idx="5201">
                  <c:v>11649</c:v>
                </c:pt>
                <c:pt idx="5202">
                  <c:v>11654</c:v>
                </c:pt>
                <c:pt idx="5203">
                  <c:v>11659</c:v>
                </c:pt>
                <c:pt idx="5204">
                  <c:v>11664</c:v>
                </c:pt>
                <c:pt idx="5205">
                  <c:v>11669</c:v>
                </c:pt>
                <c:pt idx="5206">
                  <c:v>11674</c:v>
                </c:pt>
                <c:pt idx="5207">
                  <c:v>11679</c:v>
                </c:pt>
                <c:pt idx="5208">
                  <c:v>11684</c:v>
                </c:pt>
                <c:pt idx="5209">
                  <c:v>11688</c:v>
                </c:pt>
                <c:pt idx="5210">
                  <c:v>11693</c:v>
                </c:pt>
                <c:pt idx="5211">
                  <c:v>11698</c:v>
                </c:pt>
                <c:pt idx="5212">
                  <c:v>11703</c:v>
                </c:pt>
                <c:pt idx="5213">
                  <c:v>11708</c:v>
                </c:pt>
                <c:pt idx="5214">
                  <c:v>11713</c:v>
                </c:pt>
                <c:pt idx="5215">
                  <c:v>11718</c:v>
                </c:pt>
                <c:pt idx="5216">
                  <c:v>11723</c:v>
                </c:pt>
                <c:pt idx="5217">
                  <c:v>11728</c:v>
                </c:pt>
                <c:pt idx="5218">
                  <c:v>11733</c:v>
                </c:pt>
                <c:pt idx="5219">
                  <c:v>11738</c:v>
                </c:pt>
                <c:pt idx="5220">
                  <c:v>11743</c:v>
                </c:pt>
                <c:pt idx="5221">
                  <c:v>11748</c:v>
                </c:pt>
                <c:pt idx="5222">
                  <c:v>11753</c:v>
                </c:pt>
                <c:pt idx="5223">
                  <c:v>11758</c:v>
                </c:pt>
                <c:pt idx="5224">
                  <c:v>11763</c:v>
                </c:pt>
                <c:pt idx="5225">
                  <c:v>11768</c:v>
                </c:pt>
                <c:pt idx="5226">
                  <c:v>11773</c:v>
                </c:pt>
                <c:pt idx="5227">
                  <c:v>11777</c:v>
                </c:pt>
                <c:pt idx="5228">
                  <c:v>11782</c:v>
                </c:pt>
                <c:pt idx="5229">
                  <c:v>11787</c:v>
                </c:pt>
                <c:pt idx="5230">
                  <c:v>11792</c:v>
                </c:pt>
                <c:pt idx="5231">
                  <c:v>11797</c:v>
                </c:pt>
                <c:pt idx="5232">
                  <c:v>11802</c:v>
                </c:pt>
                <c:pt idx="5233">
                  <c:v>11807</c:v>
                </c:pt>
                <c:pt idx="5234">
                  <c:v>11812</c:v>
                </c:pt>
                <c:pt idx="5235">
                  <c:v>11817</c:v>
                </c:pt>
                <c:pt idx="5236">
                  <c:v>11822</c:v>
                </c:pt>
                <c:pt idx="5237">
                  <c:v>11827</c:v>
                </c:pt>
                <c:pt idx="5238">
                  <c:v>11832</c:v>
                </c:pt>
                <c:pt idx="5239">
                  <c:v>11837</c:v>
                </c:pt>
                <c:pt idx="5240">
                  <c:v>11842</c:v>
                </c:pt>
                <c:pt idx="5241">
                  <c:v>11847</c:v>
                </c:pt>
                <c:pt idx="5242">
                  <c:v>11852</c:v>
                </c:pt>
                <c:pt idx="5243">
                  <c:v>11857</c:v>
                </c:pt>
                <c:pt idx="5244">
                  <c:v>11862</c:v>
                </c:pt>
                <c:pt idx="5245">
                  <c:v>11866</c:v>
                </c:pt>
                <c:pt idx="5246">
                  <c:v>11871</c:v>
                </c:pt>
                <c:pt idx="5247">
                  <c:v>11876</c:v>
                </c:pt>
                <c:pt idx="5248">
                  <c:v>11881</c:v>
                </c:pt>
                <c:pt idx="5249">
                  <c:v>11886</c:v>
                </c:pt>
                <c:pt idx="5250">
                  <c:v>11891</c:v>
                </c:pt>
                <c:pt idx="5251">
                  <c:v>11896</c:v>
                </c:pt>
                <c:pt idx="5252">
                  <c:v>11901</c:v>
                </c:pt>
                <c:pt idx="5253">
                  <c:v>11906</c:v>
                </c:pt>
                <c:pt idx="5254">
                  <c:v>11911</c:v>
                </c:pt>
                <c:pt idx="5255">
                  <c:v>11916</c:v>
                </c:pt>
                <c:pt idx="5256">
                  <c:v>11921</c:v>
                </c:pt>
                <c:pt idx="5257">
                  <c:v>11926</c:v>
                </c:pt>
                <c:pt idx="5258">
                  <c:v>11931</c:v>
                </c:pt>
                <c:pt idx="5259">
                  <c:v>11936</c:v>
                </c:pt>
                <c:pt idx="5260">
                  <c:v>11941</c:v>
                </c:pt>
                <c:pt idx="5261">
                  <c:v>11946</c:v>
                </c:pt>
                <c:pt idx="5262">
                  <c:v>11951</c:v>
                </c:pt>
                <c:pt idx="5263">
                  <c:v>11955</c:v>
                </c:pt>
                <c:pt idx="5264">
                  <c:v>11960</c:v>
                </c:pt>
                <c:pt idx="5265">
                  <c:v>11965</c:v>
                </c:pt>
                <c:pt idx="5266">
                  <c:v>11970</c:v>
                </c:pt>
                <c:pt idx="5267">
                  <c:v>11975</c:v>
                </c:pt>
                <c:pt idx="5268">
                  <c:v>11980</c:v>
                </c:pt>
                <c:pt idx="5269">
                  <c:v>11985</c:v>
                </c:pt>
                <c:pt idx="5270">
                  <c:v>11990</c:v>
                </c:pt>
                <c:pt idx="5271">
                  <c:v>11995</c:v>
                </c:pt>
                <c:pt idx="5272">
                  <c:v>12000</c:v>
                </c:pt>
                <c:pt idx="5273">
                  <c:v>12005</c:v>
                </c:pt>
                <c:pt idx="5274">
                  <c:v>12010</c:v>
                </c:pt>
                <c:pt idx="5275">
                  <c:v>12015</c:v>
                </c:pt>
                <c:pt idx="5276">
                  <c:v>12020</c:v>
                </c:pt>
                <c:pt idx="5277">
                  <c:v>12025</c:v>
                </c:pt>
                <c:pt idx="5278">
                  <c:v>12030</c:v>
                </c:pt>
                <c:pt idx="5279">
                  <c:v>12035</c:v>
                </c:pt>
                <c:pt idx="5280">
                  <c:v>12040</c:v>
                </c:pt>
                <c:pt idx="5281">
                  <c:v>12044</c:v>
                </c:pt>
                <c:pt idx="5282">
                  <c:v>12049</c:v>
                </c:pt>
                <c:pt idx="5283">
                  <c:v>12054</c:v>
                </c:pt>
                <c:pt idx="5284">
                  <c:v>12059</c:v>
                </c:pt>
                <c:pt idx="5285">
                  <c:v>12064</c:v>
                </c:pt>
                <c:pt idx="5286">
                  <c:v>12069</c:v>
                </c:pt>
                <c:pt idx="5287">
                  <c:v>12074</c:v>
                </c:pt>
                <c:pt idx="5288">
                  <c:v>12079</c:v>
                </c:pt>
                <c:pt idx="5289">
                  <c:v>12084</c:v>
                </c:pt>
                <c:pt idx="5290">
                  <c:v>12089</c:v>
                </c:pt>
                <c:pt idx="5291">
                  <c:v>12094</c:v>
                </c:pt>
                <c:pt idx="5292">
                  <c:v>12099</c:v>
                </c:pt>
                <c:pt idx="5293">
                  <c:v>12104</c:v>
                </c:pt>
                <c:pt idx="5294">
                  <c:v>12109</c:v>
                </c:pt>
                <c:pt idx="5295">
                  <c:v>12114</c:v>
                </c:pt>
                <c:pt idx="5296">
                  <c:v>12119</c:v>
                </c:pt>
                <c:pt idx="5297">
                  <c:v>12124</c:v>
                </c:pt>
                <c:pt idx="5298">
                  <c:v>12129</c:v>
                </c:pt>
                <c:pt idx="5299">
                  <c:v>12133</c:v>
                </c:pt>
                <c:pt idx="5300">
                  <c:v>12138</c:v>
                </c:pt>
                <c:pt idx="5301">
                  <c:v>12143</c:v>
                </c:pt>
                <c:pt idx="5302">
                  <c:v>12148</c:v>
                </c:pt>
                <c:pt idx="5303">
                  <c:v>12153</c:v>
                </c:pt>
                <c:pt idx="5304">
                  <c:v>12158</c:v>
                </c:pt>
                <c:pt idx="5305">
                  <c:v>12163</c:v>
                </c:pt>
                <c:pt idx="5306">
                  <c:v>12168</c:v>
                </c:pt>
                <c:pt idx="5307">
                  <c:v>12173</c:v>
                </c:pt>
                <c:pt idx="5308">
                  <c:v>12178</c:v>
                </c:pt>
                <c:pt idx="5309">
                  <c:v>12183</c:v>
                </c:pt>
                <c:pt idx="5310">
                  <c:v>12188</c:v>
                </c:pt>
                <c:pt idx="5311">
                  <c:v>12193</c:v>
                </c:pt>
                <c:pt idx="5312">
                  <c:v>12198</c:v>
                </c:pt>
                <c:pt idx="5313">
                  <c:v>12203</c:v>
                </c:pt>
                <c:pt idx="5314">
                  <c:v>12208</c:v>
                </c:pt>
                <c:pt idx="5315">
                  <c:v>12213</c:v>
                </c:pt>
                <c:pt idx="5316">
                  <c:v>12218</c:v>
                </c:pt>
                <c:pt idx="5317">
                  <c:v>12223</c:v>
                </c:pt>
                <c:pt idx="5318">
                  <c:v>12227</c:v>
                </c:pt>
                <c:pt idx="5319">
                  <c:v>12232</c:v>
                </c:pt>
                <c:pt idx="5320">
                  <c:v>12237</c:v>
                </c:pt>
                <c:pt idx="5321">
                  <c:v>12242</c:v>
                </c:pt>
                <c:pt idx="5322">
                  <c:v>12247</c:v>
                </c:pt>
                <c:pt idx="5323">
                  <c:v>12252</c:v>
                </c:pt>
                <c:pt idx="5324">
                  <c:v>12257</c:v>
                </c:pt>
                <c:pt idx="5325">
                  <c:v>12262</c:v>
                </c:pt>
                <c:pt idx="5326">
                  <c:v>12267</c:v>
                </c:pt>
                <c:pt idx="5327">
                  <c:v>12272</c:v>
                </c:pt>
                <c:pt idx="5328">
                  <c:v>12277</c:v>
                </c:pt>
                <c:pt idx="5329">
                  <c:v>12282</c:v>
                </c:pt>
                <c:pt idx="5330">
                  <c:v>12287</c:v>
                </c:pt>
                <c:pt idx="5331">
                  <c:v>12292</c:v>
                </c:pt>
                <c:pt idx="5332">
                  <c:v>12297</c:v>
                </c:pt>
                <c:pt idx="5333">
                  <c:v>12302</c:v>
                </c:pt>
                <c:pt idx="5334">
                  <c:v>12307</c:v>
                </c:pt>
                <c:pt idx="5335">
                  <c:v>12312</c:v>
                </c:pt>
                <c:pt idx="5336">
                  <c:v>12316</c:v>
                </c:pt>
                <c:pt idx="5337">
                  <c:v>12321</c:v>
                </c:pt>
                <c:pt idx="5338">
                  <c:v>12326</c:v>
                </c:pt>
                <c:pt idx="5339">
                  <c:v>12331</c:v>
                </c:pt>
                <c:pt idx="5340">
                  <c:v>12336</c:v>
                </c:pt>
                <c:pt idx="5341">
                  <c:v>12341</c:v>
                </c:pt>
                <c:pt idx="5342">
                  <c:v>12346</c:v>
                </c:pt>
                <c:pt idx="5343">
                  <c:v>12351</c:v>
                </c:pt>
                <c:pt idx="5344">
                  <c:v>12356</c:v>
                </c:pt>
                <c:pt idx="5345">
                  <c:v>12361</c:v>
                </c:pt>
                <c:pt idx="5346">
                  <c:v>12366</c:v>
                </c:pt>
                <c:pt idx="5347">
                  <c:v>12371</c:v>
                </c:pt>
                <c:pt idx="5348">
                  <c:v>12376</c:v>
                </c:pt>
                <c:pt idx="5349">
                  <c:v>12381</c:v>
                </c:pt>
                <c:pt idx="5350">
                  <c:v>12386</c:v>
                </c:pt>
                <c:pt idx="5351">
                  <c:v>12391</c:v>
                </c:pt>
                <c:pt idx="5352">
                  <c:v>12396</c:v>
                </c:pt>
                <c:pt idx="5353">
                  <c:v>12401</c:v>
                </c:pt>
                <c:pt idx="5354">
                  <c:v>12405</c:v>
                </c:pt>
                <c:pt idx="5355">
                  <c:v>12410</c:v>
                </c:pt>
                <c:pt idx="5356">
                  <c:v>12415</c:v>
                </c:pt>
                <c:pt idx="5357">
                  <c:v>12420</c:v>
                </c:pt>
                <c:pt idx="5358">
                  <c:v>12425</c:v>
                </c:pt>
                <c:pt idx="5359">
                  <c:v>12430</c:v>
                </c:pt>
                <c:pt idx="5360">
                  <c:v>12435</c:v>
                </c:pt>
                <c:pt idx="5361">
                  <c:v>12440</c:v>
                </c:pt>
                <c:pt idx="5362">
                  <c:v>12445</c:v>
                </c:pt>
                <c:pt idx="5363">
                  <c:v>12450</c:v>
                </c:pt>
                <c:pt idx="5364">
                  <c:v>12455</c:v>
                </c:pt>
                <c:pt idx="5365">
                  <c:v>12460</c:v>
                </c:pt>
                <c:pt idx="5366">
                  <c:v>12465</c:v>
                </c:pt>
                <c:pt idx="5367">
                  <c:v>12470</c:v>
                </c:pt>
                <c:pt idx="5368">
                  <c:v>12475</c:v>
                </c:pt>
                <c:pt idx="5369">
                  <c:v>12480</c:v>
                </c:pt>
                <c:pt idx="5370">
                  <c:v>12485</c:v>
                </c:pt>
                <c:pt idx="5371">
                  <c:v>12490</c:v>
                </c:pt>
                <c:pt idx="5372">
                  <c:v>12494</c:v>
                </c:pt>
                <c:pt idx="5373">
                  <c:v>12499</c:v>
                </c:pt>
                <c:pt idx="5374">
                  <c:v>12504</c:v>
                </c:pt>
                <c:pt idx="5375">
                  <c:v>12509</c:v>
                </c:pt>
                <c:pt idx="5376">
                  <c:v>12514</c:v>
                </c:pt>
                <c:pt idx="5377">
                  <c:v>12519</c:v>
                </c:pt>
                <c:pt idx="5378">
                  <c:v>12524</c:v>
                </c:pt>
                <c:pt idx="5379">
                  <c:v>12529</c:v>
                </c:pt>
                <c:pt idx="5380">
                  <c:v>12534</c:v>
                </c:pt>
                <c:pt idx="5381">
                  <c:v>12539</c:v>
                </c:pt>
                <c:pt idx="5382">
                  <c:v>12544</c:v>
                </c:pt>
                <c:pt idx="5383">
                  <c:v>12549</c:v>
                </c:pt>
                <c:pt idx="5384">
                  <c:v>12554</c:v>
                </c:pt>
                <c:pt idx="5385">
                  <c:v>12559</c:v>
                </c:pt>
                <c:pt idx="5386">
                  <c:v>12564</c:v>
                </c:pt>
                <c:pt idx="5387">
                  <c:v>12569</c:v>
                </c:pt>
                <c:pt idx="5388">
                  <c:v>12574</c:v>
                </c:pt>
                <c:pt idx="5389">
                  <c:v>12579</c:v>
                </c:pt>
                <c:pt idx="5390">
                  <c:v>12583</c:v>
                </c:pt>
                <c:pt idx="5391">
                  <c:v>12588</c:v>
                </c:pt>
                <c:pt idx="5392">
                  <c:v>12593</c:v>
                </c:pt>
                <c:pt idx="5393">
                  <c:v>12598</c:v>
                </c:pt>
                <c:pt idx="5394">
                  <c:v>12603</c:v>
                </c:pt>
                <c:pt idx="5395">
                  <c:v>12608</c:v>
                </c:pt>
                <c:pt idx="5396">
                  <c:v>12613</c:v>
                </c:pt>
                <c:pt idx="5397">
                  <c:v>12618</c:v>
                </c:pt>
                <c:pt idx="5398">
                  <c:v>12623</c:v>
                </c:pt>
                <c:pt idx="5399">
                  <c:v>12628</c:v>
                </c:pt>
                <c:pt idx="5400">
                  <c:v>12633</c:v>
                </c:pt>
                <c:pt idx="5401">
                  <c:v>12638</c:v>
                </c:pt>
                <c:pt idx="5402">
                  <c:v>12643</c:v>
                </c:pt>
                <c:pt idx="5403">
                  <c:v>12648</c:v>
                </c:pt>
                <c:pt idx="5404">
                  <c:v>12653</c:v>
                </c:pt>
                <c:pt idx="5405">
                  <c:v>12658</c:v>
                </c:pt>
                <c:pt idx="5406">
                  <c:v>12663</c:v>
                </c:pt>
                <c:pt idx="5407">
                  <c:v>12668</c:v>
                </c:pt>
                <c:pt idx="5408">
                  <c:v>12672</c:v>
                </c:pt>
                <c:pt idx="5409">
                  <c:v>12677</c:v>
                </c:pt>
                <c:pt idx="5410">
                  <c:v>12682</c:v>
                </c:pt>
                <c:pt idx="5411">
                  <c:v>12687</c:v>
                </c:pt>
                <c:pt idx="5412">
                  <c:v>12692</c:v>
                </c:pt>
                <c:pt idx="5413">
                  <c:v>12697</c:v>
                </c:pt>
                <c:pt idx="5414">
                  <c:v>12702</c:v>
                </c:pt>
                <c:pt idx="5415">
                  <c:v>12707</c:v>
                </c:pt>
                <c:pt idx="5416">
                  <c:v>12712</c:v>
                </c:pt>
                <c:pt idx="5417">
                  <c:v>12717</c:v>
                </c:pt>
                <c:pt idx="5418">
                  <c:v>12722</c:v>
                </c:pt>
                <c:pt idx="5419">
                  <c:v>12727</c:v>
                </c:pt>
                <c:pt idx="5420">
                  <c:v>12732</c:v>
                </c:pt>
                <c:pt idx="5421">
                  <c:v>12737</c:v>
                </c:pt>
                <c:pt idx="5422">
                  <c:v>12742</c:v>
                </c:pt>
                <c:pt idx="5423">
                  <c:v>12747</c:v>
                </c:pt>
                <c:pt idx="5424">
                  <c:v>12752</c:v>
                </c:pt>
                <c:pt idx="5425">
                  <c:v>12757</c:v>
                </c:pt>
                <c:pt idx="5426">
                  <c:v>12762</c:v>
                </c:pt>
                <c:pt idx="5427">
                  <c:v>12766</c:v>
                </c:pt>
                <c:pt idx="5428">
                  <c:v>12771</c:v>
                </c:pt>
                <c:pt idx="5429">
                  <c:v>12776</c:v>
                </c:pt>
                <c:pt idx="5430">
                  <c:v>12781</c:v>
                </c:pt>
                <c:pt idx="5431">
                  <c:v>12786</c:v>
                </c:pt>
                <c:pt idx="5432">
                  <c:v>12791</c:v>
                </c:pt>
                <c:pt idx="5433">
                  <c:v>12796</c:v>
                </c:pt>
                <c:pt idx="5434">
                  <c:v>12801</c:v>
                </c:pt>
                <c:pt idx="5435">
                  <c:v>12806</c:v>
                </c:pt>
                <c:pt idx="5436">
                  <c:v>12811</c:v>
                </c:pt>
                <c:pt idx="5437">
                  <c:v>12816</c:v>
                </c:pt>
                <c:pt idx="5438">
                  <c:v>12821</c:v>
                </c:pt>
                <c:pt idx="5439">
                  <c:v>12826</c:v>
                </c:pt>
                <c:pt idx="5440">
                  <c:v>12831</c:v>
                </c:pt>
                <c:pt idx="5441">
                  <c:v>12836</c:v>
                </c:pt>
                <c:pt idx="5442">
                  <c:v>12841</c:v>
                </c:pt>
                <c:pt idx="5443">
                  <c:v>12846</c:v>
                </c:pt>
                <c:pt idx="5444">
                  <c:v>12850</c:v>
                </c:pt>
                <c:pt idx="5445">
                  <c:v>12855</c:v>
                </c:pt>
                <c:pt idx="5446">
                  <c:v>12860</c:v>
                </c:pt>
                <c:pt idx="5447">
                  <c:v>12865</c:v>
                </c:pt>
                <c:pt idx="5448">
                  <c:v>12870</c:v>
                </c:pt>
                <c:pt idx="5449">
                  <c:v>12875</c:v>
                </c:pt>
                <c:pt idx="5450">
                  <c:v>12880</c:v>
                </c:pt>
                <c:pt idx="5451">
                  <c:v>12885</c:v>
                </c:pt>
                <c:pt idx="5452">
                  <c:v>12890</c:v>
                </c:pt>
                <c:pt idx="5453">
                  <c:v>12895</c:v>
                </c:pt>
                <c:pt idx="5454">
                  <c:v>12900</c:v>
                </c:pt>
                <c:pt idx="5455">
                  <c:v>12905</c:v>
                </c:pt>
                <c:pt idx="5456">
                  <c:v>12910</c:v>
                </c:pt>
                <c:pt idx="5457">
                  <c:v>12915</c:v>
                </c:pt>
                <c:pt idx="5458">
                  <c:v>12920</c:v>
                </c:pt>
                <c:pt idx="5459">
                  <c:v>12925</c:v>
                </c:pt>
                <c:pt idx="5460">
                  <c:v>12930</c:v>
                </c:pt>
                <c:pt idx="5461">
                  <c:v>12935</c:v>
                </c:pt>
                <c:pt idx="5462">
                  <c:v>12940</c:v>
                </c:pt>
                <c:pt idx="5463">
                  <c:v>12944</c:v>
                </c:pt>
                <c:pt idx="5464">
                  <c:v>12949</c:v>
                </c:pt>
                <c:pt idx="5465">
                  <c:v>12954</c:v>
                </c:pt>
                <c:pt idx="5466">
                  <c:v>12959</c:v>
                </c:pt>
                <c:pt idx="5467">
                  <c:v>12964</c:v>
                </c:pt>
                <c:pt idx="5468">
                  <c:v>12969</c:v>
                </c:pt>
                <c:pt idx="5469">
                  <c:v>12974</c:v>
                </c:pt>
                <c:pt idx="5470">
                  <c:v>12979</c:v>
                </c:pt>
                <c:pt idx="5471">
                  <c:v>12984</c:v>
                </c:pt>
                <c:pt idx="5472">
                  <c:v>12989</c:v>
                </c:pt>
                <c:pt idx="5473">
                  <c:v>12994</c:v>
                </c:pt>
                <c:pt idx="5474">
                  <c:v>12999</c:v>
                </c:pt>
                <c:pt idx="5475">
                  <c:v>13004</c:v>
                </c:pt>
                <c:pt idx="5476">
                  <c:v>13009</c:v>
                </c:pt>
                <c:pt idx="5477">
                  <c:v>13014</c:v>
                </c:pt>
                <c:pt idx="5478">
                  <c:v>13019</c:v>
                </c:pt>
                <c:pt idx="5479">
                  <c:v>13024</c:v>
                </c:pt>
                <c:pt idx="5480">
                  <c:v>13029</c:v>
                </c:pt>
                <c:pt idx="5481">
                  <c:v>13033</c:v>
                </c:pt>
                <c:pt idx="5482">
                  <c:v>13038</c:v>
                </c:pt>
                <c:pt idx="5483">
                  <c:v>13043</c:v>
                </c:pt>
                <c:pt idx="5484">
                  <c:v>13048</c:v>
                </c:pt>
                <c:pt idx="5485">
                  <c:v>13053</c:v>
                </c:pt>
                <c:pt idx="5486">
                  <c:v>13058</c:v>
                </c:pt>
                <c:pt idx="5487">
                  <c:v>13063</c:v>
                </c:pt>
                <c:pt idx="5488">
                  <c:v>13068</c:v>
                </c:pt>
                <c:pt idx="5489">
                  <c:v>13073</c:v>
                </c:pt>
                <c:pt idx="5490">
                  <c:v>13078</c:v>
                </c:pt>
                <c:pt idx="5491">
                  <c:v>13083</c:v>
                </c:pt>
                <c:pt idx="5492">
                  <c:v>13088</c:v>
                </c:pt>
                <c:pt idx="5493">
                  <c:v>13093</c:v>
                </c:pt>
                <c:pt idx="5494">
                  <c:v>13098</c:v>
                </c:pt>
                <c:pt idx="5495">
                  <c:v>13103</c:v>
                </c:pt>
                <c:pt idx="5496">
                  <c:v>13108</c:v>
                </c:pt>
                <c:pt idx="5497">
                  <c:v>13113</c:v>
                </c:pt>
                <c:pt idx="5498">
                  <c:v>13118</c:v>
                </c:pt>
                <c:pt idx="5499">
                  <c:v>13122</c:v>
                </c:pt>
                <c:pt idx="5500">
                  <c:v>13127</c:v>
                </c:pt>
                <c:pt idx="5501">
                  <c:v>13132</c:v>
                </c:pt>
                <c:pt idx="5502">
                  <c:v>13137</c:v>
                </c:pt>
                <c:pt idx="5503">
                  <c:v>13142</c:v>
                </c:pt>
                <c:pt idx="5504">
                  <c:v>13147</c:v>
                </c:pt>
                <c:pt idx="5505">
                  <c:v>13152</c:v>
                </c:pt>
                <c:pt idx="5506">
                  <c:v>13157</c:v>
                </c:pt>
                <c:pt idx="5507">
                  <c:v>13162</c:v>
                </c:pt>
                <c:pt idx="5508">
                  <c:v>13167</c:v>
                </c:pt>
                <c:pt idx="5509">
                  <c:v>13172</c:v>
                </c:pt>
                <c:pt idx="5510">
                  <c:v>13177</c:v>
                </c:pt>
                <c:pt idx="5511">
                  <c:v>13182</c:v>
                </c:pt>
                <c:pt idx="5512">
                  <c:v>13187</c:v>
                </c:pt>
                <c:pt idx="5513">
                  <c:v>13192</c:v>
                </c:pt>
                <c:pt idx="5514">
                  <c:v>13197</c:v>
                </c:pt>
                <c:pt idx="5515">
                  <c:v>13202</c:v>
                </c:pt>
                <c:pt idx="5516">
                  <c:v>13207</c:v>
                </c:pt>
                <c:pt idx="5517">
                  <c:v>13211</c:v>
                </c:pt>
                <c:pt idx="5518">
                  <c:v>13216</c:v>
                </c:pt>
                <c:pt idx="5519">
                  <c:v>13221</c:v>
                </c:pt>
                <c:pt idx="5520">
                  <c:v>13226</c:v>
                </c:pt>
                <c:pt idx="5521">
                  <c:v>13231</c:v>
                </c:pt>
                <c:pt idx="5522">
                  <c:v>13236</c:v>
                </c:pt>
                <c:pt idx="5523">
                  <c:v>13241</c:v>
                </c:pt>
                <c:pt idx="5524">
                  <c:v>13246</c:v>
                </c:pt>
                <c:pt idx="5525">
                  <c:v>13251</c:v>
                </c:pt>
                <c:pt idx="5526">
                  <c:v>13256</c:v>
                </c:pt>
                <c:pt idx="5527">
                  <c:v>13261</c:v>
                </c:pt>
                <c:pt idx="5528">
                  <c:v>13266</c:v>
                </c:pt>
                <c:pt idx="5529">
                  <c:v>13271</c:v>
                </c:pt>
                <c:pt idx="5530">
                  <c:v>13276</c:v>
                </c:pt>
                <c:pt idx="5531">
                  <c:v>13281</c:v>
                </c:pt>
                <c:pt idx="5532">
                  <c:v>13286</c:v>
                </c:pt>
                <c:pt idx="5533">
                  <c:v>13291</c:v>
                </c:pt>
                <c:pt idx="5534">
                  <c:v>13296</c:v>
                </c:pt>
                <c:pt idx="5535">
                  <c:v>13300</c:v>
                </c:pt>
                <c:pt idx="5536">
                  <c:v>13305</c:v>
                </c:pt>
                <c:pt idx="5537">
                  <c:v>13310</c:v>
                </c:pt>
                <c:pt idx="5538">
                  <c:v>13315</c:v>
                </c:pt>
                <c:pt idx="5539">
                  <c:v>13320</c:v>
                </c:pt>
                <c:pt idx="5540">
                  <c:v>13325</c:v>
                </c:pt>
                <c:pt idx="5541">
                  <c:v>13330</c:v>
                </c:pt>
                <c:pt idx="5542">
                  <c:v>13335</c:v>
                </c:pt>
                <c:pt idx="5543">
                  <c:v>13340</c:v>
                </c:pt>
                <c:pt idx="5544">
                  <c:v>13345</c:v>
                </c:pt>
                <c:pt idx="5545">
                  <c:v>13350</c:v>
                </c:pt>
                <c:pt idx="5546">
                  <c:v>13355</c:v>
                </c:pt>
                <c:pt idx="5547">
                  <c:v>13360</c:v>
                </c:pt>
                <c:pt idx="5548">
                  <c:v>13365</c:v>
                </c:pt>
                <c:pt idx="5549">
                  <c:v>13370</c:v>
                </c:pt>
                <c:pt idx="5550">
                  <c:v>13375</c:v>
                </c:pt>
                <c:pt idx="5551">
                  <c:v>13380</c:v>
                </c:pt>
                <c:pt idx="5552">
                  <c:v>13385</c:v>
                </c:pt>
                <c:pt idx="5553">
                  <c:v>13389</c:v>
                </c:pt>
                <c:pt idx="5554">
                  <c:v>13394</c:v>
                </c:pt>
                <c:pt idx="5555">
                  <c:v>13399</c:v>
                </c:pt>
                <c:pt idx="5556">
                  <c:v>13404</c:v>
                </c:pt>
                <c:pt idx="5557">
                  <c:v>13409</c:v>
                </c:pt>
                <c:pt idx="5558">
                  <c:v>13414</c:v>
                </c:pt>
                <c:pt idx="5559">
                  <c:v>13419</c:v>
                </c:pt>
                <c:pt idx="5560">
                  <c:v>13424</c:v>
                </c:pt>
                <c:pt idx="5561">
                  <c:v>13429</c:v>
                </c:pt>
                <c:pt idx="5562">
                  <c:v>13434</c:v>
                </c:pt>
                <c:pt idx="5563">
                  <c:v>13439</c:v>
                </c:pt>
                <c:pt idx="5564">
                  <c:v>13444</c:v>
                </c:pt>
                <c:pt idx="5565">
                  <c:v>13449</c:v>
                </c:pt>
                <c:pt idx="5566">
                  <c:v>13454</c:v>
                </c:pt>
                <c:pt idx="5567">
                  <c:v>13459</c:v>
                </c:pt>
                <c:pt idx="5568">
                  <c:v>13464</c:v>
                </c:pt>
                <c:pt idx="5569">
                  <c:v>13469</c:v>
                </c:pt>
                <c:pt idx="5570">
                  <c:v>13474</c:v>
                </c:pt>
                <c:pt idx="5571">
                  <c:v>13478</c:v>
                </c:pt>
                <c:pt idx="5572">
                  <c:v>13483</c:v>
                </c:pt>
                <c:pt idx="5573">
                  <c:v>13488</c:v>
                </c:pt>
                <c:pt idx="5574">
                  <c:v>13493</c:v>
                </c:pt>
                <c:pt idx="5575">
                  <c:v>13498</c:v>
                </c:pt>
                <c:pt idx="5576">
                  <c:v>13503</c:v>
                </c:pt>
                <c:pt idx="5577">
                  <c:v>13508</c:v>
                </c:pt>
                <c:pt idx="5578">
                  <c:v>13513</c:v>
                </c:pt>
                <c:pt idx="5579">
                  <c:v>13518</c:v>
                </c:pt>
                <c:pt idx="5580">
                  <c:v>13523</c:v>
                </c:pt>
                <c:pt idx="5581">
                  <c:v>13528</c:v>
                </c:pt>
                <c:pt idx="5582">
                  <c:v>13533</c:v>
                </c:pt>
                <c:pt idx="5583">
                  <c:v>13538</c:v>
                </c:pt>
                <c:pt idx="5584">
                  <c:v>13543</c:v>
                </c:pt>
                <c:pt idx="5585">
                  <c:v>13548</c:v>
                </c:pt>
                <c:pt idx="5586">
                  <c:v>13553</c:v>
                </c:pt>
                <c:pt idx="5587">
                  <c:v>13558</c:v>
                </c:pt>
                <c:pt idx="5588">
                  <c:v>13563</c:v>
                </c:pt>
                <c:pt idx="5589">
                  <c:v>13568</c:v>
                </c:pt>
                <c:pt idx="5590">
                  <c:v>13572</c:v>
                </c:pt>
                <c:pt idx="5591">
                  <c:v>13577</c:v>
                </c:pt>
                <c:pt idx="5592">
                  <c:v>13582</c:v>
                </c:pt>
                <c:pt idx="5593">
                  <c:v>13587</c:v>
                </c:pt>
                <c:pt idx="5594">
                  <c:v>13592</c:v>
                </c:pt>
                <c:pt idx="5595">
                  <c:v>13597</c:v>
                </c:pt>
                <c:pt idx="5596">
                  <c:v>13602</c:v>
                </c:pt>
                <c:pt idx="5597">
                  <c:v>13607</c:v>
                </c:pt>
                <c:pt idx="5598">
                  <c:v>13612</c:v>
                </c:pt>
                <c:pt idx="5599">
                  <c:v>13617</c:v>
                </c:pt>
                <c:pt idx="5600">
                  <c:v>13622</c:v>
                </c:pt>
                <c:pt idx="5601">
                  <c:v>13627</c:v>
                </c:pt>
                <c:pt idx="5602">
                  <c:v>13632</c:v>
                </c:pt>
                <c:pt idx="5603">
                  <c:v>13637</c:v>
                </c:pt>
                <c:pt idx="5604">
                  <c:v>13642</c:v>
                </c:pt>
                <c:pt idx="5605">
                  <c:v>13647</c:v>
                </c:pt>
                <c:pt idx="5606">
                  <c:v>13652</c:v>
                </c:pt>
                <c:pt idx="5607">
                  <c:v>13656</c:v>
                </c:pt>
                <c:pt idx="5608">
                  <c:v>13661</c:v>
                </c:pt>
                <c:pt idx="5609">
                  <c:v>13666</c:v>
                </c:pt>
                <c:pt idx="5610">
                  <c:v>13671</c:v>
                </c:pt>
                <c:pt idx="5611">
                  <c:v>13676</c:v>
                </c:pt>
                <c:pt idx="5612">
                  <c:v>13681</c:v>
                </c:pt>
                <c:pt idx="5613">
                  <c:v>13686</c:v>
                </c:pt>
                <c:pt idx="5614">
                  <c:v>13691</c:v>
                </c:pt>
                <c:pt idx="5615">
                  <c:v>13696</c:v>
                </c:pt>
                <c:pt idx="5616">
                  <c:v>13701</c:v>
                </c:pt>
                <c:pt idx="5617">
                  <c:v>13706</c:v>
                </c:pt>
                <c:pt idx="5618">
                  <c:v>13711</c:v>
                </c:pt>
                <c:pt idx="5619">
                  <c:v>13716</c:v>
                </c:pt>
                <c:pt idx="5620">
                  <c:v>13721</c:v>
                </c:pt>
                <c:pt idx="5621">
                  <c:v>13726</c:v>
                </c:pt>
                <c:pt idx="5622">
                  <c:v>13731</c:v>
                </c:pt>
                <c:pt idx="5623">
                  <c:v>13736</c:v>
                </c:pt>
                <c:pt idx="5624">
                  <c:v>13741</c:v>
                </c:pt>
                <c:pt idx="5625">
                  <c:v>13746</c:v>
                </c:pt>
                <c:pt idx="5626">
                  <c:v>13750</c:v>
                </c:pt>
                <c:pt idx="5627">
                  <c:v>13755</c:v>
                </c:pt>
                <c:pt idx="5628">
                  <c:v>13760</c:v>
                </c:pt>
                <c:pt idx="5629">
                  <c:v>13765</c:v>
                </c:pt>
                <c:pt idx="5630">
                  <c:v>13770</c:v>
                </c:pt>
                <c:pt idx="5631">
                  <c:v>13775</c:v>
                </c:pt>
                <c:pt idx="5632">
                  <c:v>13780</c:v>
                </c:pt>
                <c:pt idx="5633">
                  <c:v>13785</c:v>
                </c:pt>
                <c:pt idx="5634">
                  <c:v>13790</c:v>
                </c:pt>
                <c:pt idx="5635">
                  <c:v>13795</c:v>
                </c:pt>
                <c:pt idx="5636">
                  <c:v>13800</c:v>
                </c:pt>
                <c:pt idx="5637">
                  <c:v>13805</c:v>
                </c:pt>
                <c:pt idx="5638">
                  <c:v>13810</c:v>
                </c:pt>
                <c:pt idx="5639">
                  <c:v>13815</c:v>
                </c:pt>
                <c:pt idx="5640">
                  <c:v>13820</c:v>
                </c:pt>
                <c:pt idx="5641">
                  <c:v>13825</c:v>
                </c:pt>
                <c:pt idx="5642">
                  <c:v>13830</c:v>
                </c:pt>
                <c:pt idx="5643">
                  <c:v>13835</c:v>
                </c:pt>
                <c:pt idx="5644">
                  <c:v>13839</c:v>
                </c:pt>
                <c:pt idx="5645">
                  <c:v>13844</c:v>
                </c:pt>
                <c:pt idx="5646">
                  <c:v>13849</c:v>
                </c:pt>
                <c:pt idx="5647">
                  <c:v>13854</c:v>
                </c:pt>
                <c:pt idx="5648">
                  <c:v>13859</c:v>
                </c:pt>
                <c:pt idx="5649">
                  <c:v>13864</c:v>
                </c:pt>
                <c:pt idx="5650">
                  <c:v>13869</c:v>
                </c:pt>
                <c:pt idx="5651">
                  <c:v>13874</c:v>
                </c:pt>
                <c:pt idx="5652">
                  <c:v>13879</c:v>
                </c:pt>
                <c:pt idx="5653">
                  <c:v>13884</c:v>
                </c:pt>
                <c:pt idx="5654">
                  <c:v>13889</c:v>
                </c:pt>
                <c:pt idx="5655">
                  <c:v>13894</c:v>
                </c:pt>
                <c:pt idx="5656">
                  <c:v>13899</c:v>
                </c:pt>
                <c:pt idx="5657">
                  <c:v>13904</c:v>
                </c:pt>
                <c:pt idx="5658">
                  <c:v>13909</c:v>
                </c:pt>
                <c:pt idx="5659">
                  <c:v>13914</c:v>
                </c:pt>
                <c:pt idx="5660">
                  <c:v>13919</c:v>
                </c:pt>
                <c:pt idx="5661">
                  <c:v>13924</c:v>
                </c:pt>
                <c:pt idx="5662">
                  <c:v>13928</c:v>
                </c:pt>
                <c:pt idx="5663">
                  <c:v>13933</c:v>
                </c:pt>
                <c:pt idx="5664">
                  <c:v>13938</c:v>
                </c:pt>
                <c:pt idx="5665">
                  <c:v>13943</c:v>
                </c:pt>
                <c:pt idx="5666">
                  <c:v>13948</c:v>
                </c:pt>
                <c:pt idx="5667">
                  <c:v>13953</c:v>
                </c:pt>
                <c:pt idx="5668">
                  <c:v>13958</c:v>
                </c:pt>
                <c:pt idx="5669">
                  <c:v>13963</c:v>
                </c:pt>
                <c:pt idx="5670">
                  <c:v>13968</c:v>
                </c:pt>
                <c:pt idx="5671">
                  <c:v>13973</c:v>
                </c:pt>
                <c:pt idx="5672">
                  <c:v>13978</c:v>
                </c:pt>
                <c:pt idx="5673">
                  <c:v>13983</c:v>
                </c:pt>
                <c:pt idx="5674">
                  <c:v>13988</c:v>
                </c:pt>
                <c:pt idx="5675">
                  <c:v>13993</c:v>
                </c:pt>
                <c:pt idx="5676">
                  <c:v>13998</c:v>
                </c:pt>
                <c:pt idx="5677">
                  <c:v>14003</c:v>
                </c:pt>
                <c:pt idx="5678">
                  <c:v>14008</c:v>
                </c:pt>
                <c:pt idx="5679">
                  <c:v>14013</c:v>
                </c:pt>
                <c:pt idx="5680">
                  <c:v>14017</c:v>
                </c:pt>
                <c:pt idx="5681">
                  <c:v>14022</c:v>
                </c:pt>
                <c:pt idx="5682">
                  <c:v>14027</c:v>
                </c:pt>
                <c:pt idx="5683">
                  <c:v>14032</c:v>
                </c:pt>
                <c:pt idx="5684">
                  <c:v>14037</c:v>
                </c:pt>
                <c:pt idx="5685">
                  <c:v>14042</c:v>
                </c:pt>
                <c:pt idx="5686">
                  <c:v>14047</c:v>
                </c:pt>
                <c:pt idx="5687">
                  <c:v>14052</c:v>
                </c:pt>
                <c:pt idx="5688">
                  <c:v>14057</c:v>
                </c:pt>
                <c:pt idx="5689">
                  <c:v>14062</c:v>
                </c:pt>
                <c:pt idx="5690">
                  <c:v>14067</c:v>
                </c:pt>
                <c:pt idx="5691">
                  <c:v>14072</c:v>
                </c:pt>
                <c:pt idx="5692">
                  <c:v>14077</c:v>
                </c:pt>
                <c:pt idx="5693">
                  <c:v>14082</c:v>
                </c:pt>
                <c:pt idx="5694">
                  <c:v>14087</c:v>
                </c:pt>
                <c:pt idx="5695">
                  <c:v>14092</c:v>
                </c:pt>
                <c:pt idx="5696">
                  <c:v>14097</c:v>
                </c:pt>
                <c:pt idx="5697">
                  <c:v>14102</c:v>
                </c:pt>
                <c:pt idx="5698">
                  <c:v>14106</c:v>
                </c:pt>
                <c:pt idx="5699">
                  <c:v>14111</c:v>
                </c:pt>
                <c:pt idx="5700">
                  <c:v>14116</c:v>
                </c:pt>
                <c:pt idx="5701">
                  <c:v>14121</c:v>
                </c:pt>
                <c:pt idx="5702">
                  <c:v>14126</c:v>
                </c:pt>
                <c:pt idx="5703">
                  <c:v>14131</c:v>
                </c:pt>
                <c:pt idx="5704">
                  <c:v>14136</c:v>
                </c:pt>
                <c:pt idx="5705">
                  <c:v>14141</c:v>
                </c:pt>
                <c:pt idx="5706">
                  <c:v>14146</c:v>
                </c:pt>
                <c:pt idx="5707">
                  <c:v>14151</c:v>
                </c:pt>
                <c:pt idx="5708">
                  <c:v>14156</c:v>
                </c:pt>
                <c:pt idx="5709">
                  <c:v>14161</c:v>
                </c:pt>
                <c:pt idx="5710">
                  <c:v>14166</c:v>
                </c:pt>
                <c:pt idx="5711">
                  <c:v>14171</c:v>
                </c:pt>
                <c:pt idx="5712">
                  <c:v>14176</c:v>
                </c:pt>
                <c:pt idx="5713">
                  <c:v>14181</c:v>
                </c:pt>
                <c:pt idx="5714">
                  <c:v>14186</c:v>
                </c:pt>
                <c:pt idx="5715">
                  <c:v>14191</c:v>
                </c:pt>
                <c:pt idx="5716">
                  <c:v>14195</c:v>
                </c:pt>
                <c:pt idx="5717">
                  <c:v>14200</c:v>
                </c:pt>
                <c:pt idx="5718">
                  <c:v>14205</c:v>
                </c:pt>
                <c:pt idx="5719">
                  <c:v>14210</c:v>
                </c:pt>
                <c:pt idx="5720">
                  <c:v>14215</c:v>
                </c:pt>
                <c:pt idx="5721">
                  <c:v>14220</c:v>
                </c:pt>
                <c:pt idx="5722">
                  <c:v>14225</c:v>
                </c:pt>
                <c:pt idx="5723">
                  <c:v>14230</c:v>
                </c:pt>
                <c:pt idx="5724">
                  <c:v>14235</c:v>
                </c:pt>
                <c:pt idx="5725">
                  <c:v>14240</c:v>
                </c:pt>
                <c:pt idx="5726">
                  <c:v>14245</c:v>
                </c:pt>
                <c:pt idx="5727">
                  <c:v>14250</c:v>
                </c:pt>
                <c:pt idx="5728">
                  <c:v>14255</c:v>
                </c:pt>
                <c:pt idx="5729">
                  <c:v>14260</c:v>
                </c:pt>
                <c:pt idx="5730">
                  <c:v>14265</c:v>
                </c:pt>
                <c:pt idx="5731">
                  <c:v>14270</c:v>
                </c:pt>
                <c:pt idx="5732">
                  <c:v>14275</c:v>
                </c:pt>
                <c:pt idx="5733">
                  <c:v>14280</c:v>
                </c:pt>
                <c:pt idx="5734">
                  <c:v>14284</c:v>
                </c:pt>
                <c:pt idx="5735">
                  <c:v>14289</c:v>
                </c:pt>
                <c:pt idx="5736">
                  <c:v>14294</c:v>
                </c:pt>
                <c:pt idx="5737">
                  <c:v>14299</c:v>
                </c:pt>
                <c:pt idx="5738">
                  <c:v>14304</c:v>
                </c:pt>
                <c:pt idx="5739">
                  <c:v>14309</c:v>
                </c:pt>
                <c:pt idx="5740">
                  <c:v>14314</c:v>
                </c:pt>
                <c:pt idx="5741">
                  <c:v>14319</c:v>
                </c:pt>
                <c:pt idx="5742">
                  <c:v>14324</c:v>
                </c:pt>
                <c:pt idx="5743">
                  <c:v>14329</c:v>
                </c:pt>
                <c:pt idx="5744">
                  <c:v>14334</c:v>
                </c:pt>
                <c:pt idx="5745">
                  <c:v>14339</c:v>
                </c:pt>
                <c:pt idx="5746">
                  <c:v>14344</c:v>
                </c:pt>
                <c:pt idx="5747">
                  <c:v>14349</c:v>
                </c:pt>
                <c:pt idx="5748">
                  <c:v>14354</c:v>
                </c:pt>
                <c:pt idx="5749">
                  <c:v>14359</c:v>
                </c:pt>
                <c:pt idx="5750">
                  <c:v>14364</c:v>
                </c:pt>
                <c:pt idx="5751">
                  <c:v>14369</c:v>
                </c:pt>
                <c:pt idx="5752">
                  <c:v>14373</c:v>
                </c:pt>
                <c:pt idx="5753">
                  <c:v>14378</c:v>
                </c:pt>
                <c:pt idx="5754">
                  <c:v>14383</c:v>
                </c:pt>
                <c:pt idx="5755">
                  <c:v>14388</c:v>
                </c:pt>
                <c:pt idx="5756">
                  <c:v>14393</c:v>
                </c:pt>
                <c:pt idx="5757">
                  <c:v>14398</c:v>
                </c:pt>
                <c:pt idx="5758">
                  <c:v>14403</c:v>
                </c:pt>
                <c:pt idx="5759">
                  <c:v>14408</c:v>
                </c:pt>
                <c:pt idx="5760">
                  <c:v>14413</c:v>
                </c:pt>
                <c:pt idx="5761">
                  <c:v>14418</c:v>
                </c:pt>
                <c:pt idx="5762">
                  <c:v>14423</c:v>
                </c:pt>
                <c:pt idx="5763">
                  <c:v>14428</c:v>
                </c:pt>
                <c:pt idx="5764">
                  <c:v>14433</c:v>
                </c:pt>
                <c:pt idx="5765">
                  <c:v>14438</c:v>
                </c:pt>
                <c:pt idx="5766">
                  <c:v>14443</c:v>
                </c:pt>
                <c:pt idx="5767">
                  <c:v>14448</c:v>
                </c:pt>
                <c:pt idx="5768">
                  <c:v>14453</c:v>
                </c:pt>
                <c:pt idx="5769">
                  <c:v>14458</c:v>
                </c:pt>
                <c:pt idx="5770">
                  <c:v>14462</c:v>
                </c:pt>
                <c:pt idx="5771">
                  <c:v>14468</c:v>
                </c:pt>
                <c:pt idx="5772">
                  <c:v>14472</c:v>
                </c:pt>
                <c:pt idx="5773">
                  <c:v>14477</c:v>
                </c:pt>
                <c:pt idx="5774">
                  <c:v>14482</c:v>
                </c:pt>
                <c:pt idx="5775">
                  <c:v>14487</c:v>
                </c:pt>
                <c:pt idx="5776">
                  <c:v>14492</c:v>
                </c:pt>
                <c:pt idx="5777">
                  <c:v>14497</c:v>
                </c:pt>
                <c:pt idx="5778">
                  <c:v>14502</c:v>
                </c:pt>
                <c:pt idx="5779">
                  <c:v>14507</c:v>
                </c:pt>
                <c:pt idx="5780">
                  <c:v>14512</c:v>
                </c:pt>
                <c:pt idx="5781">
                  <c:v>14517</c:v>
                </c:pt>
                <c:pt idx="5782">
                  <c:v>14522</c:v>
                </c:pt>
                <c:pt idx="5783">
                  <c:v>14527</c:v>
                </c:pt>
                <c:pt idx="5784">
                  <c:v>14532</c:v>
                </c:pt>
                <c:pt idx="5785">
                  <c:v>14537</c:v>
                </c:pt>
                <c:pt idx="5786">
                  <c:v>14542</c:v>
                </c:pt>
                <c:pt idx="5787">
                  <c:v>14547</c:v>
                </c:pt>
                <c:pt idx="5788">
                  <c:v>14551</c:v>
                </c:pt>
                <c:pt idx="5789">
                  <c:v>14556</c:v>
                </c:pt>
                <c:pt idx="5790">
                  <c:v>14561</c:v>
                </c:pt>
                <c:pt idx="5791">
                  <c:v>14566</c:v>
                </c:pt>
                <c:pt idx="5792">
                  <c:v>14571</c:v>
                </c:pt>
                <c:pt idx="5793">
                  <c:v>14576</c:v>
                </c:pt>
                <c:pt idx="5794">
                  <c:v>14581</c:v>
                </c:pt>
                <c:pt idx="5795">
                  <c:v>14586</c:v>
                </c:pt>
                <c:pt idx="5796">
                  <c:v>14591</c:v>
                </c:pt>
                <c:pt idx="5797">
                  <c:v>14596</c:v>
                </c:pt>
                <c:pt idx="5798">
                  <c:v>14601</c:v>
                </c:pt>
                <c:pt idx="5799">
                  <c:v>14606</c:v>
                </c:pt>
                <c:pt idx="5800">
                  <c:v>14611</c:v>
                </c:pt>
                <c:pt idx="5801">
                  <c:v>14616</c:v>
                </c:pt>
                <c:pt idx="5802">
                  <c:v>14621</c:v>
                </c:pt>
                <c:pt idx="5803">
                  <c:v>14626</c:v>
                </c:pt>
                <c:pt idx="5804">
                  <c:v>14631</c:v>
                </c:pt>
                <c:pt idx="5805">
                  <c:v>14636</c:v>
                </c:pt>
                <c:pt idx="5806">
                  <c:v>14640</c:v>
                </c:pt>
                <c:pt idx="5807">
                  <c:v>14645</c:v>
                </c:pt>
                <c:pt idx="5808">
                  <c:v>14650</c:v>
                </c:pt>
                <c:pt idx="5809">
                  <c:v>14655</c:v>
                </c:pt>
                <c:pt idx="5810">
                  <c:v>14660</c:v>
                </c:pt>
                <c:pt idx="5811">
                  <c:v>14665</c:v>
                </c:pt>
                <c:pt idx="5812">
                  <c:v>14670</c:v>
                </c:pt>
                <c:pt idx="5813">
                  <c:v>14675</c:v>
                </c:pt>
                <c:pt idx="5814">
                  <c:v>14680</c:v>
                </c:pt>
                <c:pt idx="5815">
                  <c:v>14685</c:v>
                </c:pt>
                <c:pt idx="5816">
                  <c:v>14690</c:v>
                </c:pt>
                <c:pt idx="5817">
                  <c:v>14695</c:v>
                </c:pt>
                <c:pt idx="5818">
                  <c:v>14700</c:v>
                </c:pt>
                <c:pt idx="5819">
                  <c:v>14705</c:v>
                </c:pt>
                <c:pt idx="5820">
                  <c:v>14710</c:v>
                </c:pt>
                <c:pt idx="5821">
                  <c:v>14715</c:v>
                </c:pt>
                <c:pt idx="5822">
                  <c:v>14720</c:v>
                </c:pt>
                <c:pt idx="5823">
                  <c:v>14725</c:v>
                </c:pt>
                <c:pt idx="5824">
                  <c:v>14729</c:v>
                </c:pt>
                <c:pt idx="5825">
                  <c:v>14734</c:v>
                </c:pt>
                <c:pt idx="5826">
                  <c:v>14739</c:v>
                </c:pt>
                <c:pt idx="5827">
                  <c:v>14744</c:v>
                </c:pt>
                <c:pt idx="5828">
                  <c:v>14749</c:v>
                </c:pt>
                <c:pt idx="5829">
                  <c:v>14754</c:v>
                </c:pt>
                <c:pt idx="5830">
                  <c:v>14759</c:v>
                </c:pt>
                <c:pt idx="5831">
                  <c:v>14764</c:v>
                </c:pt>
                <c:pt idx="5832">
                  <c:v>14769</c:v>
                </c:pt>
                <c:pt idx="5833">
                  <c:v>14774</c:v>
                </c:pt>
                <c:pt idx="5834">
                  <c:v>14779</c:v>
                </c:pt>
                <c:pt idx="5835">
                  <c:v>14784</c:v>
                </c:pt>
                <c:pt idx="5836">
                  <c:v>14789</c:v>
                </c:pt>
                <c:pt idx="5837">
                  <c:v>14794</c:v>
                </c:pt>
                <c:pt idx="5838">
                  <c:v>14799</c:v>
                </c:pt>
                <c:pt idx="5839">
                  <c:v>14804</c:v>
                </c:pt>
                <c:pt idx="5840">
                  <c:v>14809</c:v>
                </c:pt>
                <c:pt idx="5841">
                  <c:v>14814</c:v>
                </c:pt>
                <c:pt idx="5842">
                  <c:v>14819</c:v>
                </c:pt>
                <c:pt idx="5843">
                  <c:v>14823</c:v>
                </c:pt>
                <c:pt idx="5844">
                  <c:v>14828</c:v>
                </c:pt>
                <c:pt idx="5845">
                  <c:v>14833</c:v>
                </c:pt>
                <c:pt idx="5846">
                  <c:v>14838</c:v>
                </c:pt>
                <c:pt idx="5847">
                  <c:v>14843</c:v>
                </c:pt>
                <c:pt idx="5848">
                  <c:v>14848</c:v>
                </c:pt>
                <c:pt idx="5849">
                  <c:v>14853</c:v>
                </c:pt>
                <c:pt idx="5850">
                  <c:v>14858</c:v>
                </c:pt>
                <c:pt idx="5851">
                  <c:v>14863</c:v>
                </c:pt>
                <c:pt idx="5852">
                  <c:v>14868</c:v>
                </c:pt>
                <c:pt idx="5853">
                  <c:v>14873</c:v>
                </c:pt>
                <c:pt idx="5854">
                  <c:v>14878</c:v>
                </c:pt>
                <c:pt idx="5855">
                  <c:v>14883</c:v>
                </c:pt>
                <c:pt idx="5856">
                  <c:v>14888</c:v>
                </c:pt>
                <c:pt idx="5857">
                  <c:v>14893</c:v>
                </c:pt>
                <c:pt idx="5858">
                  <c:v>14898</c:v>
                </c:pt>
                <c:pt idx="5859">
                  <c:v>14903</c:v>
                </c:pt>
                <c:pt idx="5860">
                  <c:v>14907</c:v>
                </c:pt>
                <c:pt idx="5861">
                  <c:v>14912</c:v>
                </c:pt>
                <c:pt idx="5862">
                  <c:v>14917</c:v>
                </c:pt>
                <c:pt idx="5863">
                  <c:v>14922</c:v>
                </c:pt>
                <c:pt idx="5864">
                  <c:v>14927</c:v>
                </c:pt>
                <c:pt idx="5865">
                  <c:v>14932</c:v>
                </c:pt>
                <c:pt idx="5866">
                  <c:v>14937</c:v>
                </c:pt>
                <c:pt idx="5867">
                  <c:v>14942</c:v>
                </c:pt>
                <c:pt idx="5868">
                  <c:v>14947</c:v>
                </c:pt>
                <c:pt idx="5869">
                  <c:v>14952</c:v>
                </c:pt>
                <c:pt idx="5870">
                  <c:v>14957</c:v>
                </c:pt>
                <c:pt idx="5871">
                  <c:v>14962</c:v>
                </c:pt>
                <c:pt idx="5872">
                  <c:v>14967</c:v>
                </c:pt>
                <c:pt idx="5873">
                  <c:v>14972</c:v>
                </c:pt>
                <c:pt idx="5874">
                  <c:v>14977</c:v>
                </c:pt>
                <c:pt idx="5875">
                  <c:v>14982</c:v>
                </c:pt>
                <c:pt idx="5876">
                  <c:v>14987</c:v>
                </c:pt>
                <c:pt idx="5877">
                  <c:v>14992</c:v>
                </c:pt>
                <c:pt idx="5878">
                  <c:v>14996</c:v>
                </c:pt>
                <c:pt idx="5879">
                  <c:v>15001</c:v>
                </c:pt>
                <c:pt idx="5880">
                  <c:v>15006</c:v>
                </c:pt>
                <c:pt idx="5881">
                  <c:v>15011</c:v>
                </c:pt>
                <c:pt idx="5882">
                  <c:v>15016</c:v>
                </c:pt>
                <c:pt idx="5883">
                  <c:v>15021</c:v>
                </c:pt>
                <c:pt idx="5884">
                  <c:v>15026</c:v>
                </c:pt>
                <c:pt idx="5885">
                  <c:v>15031</c:v>
                </c:pt>
                <c:pt idx="5886">
                  <c:v>15036</c:v>
                </c:pt>
                <c:pt idx="5887">
                  <c:v>15041</c:v>
                </c:pt>
                <c:pt idx="5888">
                  <c:v>15046</c:v>
                </c:pt>
                <c:pt idx="5889">
                  <c:v>15051</c:v>
                </c:pt>
                <c:pt idx="5890">
                  <c:v>15056</c:v>
                </c:pt>
                <c:pt idx="5891">
                  <c:v>15061</c:v>
                </c:pt>
                <c:pt idx="5892">
                  <c:v>15066</c:v>
                </c:pt>
                <c:pt idx="5893">
                  <c:v>15071</c:v>
                </c:pt>
                <c:pt idx="5894">
                  <c:v>15076</c:v>
                </c:pt>
                <c:pt idx="5895">
                  <c:v>15081</c:v>
                </c:pt>
                <c:pt idx="5896">
                  <c:v>15085</c:v>
                </c:pt>
                <c:pt idx="5897">
                  <c:v>15090</c:v>
                </c:pt>
                <c:pt idx="5898">
                  <c:v>15095</c:v>
                </c:pt>
                <c:pt idx="5899">
                  <c:v>15100</c:v>
                </c:pt>
                <c:pt idx="5900">
                  <c:v>15105</c:v>
                </c:pt>
                <c:pt idx="5901">
                  <c:v>15110</c:v>
                </c:pt>
                <c:pt idx="5902">
                  <c:v>15115</c:v>
                </c:pt>
                <c:pt idx="5903">
                  <c:v>15120</c:v>
                </c:pt>
                <c:pt idx="5904">
                  <c:v>15125</c:v>
                </c:pt>
                <c:pt idx="5905">
                  <c:v>15130</c:v>
                </c:pt>
                <c:pt idx="5906">
                  <c:v>15135</c:v>
                </c:pt>
                <c:pt idx="5907">
                  <c:v>15140</c:v>
                </c:pt>
                <c:pt idx="5908">
                  <c:v>15145</c:v>
                </c:pt>
                <c:pt idx="5909">
                  <c:v>15150</c:v>
                </c:pt>
                <c:pt idx="5910">
                  <c:v>15155</c:v>
                </c:pt>
                <c:pt idx="5911">
                  <c:v>15160</c:v>
                </c:pt>
                <c:pt idx="5912">
                  <c:v>15165</c:v>
                </c:pt>
                <c:pt idx="5913">
                  <c:v>15170</c:v>
                </c:pt>
                <c:pt idx="5914">
                  <c:v>15174</c:v>
                </c:pt>
                <c:pt idx="5915">
                  <c:v>15179</c:v>
                </c:pt>
                <c:pt idx="5916">
                  <c:v>15184</c:v>
                </c:pt>
                <c:pt idx="5917">
                  <c:v>15189</c:v>
                </c:pt>
                <c:pt idx="5918">
                  <c:v>15194</c:v>
                </c:pt>
                <c:pt idx="5919">
                  <c:v>15199</c:v>
                </c:pt>
                <c:pt idx="5920">
                  <c:v>15204</c:v>
                </c:pt>
                <c:pt idx="5921">
                  <c:v>15209</c:v>
                </c:pt>
                <c:pt idx="5922">
                  <c:v>15214</c:v>
                </c:pt>
                <c:pt idx="5923">
                  <c:v>15219</c:v>
                </c:pt>
                <c:pt idx="5924">
                  <c:v>15224</c:v>
                </c:pt>
                <c:pt idx="5925">
                  <c:v>15229</c:v>
                </c:pt>
                <c:pt idx="5926">
                  <c:v>15234</c:v>
                </c:pt>
                <c:pt idx="5927">
                  <c:v>15239</c:v>
                </c:pt>
                <c:pt idx="5928">
                  <c:v>15244</c:v>
                </c:pt>
                <c:pt idx="5929">
                  <c:v>15249</c:v>
                </c:pt>
                <c:pt idx="5930">
                  <c:v>15254</c:v>
                </c:pt>
                <c:pt idx="5931">
                  <c:v>15259</c:v>
                </c:pt>
                <c:pt idx="5932">
                  <c:v>15263</c:v>
                </c:pt>
                <c:pt idx="5933">
                  <c:v>15268</c:v>
                </c:pt>
                <c:pt idx="5934">
                  <c:v>15273</c:v>
                </c:pt>
                <c:pt idx="5935">
                  <c:v>15278</c:v>
                </c:pt>
                <c:pt idx="5936">
                  <c:v>15283</c:v>
                </c:pt>
                <c:pt idx="5937">
                  <c:v>15288</c:v>
                </c:pt>
                <c:pt idx="5938">
                  <c:v>15293</c:v>
                </c:pt>
                <c:pt idx="5939">
                  <c:v>15298</c:v>
                </c:pt>
                <c:pt idx="5940">
                  <c:v>15303</c:v>
                </c:pt>
                <c:pt idx="5941">
                  <c:v>15308</c:v>
                </c:pt>
                <c:pt idx="5942">
                  <c:v>15313</c:v>
                </c:pt>
                <c:pt idx="5943">
                  <c:v>15318</c:v>
                </c:pt>
                <c:pt idx="5944">
                  <c:v>15323</c:v>
                </c:pt>
                <c:pt idx="5945">
                  <c:v>15328</c:v>
                </c:pt>
                <c:pt idx="5946">
                  <c:v>15333</c:v>
                </c:pt>
                <c:pt idx="5947">
                  <c:v>15338</c:v>
                </c:pt>
                <c:pt idx="5948">
                  <c:v>15343</c:v>
                </c:pt>
                <c:pt idx="5949">
                  <c:v>15348</c:v>
                </c:pt>
                <c:pt idx="5950">
                  <c:v>15352</c:v>
                </c:pt>
                <c:pt idx="5951">
                  <c:v>15357</c:v>
                </c:pt>
                <c:pt idx="5952">
                  <c:v>15362</c:v>
                </c:pt>
                <c:pt idx="5953">
                  <c:v>15367</c:v>
                </c:pt>
                <c:pt idx="5954">
                  <c:v>15372</c:v>
                </c:pt>
                <c:pt idx="5955">
                  <c:v>15377</c:v>
                </c:pt>
                <c:pt idx="5956">
                  <c:v>15382</c:v>
                </c:pt>
                <c:pt idx="5957">
                  <c:v>15387</c:v>
                </c:pt>
                <c:pt idx="5958">
                  <c:v>15392</c:v>
                </c:pt>
                <c:pt idx="5959">
                  <c:v>15397</c:v>
                </c:pt>
                <c:pt idx="5960">
                  <c:v>15402</c:v>
                </c:pt>
                <c:pt idx="5961">
                  <c:v>15407</c:v>
                </c:pt>
                <c:pt idx="5962">
                  <c:v>15412</c:v>
                </c:pt>
                <c:pt idx="5963">
                  <c:v>15417</c:v>
                </c:pt>
                <c:pt idx="5964">
                  <c:v>15422</c:v>
                </c:pt>
                <c:pt idx="5965">
                  <c:v>15427</c:v>
                </c:pt>
                <c:pt idx="5966">
                  <c:v>15432</c:v>
                </c:pt>
                <c:pt idx="5967">
                  <c:v>15437</c:v>
                </c:pt>
                <c:pt idx="5968">
                  <c:v>15442</c:v>
                </c:pt>
                <c:pt idx="5969">
                  <c:v>15446</c:v>
                </c:pt>
                <c:pt idx="5970">
                  <c:v>15451</c:v>
                </c:pt>
                <c:pt idx="5971">
                  <c:v>15456</c:v>
                </c:pt>
                <c:pt idx="5972">
                  <c:v>15461</c:v>
                </c:pt>
                <c:pt idx="5973">
                  <c:v>15466</c:v>
                </c:pt>
                <c:pt idx="5974">
                  <c:v>15471</c:v>
                </c:pt>
                <c:pt idx="5975">
                  <c:v>15476</c:v>
                </c:pt>
                <c:pt idx="5976">
                  <c:v>15481</c:v>
                </c:pt>
                <c:pt idx="5977">
                  <c:v>15486</c:v>
                </c:pt>
                <c:pt idx="5978">
                  <c:v>15491</c:v>
                </c:pt>
                <c:pt idx="5979">
                  <c:v>15496</c:v>
                </c:pt>
                <c:pt idx="5980">
                  <c:v>15501</c:v>
                </c:pt>
                <c:pt idx="5981">
                  <c:v>15506</c:v>
                </c:pt>
                <c:pt idx="5982">
                  <c:v>15511</c:v>
                </c:pt>
                <c:pt idx="5983">
                  <c:v>15516</c:v>
                </c:pt>
                <c:pt idx="5984">
                  <c:v>15521</c:v>
                </c:pt>
                <c:pt idx="5985">
                  <c:v>15526</c:v>
                </c:pt>
                <c:pt idx="5986">
                  <c:v>15530</c:v>
                </c:pt>
                <c:pt idx="5987">
                  <c:v>15535</c:v>
                </c:pt>
                <c:pt idx="5988">
                  <c:v>15540</c:v>
                </c:pt>
                <c:pt idx="5989">
                  <c:v>15545</c:v>
                </c:pt>
                <c:pt idx="5990">
                  <c:v>15550</c:v>
                </c:pt>
                <c:pt idx="5991">
                  <c:v>15555</c:v>
                </c:pt>
                <c:pt idx="5992">
                  <c:v>15560</c:v>
                </c:pt>
                <c:pt idx="5993">
                  <c:v>15565</c:v>
                </c:pt>
                <c:pt idx="5994">
                  <c:v>15570</c:v>
                </c:pt>
                <c:pt idx="5995">
                  <c:v>15575</c:v>
                </c:pt>
                <c:pt idx="5996">
                  <c:v>15580</c:v>
                </c:pt>
                <c:pt idx="5997">
                  <c:v>15585</c:v>
                </c:pt>
                <c:pt idx="5998">
                  <c:v>15590</c:v>
                </c:pt>
                <c:pt idx="5999">
                  <c:v>15595</c:v>
                </c:pt>
                <c:pt idx="6000">
                  <c:v>15600</c:v>
                </c:pt>
                <c:pt idx="6001">
                  <c:v>15605</c:v>
                </c:pt>
                <c:pt idx="6002">
                  <c:v>15610</c:v>
                </c:pt>
                <c:pt idx="6003">
                  <c:v>15615</c:v>
                </c:pt>
                <c:pt idx="6004">
                  <c:v>15619</c:v>
                </c:pt>
                <c:pt idx="6005">
                  <c:v>15624</c:v>
                </c:pt>
                <c:pt idx="6006">
                  <c:v>15629</c:v>
                </c:pt>
                <c:pt idx="6007">
                  <c:v>15634</c:v>
                </c:pt>
                <c:pt idx="6008">
                  <c:v>15639</c:v>
                </c:pt>
                <c:pt idx="6009">
                  <c:v>15644</c:v>
                </c:pt>
                <c:pt idx="6010">
                  <c:v>15649</c:v>
                </c:pt>
                <c:pt idx="6011">
                  <c:v>15654</c:v>
                </c:pt>
                <c:pt idx="6012">
                  <c:v>15659</c:v>
                </c:pt>
                <c:pt idx="6013">
                  <c:v>15664</c:v>
                </c:pt>
                <c:pt idx="6014">
                  <c:v>15669</c:v>
                </c:pt>
                <c:pt idx="6015">
                  <c:v>15674</c:v>
                </c:pt>
                <c:pt idx="6016">
                  <c:v>15679</c:v>
                </c:pt>
                <c:pt idx="6017">
                  <c:v>15684</c:v>
                </c:pt>
                <c:pt idx="6018">
                  <c:v>15689</c:v>
                </c:pt>
                <c:pt idx="6019">
                  <c:v>15694</c:v>
                </c:pt>
                <c:pt idx="6020">
                  <c:v>15699</c:v>
                </c:pt>
                <c:pt idx="6021">
                  <c:v>15704</c:v>
                </c:pt>
                <c:pt idx="6022">
                  <c:v>15708</c:v>
                </c:pt>
                <c:pt idx="6023">
                  <c:v>15713</c:v>
                </c:pt>
                <c:pt idx="6024">
                  <c:v>15719</c:v>
                </c:pt>
                <c:pt idx="6025">
                  <c:v>15723</c:v>
                </c:pt>
                <c:pt idx="6026">
                  <c:v>15728</c:v>
                </c:pt>
                <c:pt idx="6027">
                  <c:v>15733</c:v>
                </c:pt>
                <c:pt idx="6028">
                  <c:v>15738</c:v>
                </c:pt>
                <c:pt idx="6029">
                  <c:v>15743</c:v>
                </c:pt>
                <c:pt idx="6030">
                  <c:v>15748</c:v>
                </c:pt>
                <c:pt idx="6031">
                  <c:v>15753</c:v>
                </c:pt>
                <c:pt idx="6032">
                  <c:v>15758</c:v>
                </c:pt>
                <c:pt idx="6033">
                  <c:v>15763</c:v>
                </c:pt>
                <c:pt idx="6034">
                  <c:v>15768</c:v>
                </c:pt>
                <c:pt idx="6035">
                  <c:v>15773</c:v>
                </c:pt>
                <c:pt idx="6036">
                  <c:v>15778</c:v>
                </c:pt>
                <c:pt idx="6037">
                  <c:v>15783</c:v>
                </c:pt>
                <c:pt idx="6038">
                  <c:v>15788</c:v>
                </c:pt>
                <c:pt idx="6039">
                  <c:v>15793</c:v>
                </c:pt>
                <c:pt idx="6040">
                  <c:v>15798</c:v>
                </c:pt>
                <c:pt idx="6041">
                  <c:v>15802</c:v>
                </c:pt>
                <c:pt idx="6042">
                  <c:v>15807</c:v>
                </c:pt>
                <c:pt idx="6043">
                  <c:v>15812</c:v>
                </c:pt>
                <c:pt idx="6044">
                  <c:v>15817</c:v>
                </c:pt>
                <c:pt idx="6045">
                  <c:v>15822</c:v>
                </c:pt>
                <c:pt idx="6046">
                  <c:v>15827</c:v>
                </c:pt>
                <c:pt idx="6047">
                  <c:v>15832</c:v>
                </c:pt>
                <c:pt idx="6048">
                  <c:v>15837</c:v>
                </c:pt>
                <c:pt idx="6049">
                  <c:v>15842</c:v>
                </c:pt>
                <c:pt idx="6050">
                  <c:v>15847</c:v>
                </c:pt>
                <c:pt idx="6051">
                  <c:v>15852</c:v>
                </c:pt>
                <c:pt idx="6052">
                  <c:v>15857</c:v>
                </c:pt>
                <c:pt idx="6053">
                  <c:v>15862</c:v>
                </c:pt>
                <c:pt idx="6054">
                  <c:v>15867</c:v>
                </c:pt>
                <c:pt idx="6055">
                  <c:v>15872</c:v>
                </c:pt>
                <c:pt idx="6056">
                  <c:v>15877</c:v>
                </c:pt>
                <c:pt idx="6057">
                  <c:v>15882</c:v>
                </c:pt>
                <c:pt idx="6058">
                  <c:v>15887</c:v>
                </c:pt>
                <c:pt idx="6059">
                  <c:v>15891</c:v>
                </c:pt>
                <c:pt idx="6060">
                  <c:v>15896</c:v>
                </c:pt>
                <c:pt idx="6061">
                  <c:v>15901</c:v>
                </c:pt>
                <c:pt idx="6062">
                  <c:v>15906</c:v>
                </c:pt>
                <c:pt idx="6063">
                  <c:v>15911</c:v>
                </c:pt>
                <c:pt idx="6064">
                  <c:v>15916</c:v>
                </c:pt>
                <c:pt idx="6065">
                  <c:v>15921</c:v>
                </c:pt>
                <c:pt idx="6066">
                  <c:v>15926</c:v>
                </c:pt>
                <c:pt idx="6067">
                  <c:v>15931</c:v>
                </c:pt>
                <c:pt idx="6068">
                  <c:v>15936</c:v>
                </c:pt>
                <c:pt idx="6069">
                  <c:v>15941</c:v>
                </c:pt>
                <c:pt idx="6070">
                  <c:v>15946</c:v>
                </c:pt>
                <c:pt idx="6071">
                  <c:v>15951</c:v>
                </c:pt>
                <c:pt idx="6072">
                  <c:v>15956</c:v>
                </c:pt>
                <c:pt idx="6073">
                  <c:v>15961</c:v>
                </c:pt>
                <c:pt idx="6074">
                  <c:v>15966</c:v>
                </c:pt>
                <c:pt idx="6075">
                  <c:v>15971</c:v>
                </c:pt>
                <c:pt idx="6076">
                  <c:v>15976</c:v>
                </c:pt>
                <c:pt idx="6077">
                  <c:v>15980</c:v>
                </c:pt>
                <c:pt idx="6078">
                  <c:v>15985</c:v>
                </c:pt>
                <c:pt idx="6079">
                  <c:v>15990</c:v>
                </c:pt>
                <c:pt idx="6080">
                  <c:v>15995</c:v>
                </c:pt>
                <c:pt idx="6081">
                  <c:v>16000</c:v>
                </c:pt>
                <c:pt idx="6082">
                  <c:v>16005</c:v>
                </c:pt>
                <c:pt idx="6083">
                  <c:v>16010</c:v>
                </c:pt>
                <c:pt idx="6084">
                  <c:v>16015</c:v>
                </c:pt>
                <c:pt idx="6085">
                  <c:v>16020</c:v>
                </c:pt>
                <c:pt idx="6086">
                  <c:v>16025</c:v>
                </c:pt>
                <c:pt idx="6087">
                  <c:v>16030</c:v>
                </c:pt>
                <c:pt idx="6088">
                  <c:v>16035</c:v>
                </c:pt>
                <c:pt idx="6089">
                  <c:v>16040</c:v>
                </c:pt>
                <c:pt idx="6090">
                  <c:v>16045</c:v>
                </c:pt>
                <c:pt idx="6091">
                  <c:v>16050</c:v>
                </c:pt>
                <c:pt idx="6092">
                  <c:v>16055</c:v>
                </c:pt>
                <c:pt idx="6093">
                  <c:v>16060</c:v>
                </c:pt>
                <c:pt idx="6094">
                  <c:v>16065</c:v>
                </c:pt>
                <c:pt idx="6095">
                  <c:v>16069</c:v>
                </c:pt>
                <c:pt idx="6096">
                  <c:v>16074</c:v>
                </c:pt>
                <c:pt idx="6097">
                  <c:v>16079</c:v>
                </c:pt>
                <c:pt idx="6098">
                  <c:v>16084</c:v>
                </c:pt>
                <c:pt idx="6099">
                  <c:v>16089</c:v>
                </c:pt>
                <c:pt idx="6100">
                  <c:v>16094</c:v>
                </c:pt>
                <c:pt idx="6101">
                  <c:v>16099</c:v>
                </c:pt>
                <c:pt idx="6102">
                  <c:v>16104</c:v>
                </c:pt>
                <c:pt idx="6103">
                  <c:v>16109</c:v>
                </c:pt>
                <c:pt idx="6104">
                  <c:v>16114</c:v>
                </c:pt>
                <c:pt idx="6105">
                  <c:v>16119</c:v>
                </c:pt>
                <c:pt idx="6106">
                  <c:v>16124</c:v>
                </c:pt>
                <c:pt idx="6107">
                  <c:v>16129</c:v>
                </c:pt>
                <c:pt idx="6108">
                  <c:v>16134</c:v>
                </c:pt>
                <c:pt idx="6109">
                  <c:v>16139</c:v>
                </c:pt>
                <c:pt idx="6110">
                  <c:v>16144</c:v>
                </c:pt>
                <c:pt idx="6111">
                  <c:v>16149</c:v>
                </c:pt>
                <c:pt idx="6112">
                  <c:v>16154</c:v>
                </c:pt>
                <c:pt idx="6113">
                  <c:v>16158</c:v>
                </c:pt>
                <c:pt idx="6114">
                  <c:v>16163</c:v>
                </c:pt>
                <c:pt idx="6115">
                  <c:v>16168</c:v>
                </c:pt>
                <c:pt idx="6116">
                  <c:v>16173</c:v>
                </c:pt>
                <c:pt idx="6117">
                  <c:v>16178</c:v>
                </c:pt>
                <c:pt idx="6118">
                  <c:v>16183</c:v>
                </c:pt>
                <c:pt idx="6119">
                  <c:v>16188</c:v>
                </c:pt>
                <c:pt idx="6120">
                  <c:v>16193</c:v>
                </c:pt>
                <c:pt idx="6121">
                  <c:v>16198</c:v>
                </c:pt>
                <c:pt idx="6122">
                  <c:v>16203</c:v>
                </c:pt>
                <c:pt idx="6123">
                  <c:v>16208</c:v>
                </c:pt>
                <c:pt idx="6124">
                  <c:v>16213</c:v>
                </c:pt>
                <c:pt idx="6125">
                  <c:v>16218</c:v>
                </c:pt>
                <c:pt idx="6126">
                  <c:v>16223</c:v>
                </c:pt>
                <c:pt idx="6127">
                  <c:v>16228</c:v>
                </c:pt>
                <c:pt idx="6128">
                  <c:v>16233</c:v>
                </c:pt>
                <c:pt idx="6129">
                  <c:v>16238</c:v>
                </c:pt>
                <c:pt idx="6130">
                  <c:v>16243</c:v>
                </c:pt>
                <c:pt idx="6131">
                  <c:v>16247</c:v>
                </c:pt>
                <c:pt idx="6132">
                  <c:v>16252</c:v>
                </c:pt>
                <c:pt idx="6133">
                  <c:v>16257</c:v>
                </c:pt>
                <c:pt idx="6134">
                  <c:v>16262</c:v>
                </c:pt>
                <c:pt idx="6135">
                  <c:v>16267</c:v>
                </c:pt>
                <c:pt idx="6136">
                  <c:v>16272</c:v>
                </c:pt>
                <c:pt idx="6137">
                  <c:v>16277</c:v>
                </c:pt>
                <c:pt idx="6138">
                  <c:v>16282</c:v>
                </c:pt>
                <c:pt idx="6139">
                  <c:v>16287</c:v>
                </c:pt>
                <c:pt idx="6140">
                  <c:v>16292</c:v>
                </c:pt>
                <c:pt idx="6141">
                  <c:v>16297</c:v>
                </c:pt>
                <c:pt idx="6142">
                  <c:v>16302</c:v>
                </c:pt>
                <c:pt idx="6143">
                  <c:v>16307</c:v>
                </c:pt>
                <c:pt idx="6144">
                  <c:v>16312</c:v>
                </c:pt>
                <c:pt idx="6145">
                  <c:v>16317</c:v>
                </c:pt>
                <c:pt idx="6146">
                  <c:v>16322</c:v>
                </c:pt>
                <c:pt idx="6147">
                  <c:v>16327</c:v>
                </c:pt>
                <c:pt idx="6148">
                  <c:v>16332</c:v>
                </c:pt>
                <c:pt idx="6149">
                  <c:v>16336</c:v>
                </c:pt>
                <c:pt idx="6150">
                  <c:v>16341</c:v>
                </c:pt>
                <c:pt idx="6151">
                  <c:v>16346</c:v>
                </c:pt>
                <c:pt idx="6152">
                  <c:v>16351</c:v>
                </c:pt>
                <c:pt idx="6153">
                  <c:v>16356</c:v>
                </c:pt>
                <c:pt idx="6154">
                  <c:v>16361</c:v>
                </c:pt>
                <c:pt idx="6155">
                  <c:v>16366</c:v>
                </c:pt>
                <c:pt idx="6156">
                  <c:v>16371</c:v>
                </c:pt>
                <c:pt idx="6157">
                  <c:v>16376</c:v>
                </c:pt>
                <c:pt idx="6158">
                  <c:v>16381</c:v>
                </c:pt>
                <c:pt idx="6159">
                  <c:v>16386</c:v>
                </c:pt>
                <c:pt idx="6160">
                  <c:v>16391</c:v>
                </c:pt>
                <c:pt idx="6161">
                  <c:v>16396</c:v>
                </c:pt>
                <c:pt idx="6162">
                  <c:v>16401</c:v>
                </c:pt>
                <c:pt idx="6163">
                  <c:v>16406</c:v>
                </c:pt>
                <c:pt idx="6164">
                  <c:v>16411</c:v>
                </c:pt>
                <c:pt idx="6165">
                  <c:v>16416</c:v>
                </c:pt>
                <c:pt idx="6166">
                  <c:v>16421</c:v>
                </c:pt>
                <c:pt idx="6167">
                  <c:v>16425</c:v>
                </c:pt>
                <c:pt idx="6168">
                  <c:v>16430</c:v>
                </c:pt>
                <c:pt idx="6169">
                  <c:v>16435</c:v>
                </c:pt>
                <c:pt idx="6170">
                  <c:v>16440</c:v>
                </c:pt>
                <c:pt idx="6171">
                  <c:v>16445</c:v>
                </c:pt>
                <c:pt idx="6172">
                  <c:v>16450</c:v>
                </c:pt>
                <c:pt idx="6173">
                  <c:v>16455</c:v>
                </c:pt>
                <c:pt idx="6174">
                  <c:v>16460</c:v>
                </c:pt>
                <c:pt idx="6175">
                  <c:v>16465</c:v>
                </c:pt>
                <c:pt idx="6176">
                  <c:v>16470</c:v>
                </c:pt>
                <c:pt idx="6177">
                  <c:v>16475</c:v>
                </c:pt>
                <c:pt idx="6178">
                  <c:v>16480</c:v>
                </c:pt>
                <c:pt idx="6179">
                  <c:v>16485</c:v>
                </c:pt>
                <c:pt idx="6180">
                  <c:v>16490</c:v>
                </c:pt>
                <c:pt idx="6181">
                  <c:v>16495</c:v>
                </c:pt>
                <c:pt idx="6182">
                  <c:v>16500</c:v>
                </c:pt>
                <c:pt idx="6183">
                  <c:v>16505</c:v>
                </c:pt>
                <c:pt idx="6184">
                  <c:v>16510</c:v>
                </c:pt>
                <c:pt idx="6185">
                  <c:v>16514</c:v>
                </c:pt>
                <c:pt idx="6186">
                  <c:v>16519</c:v>
                </c:pt>
                <c:pt idx="6187">
                  <c:v>16524</c:v>
                </c:pt>
                <c:pt idx="6188">
                  <c:v>16529</c:v>
                </c:pt>
                <c:pt idx="6189">
                  <c:v>16534</c:v>
                </c:pt>
                <c:pt idx="6190">
                  <c:v>16539</c:v>
                </c:pt>
                <c:pt idx="6191">
                  <c:v>16544</c:v>
                </c:pt>
                <c:pt idx="6192">
                  <c:v>16549</c:v>
                </c:pt>
                <c:pt idx="6193">
                  <c:v>16554</c:v>
                </c:pt>
                <c:pt idx="6194">
                  <c:v>16559</c:v>
                </c:pt>
                <c:pt idx="6195">
                  <c:v>16564</c:v>
                </c:pt>
                <c:pt idx="6196">
                  <c:v>16569</c:v>
                </c:pt>
                <c:pt idx="6197">
                  <c:v>16574</c:v>
                </c:pt>
                <c:pt idx="6198">
                  <c:v>16579</c:v>
                </c:pt>
                <c:pt idx="6199">
                  <c:v>16584</c:v>
                </c:pt>
                <c:pt idx="6200">
                  <c:v>16589</c:v>
                </c:pt>
                <c:pt idx="6201">
                  <c:v>16594</c:v>
                </c:pt>
                <c:pt idx="6202">
                  <c:v>16599</c:v>
                </c:pt>
                <c:pt idx="6203">
                  <c:v>16603</c:v>
                </c:pt>
                <c:pt idx="6204">
                  <c:v>16608</c:v>
                </c:pt>
                <c:pt idx="6205">
                  <c:v>16613</c:v>
                </c:pt>
                <c:pt idx="6206">
                  <c:v>16618</c:v>
                </c:pt>
                <c:pt idx="6207">
                  <c:v>16623</c:v>
                </c:pt>
                <c:pt idx="6208">
                  <c:v>16628</c:v>
                </c:pt>
                <c:pt idx="6209">
                  <c:v>16633</c:v>
                </c:pt>
                <c:pt idx="6210">
                  <c:v>16638</c:v>
                </c:pt>
                <c:pt idx="6211">
                  <c:v>16643</c:v>
                </c:pt>
                <c:pt idx="6212">
                  <c:v>16648</c:v>
                </c:pt>
                <c:pt idx="6213">
                  <c:v>16653</c:v>
                </c:pt>
                <c:pt idx="6214">
                  <c:v>16658</c:v>
                </c:pt>
                <c:pt idx="6215">
                  <c:v>16663</c:v>
                </c:pt>
                <c:pt idx="6216">
                  <c:v>16668</c:v>
                </c:pt>
                <c:pt idx="6217">
                  <c:v>16673</c:v>
                </c:pt>
                <c:pt idx="6218">
                  <c:v>16678</c:v>
                </c:pt>
                <c:pt idx="6219">
                  <c:v>16683</c:v>
                </c:pt>
                <c:pt idx="6220">
                  <c:v>16688</c:v>
                </c:pt>
                <c:pt idx="6221">
                  <c:v>16693</c:v>
                </c:pt>
                <c:pt idx="6222">
                  <c:v>16697</c:v>
                </c:pt>
                <c:pt idx="6223">
                  <c:v>16702</c:v>
                </c:pt>
                <c:pt idx="6224">
                  <c:v>16707</c:v>
                </c:pt>
                <c:pt idx="6225">
                  <c:v>16712</c:v>
                </c:pt>
                <c:pt idx="6226">
                  <c:v>16717</c:v>
                </c:pt>
                <c:pt idx="6227">
                  <c:v>16722</c:v>
                </c:pt>
                <c:pt idx="6228">
                  <c:v>16727</c:v>
                </c:pt>
                <c:pt idx="6229">
                  <c:v>16732</c:v>
                </c:pt>
                <c:pt idx="6230">
                  <c:v>16737</c:v>
                </c:pt>
                <c:pt idx="6231">
                  <c:v>16742</c:v>
                </c:pt>
                <c:pt idx="6232">
                  <c:v>16747</c:v>
                </c:pt>
                <c:pt idx="6233">
                  <c:v>16752</c:v>
                </c:pt>
                <c:pt idx="6234">
                  <c:v>16757</c:v>
                </c:pt>
                <c:pt idx="6235">
                  <c:v>16762</c:v>
                </c:pt>
                <c:pt idx="6236">
                  <c:v>16767</c:v>
                </c:pt>
                <c:pt idx="6237">
                  <c:v>16772</c:v>
                </c:pt>
                <c:pt idx="6238">
                  <c:v>16777</c:v>
                </c:pt>
                <c:pt idx="6239">
                  <c:v>16782</c:v>
                </c:pt>
                <c:pt idx="6240">
                  <c:v>16786</c:v>
                </c:pt>
                <c:pt idx="6241">
                  <c:v>16791</c:v>
                </c:pt>
                <c:pt idx="6242">
                  <c:v>16796</c:v>
                </c:pt>
                <c:pt idx="6243">
                  <c:v>16801</c:v>
                </c:pt>
                <c:pt idx="6244">
                  <c:v>16806</c:v>
                </c:pt>
                <c:pt idx="6245">
                  <c:v>16811</c:v>
                </c:pt>
                <c:pt idx="6246">
                  <c:v>16816</c:v>
                </c:pt>
                <c:pt idx="6247">
                  <c:v>16821</c:v>
                </c:pt>
                <c:pt idx="6248">
                  <c:v>16826</c:v>
                </c:pt>
                <c:pt idx="6249">
                  <c:v>16831</c:v>
                </c:pt>
                <c:pt idx="6250">
                  <c:v>16836</c:v>
                </c:pt>
                <c:pt idx="6251">
                  <c:v>16841</c:v>
                </c:pt>
                <c:pt idx="6252">
                  <c:v>16846</c:v>
                </c:pt>
                <c:pt idx="6253">
                  <c:v>16851</c:v>
                </c:pt>
                <c:pt idx="6254">
                  <c:v>16856</c:v>
                </c:pt>
                <c:pt idx="6255">
                  <c:v>16861</c:v>
                </c:pt>
                <c:pt idx="6256">
                  <c:v>16866</c:v>
                </c:pt>
                <c:pt idx="6257">
                  <c:v>16871</c:v>
                </c:pt>
                <c:pt idx="6258">
                  <c:v>16875</c:v>
                </c:pt>
                <c:pt idx="6259">
                  <c:v>16880</c:v>
                </c:pt>
                <c:pt idx="6260">
                  <c:v>16885</c:v>
                </c:pt>
                <c:pt idx="6261">
                  <c:v>16890</c:v>
                </c:pt>
                <c:pt idx="6262">
                  <c:v>16895</c:v>
                </c:pt>
                <c:pt idx="6263">
                  <c:v>16900</c:v>
                </c:pt>
                <c:pt idx="6264">
                  <c:v>16905</c:v>
                </c:pt>
                <c:pt idx="6265">
                  <c:v>16910</c:v>
                </c:pt>
                <c:pt idx="6266">
                  <c:v>16915</c:v>
                </c:pt>
                <c:pt idx="6267">
                  <c:v>16920</c:v>
                </c:pt>
                <c:pt idx="6268">
                  <c:v>16925</c:v>
                </c:pt>
                <c:pt idx="6269">
                  <c:v>16930</c:v>
                </c:pt>
                <c:pt idx="6270">
                  <c:v>16935</c:v>
                </c:pt>
                <c:pt idx="6271">
                  <c:v>16940</c:v>
                </c:pt>
                <c:pt idx="6272">
                  <c:v>16945</c:v>
                </c:pt>
                <c:pt idx="6273">
                  <c:v>16950</c:v>
                </c:pt>
                <c:pt idx="6274">
                  <c:v>16955</c:v>
                </c:pt>
                <c:pt idx="6275">
                  <c:v>16960</c:v>
                </c:pt>
                <c:pt idx="6276">
                  <c:v>16964</c:v>
                </c:pt>
                <c:pt idx="6277">
                  <c:v>16969</c:v>
                </c:pt>
                <c:pt idx="6278">
                  <c:v>16974</c:v>
                </c:pt>
                <c:pt idx="6279">
                  <c:v>16979</c:v>
                </c:pt>
                <c:pt idx="6280">
                  <c:v>16984</c:v>
                </c:pt>
                <c:pt idx="6281">
                  <c:v>16989</c:v>
                </c:pt>
                <c:pt idx="6282">
                  <c:v>16994</c:v>
                </c:pt>
                <c:pt idx="6283">
                  <c:v>16999</c:v>
                </c:pt>
                <c:pt idx="6284">
                  <c:v>17004</c:v>
                </c:pt>
                <c:pt idx="6285">
                  <c:v>17009</c:v>
                </c:pt>
                <c:pt idx="6286">
                  <c:v>17014</c:v>
                </c:pt>
                <c:pt idx="6287">
                  <c:v>17019</c:v>
                </c:pt>
                <c:pt idx="6288">
                  <c:v>17024</c:v>
                </c:pt>
                <c:pt idx="6289">
                  <c:v>17029</c:v>
                </c:pt>
                <c:pt idx="6290">
                  <c:v>17034</c:v>
                </c:pt>
                <c:pt idx="6291">
                  <c:v>17039</c:v>
                </c:pt>
                <c:pt idx="6292">
                  <c:v>17044</c:v>
                </c:pt>
                <c:pt idx="6293">
                  <c:v>17049</c:v>
                </c:pt>
                <c:pt idx="6294">
                  <c:v>17054</c:v>
                </c:pt>
                <c:pt idx="6295">
                  <c:v>17058</c:v>
                </c:pt>
                <c:pt idx="6296">
                  <c:v>17063</c:v>
                </c:pt>
                <c:pt idx="6297">
                  <c:v>17068</c:v>
                </c:pt>
                <c:pt idx="6298">
                  <c:v>17073</c:v>
                </c:pt>
                <c:pt idx="6299">
                  <c:v>17078</c:v>
                </c:pt>
                <c:pt idx="6300">
                  <c:v>17083</c:v>
                </c:pt>
                <c:pt idx="6301">
                  <c:v>17088</c:v>
                </c:pt>
                <c:pt idx="6302">
                  <c:v>17093</c:v>
                </c:pt>
                <c:pt idx="6303">
                  <c:v>17098</c:v>
                </c:pt>
                <c:pt idx="6304">
                  <c:v>17103</c:v>
                </c:pt>
                <c:pt idx="6305">
                  <c:v>17108</c:v>
                </c:pt>
                <c:pt idx="6306">
                  <c:v>17113</c:v>
                </c:pt>
                <c:pt idx="6307">
                  <c:v>17118</c:v>
                </c:pt>
                <c:pt idx="6308">
                  <c:v>17123</c:v>
                </c:pt>
                <c:pt idx="6309">
                  <c:v>17128</c:v>
                </c:pt>
                <c:pt idx="6310">
                  <c:v>17133</c:v>
                </c:pt>
                <c:pt idx="6311">
                  <c:v>17138</c:v>
                </c:pt>
                <c:pt idx="6312">
                  <c:v>17142</c:v>
                </c:pt>
                <c:pt idx="6313">
                  <c:v>17147</c:v>
                </c:pt>
                <c:pt idx="6314">
                  <c:v>17152</c:v>
                </c:pt>
                <c:pt idx="6315">
                  <c:v>17157</c:v>
                </c:pt>
                <c:pt idx="6316">
                  <c:v>17162</c:v>
                </c:pt>
                <c:pt idx="6317">
                  <c:v>17167</c:v>
                </c:pt>
                <c:pt idx="6318">
                  <c:v>17172</c:v>
                </c:pt>
                <c:pt idx="6319">
                  <c:v>17177</c:v>
                </c:pt>
                <c:pt idx="6320">
                  <c:v>17182</c:v>
                </c:pt>
                <c:pt idx="6321">
                  <c:v>17187</c:v>
                </c:pt>
                <c:pt idx="6322">
                  <c:v>17192</c:v>
                </c:pt>
                <c:pt idx="6323">
                  <c:v>17197</c:v>
                </c:pt>
                <c:pt idx="6324">
                  <c:v>17202</c:v>
                </c:pt>
                <c:pt idx="6325">
                  <c:v>17207</c:v>
                </c:pt>
                <c:pt idx="6326">
                  <c:v>17212</c:v>
                </c:pt>
                <c:pt idx="6327">
                  <c:v>17217</c:v>
                </c:pt>
                <c:pt idx="6328">
                  <c:v>17222</c:v>
                </c:pt>
                <c:pt idx="6329">
                  <c:v>17227</c:v>
                </c:pt>
                <c:pt idx="6330">
                  <c:v>17232</c:v>
                </c:pt>
                <c:pt idx="6331">
                  <c:v>17236</c:v>
                </c:pt>
                <c:pt idx="6332">
                  <c:v>17241</c:v>
                </c:pt>
                <c:pt idx="6333">
                  <c:v>17246</c:v>
                </c:pt>
                <c:pt idx="6334">
                  <c:v>17251</c:v>
                </c:pt>
                <c:pt idx="6335">
                  <c:v>17256</c:v>
                </c:pt>
                <c:pt idx="6336">
                  <c:v>17261</c:v>
                </c:pt>
                <c:pt idx="6337">
                  <c:v>17266</c:v>
                </c:pt>
                <c:pt idx="6338">
                  <c:v>17271</c:v>
                </c:pt>
                <c:pt idx="6339">
                  <c:v>17276</c:v>
                </c:pt>
                <c:pt idx="6340">
                  <c:v>17281</c:v>
                </c:pt>
                <c:pt idx="6341">
                  <c:v>17286</c:v>
                </c:pt>
                <c:pt idx="6342">
                  <c:v>17291</c:v>
                </c:pt>
                <c:pt idx="6343">
                  <c:v>17296</c:v>
                </c:pt>
                <c:pt idx="6344">
                  <c:v>17301</c:v>
                </c:pt>
                <c:pt idx="6345">
                  <c:v>17306</c:v>
                </c:pt>
                <c:pt idx="6346">
                  <c:v>17311</c:v>
                </c:pt>
                <c:pt idx="6347">
                  <c:v>17316</c:v>
                </c:pt>
                <c:pt idx="6348">
                  <c:v>17320</c:v>
                </c:pt>
                <c:pt idx="6349">
                  <c:v>17325</c:v>
                </c:pt>
                <c:pt idx="6350">
                  <c:v>17330</c:v>
                </c:pt>
                <c:pt idx="6351">
                  <c:v>17335</c:v>
                </c:pt>
                <c:pt idx="6352">
                  <c:v>17340</c:v>
                </c:pt>
                <c:pt idx="6353">
                  <c:v>17345</c:v>
                </c:pt>
                <c:pt idx="6354">
                  <c:v>17350</c:v>
                </c:pt>
                <c:pt idx="6355">
                  <c:v>17355</c:v>
                </c:pt>
                <c:pt idx="6356">
                  <c:v>17360</c:v>
                </c:pt>
                <c:pt idx="6357">
                  <c:v>17365</c:v>
                </c:pt>
                <c:pt idx="6358">
                  <c:v>17370</c:v>
                </c:pt>
                <c:pt idx="6359">
                  <c:v>17375</c:v>
                </c:pt>
                <c:pt idx="6360">
                  <c:v>17380</c:v>
                </c:pt>
                <c:pt idx="6361">
                  <c:v>17385</c:v>
                </c:pt>
                <c:pt idx="6362">
                  <c:v>17390</c:v>
                </c:pt>
                <c:pt idx="6363">
                  <c:v>17395</c:v>
                </c:pt>
                <c:pt idx="6364">
                  <c:v>17400</c:v>
                </c:pt>
                <c:pt idx="6365">
                  <c:v>17405</c:v>
                </c:pt>
                <c:pt idx="6366">
                  <c:v>17409</c:v>
                </c:pt>
                <c:pt idx="6367">
                  <c:v>17414</c:v>
                </c:pt>
                <c:pt idx="6368">
                  <c:v>17420</c:v>
                </c:pt>
                <c:pt idx="6369">
                  <c:v>17424</c:v>
                </c:pt>
                <c:pt idx="6370">
                  <c:v>17429</c:v>
                </c:pt>
                <c:pt idx="6371">
                  <c:v>17434</c:v>
                </c:pt>
                <c:pt idx="6372">
                  <c:v>17439</c:v>
                </c:pt>
                <c:pt idx="6373">
                  <c:v>17444</c:v>
                </c:pt>
                <c:pt idx="6374">
                  <c:v>17449</c:v>
                </c:pt>
                <c:pt idx="6375">
                  <c:v>17454</c:v>
                </c:pt>
                <c:pt idx="6376">
                  <c:v>17459</c:v>
                </c:pt>
                <c:pt idx="6377">
                  <c:v>17464</c:v>
                </c:pt>
                <c:pt idx="6378">
                  <c:v>17469</c:v>
                </c:pt>
                <c:pt idx="6379">
                  <c:v>17474</c:v>
                </c:pt>
                <c:pt idx="6380">
                  <c:v>17479</c:v>
                </c:pt>
                <c:pt idx="6381">
                  <c:v>17484</c:v>
                </c:pt>
                <c:pt idx="6382">
                  <c:v>17489</c:v>
                </c:pt>
                <c:pt idx="6383">
                  <c:v>17494</c:v>
                </c:pt>
                <c:pt idx="6384">
                  <c:v>17499</c:v>
                </c:pt>
                <c:pt idx="6385">
                  <c:v>17503</c:v>
                </c:pt>
                <c:pt idx="6386">
                  <c:v>17508</c:v>
                </c:pt>
                <c:pt idx="6387">
                  <c:v>17513</c:v>
                </c:pt>
                <c:pt idx="6388">
                  <c:v>17518</c:v>
                </c:pt>
                <c:pt idx="6389">
                  <c:v>17523</c:v>
                </c:pt>
                <c:pt idx="6390">
                  <c:v>17528</c:v>
                </c:pt>
                <c:pt idx="6391">
                  <c:v>17533</c:v>
                </c:pt>
                <c:pt idx="6392">
                  <c:v>17538</c:v>
                </c:pt>
                <c:pt idx="6393">
                  <c:v>17543</c:v>
                </c:pt>
                <c:pt idx="6394">
                  <c:v>17548</c:v>
                </c:pt>
                <c:pt idx="6395">
                  <c:v>17553</c:v>
                </c:pt>
                <c:pt idx="6396">
                  <c:v>17558</c:v>
                </c:pt>
                <c:pt idx="6397">
                  <c:v>17563</c:v>
                </c:pt>
                <c:pt idx="6398">
                  <c:v>17568</c:v>
                </c:pt>
                <c:pt idx="6399">
                  <c:v>17573</c:v>
                </c:pt>
                <c:pt idx="6400">
                  <c:v>17578</c:v>
                </c:pt>
                <c:pt idx="6401">
                  <c:v>17583</c:v>
                </c:pt>
                <c:pt idx="6402">
                  <c:v>17588</c:v>
                </c:pt>
                <c:pt idx="6403">
                  <c:v>17592</c:v>
                </c:pt>
                <c:pt idx="6404">
                  <c:v>17597</c:v>
                </c:pt>
                <c:pt idx="6405">
                  <c:v>17602</c:v>
                </c:pt>
                <c:pt idx="6406">
                  <c:v>17607</c:v>
                </c:pt>
                <c:pt idx="6407">
                  <c:v>17612</c:v>
                </c:pt>
                <c:pt idx="6408">
                  <c:v>17617</c:v>
                </c:pt>
                <c:pt idx="6409">
                  <c:v>17622</c:v>
                </c:pt>
                <c:pt idx="6410">
                  <c:v>17627</c:v>
                </c:pt>
                <c:pt idx="6411">
                  <c:v>17632</c:v>
                </c:pt>
                <c:pt idx="6412">
                  <c:v>17637</c:v>
                </c:pt>
                <c:pt idx="6413">
                  <c:v>17642</c:v>
                </c:pt>
                <c:pt idx="6414">
                  <c:v>17647</c:v>
                </c:pt>
                <c:pt idx="6415">
                  <c:v>17652</c:v>
                </c:pt>
                <c:pt idx="6416">
                  <c:v>17657</c:v>
                </c:pt>
                <c:pt idx="6417">
                  <c:v>17662</c:v>
                </c:pt>
                <c:pt idx="6418">
                  <c:v>17667</c:v>
                </c:pt>
                <c:pt idx="6419">
                  <c:v>17672</c:v>
                </c:pt>
                <c:pt idx="6420">
                  <c:v>17677</c:v>
                </c:pt>
                <c:pt idx="6421">
                  <c:v>17681</c:v>
                </c:pt>
                <c:pt idx="6422">
                  <c:v>17686</c:v>
                </c:pt>
                <c:pt idx="6423">
                  <c:v>17691</c:v>
                </c:pt>
                <c:pt idx="6424">
                  <c:v>17696</c:v>
                </c:pt>
                <c:pt idx="6425">
                  <c:v>17701</c:v>
                </c:pt>
                <c:pt idx="6426">
                  <c:v>17706</c:v>
                </c:pt>
                <c:pt idx="6427">
                  <c:v>17711</c:v>
                </c:pt>
                <c:pt idx="6428">
                  <c:v>17716</c:v>
                </c:pt>
                <c:pt idx="6429">
                  <c:v>17721</c:v>
                </c:pt>
                <c:pt idx="6430">
                  <c:v>17726</c:v>
                </c:pt>
                <c:pt idx="6431">
                  <c:v>17731</c:v>
                </c:pt>
                <c:pt idx="6432">
                  <c:v>17736</c:v>
                </c:pt>
                <c:pt idx="6433">
                  <c:v>17741</c:v>
                </c:pt>
                <c:pt idx="6434">
                  <c:v>17746</c:v>
                </c:pt>
                <c:pt idx="6435">
                  <c:v>17751</c:v>
                </c:pt>
                <c:pt idx="6436">
                  <c:v>17756</c:v>
                </c:pt>
                <c:pt idx="6437">
                  <c:v>17761</c:v>
                </c:pt>
                <c:pt idx="6438">
                  <c:v>17766</c:v>
                </c:pt>
                <c:pt idx="6439">
                  <c:v>17770</c:v>
                </c:pt>
                <c:pt idx="6440">
                  <c:v>17775</c:v>
                </c:pt>
                <c:pt idx="6441">
                  <c:v>17780</c:v>
                </c:pt>
                <c:pt idx="6442">
                  <c:v>17785</c:v>
                </c:pt>
                <c:pt idx="6443">
                  <c:v>17790</c:v>
                </c:pt>
                <c:pt idx="6444">
                  <c:v>17795</c:v>
                </c:pt>
                <c:pt idx="6445">
                  <c:v>17800</c:v>
                </c:pt>
                <c:pt idx="6446">
                  <c:v>17805</c:v>
                </c:pt>
                <c:pt idx="6447">
                  <c:v>17810</c:v>
                </c:pt>
                <c:pt idx="6448">
                  <c:v>17815</c:v>
                </c:pt>
                <c:pt idx="6449">
                  <c:v>17820</c:v>
                </c:pt>
                <c:pt idx="6450">
                  <c:v>17825</c:v>
                </c:pt>
                <c:pt idx="6451">
                  <c:v>17830</c:v>
                </c:pt>
                <c:pt idx="6452">
                  <c:v>17835</c:v>
                </c:pt>
                <c:pt idx="6453">
                  <c:v>17840</c:v>
                </c:pt>
                <c:pt idx="6454">
                  <c:v>17845</c:v>
                </c:pt>
                <c:pt idx="6455">
                  <c:v>17850</c:v>
                </c:pt>
                <c:pt idx="6456">
                  <c:v>17855</c:v>
                </c:pt>
                <c:pt idx="6457">
                  <c:v>17859</c:v>
                </c:pt>
                <c:pt idx="6458">
                  <c:v>17864</c:v>
                </c:pt>
                <c:pt idx="6459">
                  <c:v>17869</c:v>
                </c:pt>
                <c:pt idx="6460">
                  <c:v>17874</c:v>
                </c:pt>
                <c:pt idx="6461">
                  <c:v>17879</c:v>
                </c:pt>
                <c:pt idx="6462">
                  <c:v>17884</c:v>
                </c:pt>
                <c:pt idx="6463">
                  <c:v>17889</c:v>
                </c:pt>
                <c:pt idx="6464">
                  <c:v>17894</c:v>
                </c:pt>
                <c:pt idx="6465">
                  <c:v>17899</c:v>
                </c:pt>
                <c:pt idx="6466">
                  <c:v>17904</c:v>
                </c:pt>
                <c:pt idx="6467">
                  <c:v>17909</c:v>
                </c:pt>
                <c:pt idx="6468">
                  <c:v>17914</c:v>
                </c:pt>
                <c:pt idx="6469">
                  <c:v>17919</c:v>
                </c:pt>
                <c:pt idx="6470">
                  <c:v>17924</c:v>
                </c:pt>
                <c:pt idx="6471">
                  <c:v>17929</c:v>
                </c:pt>
                <c:pt idx="6472">
                  <c:v>17934</c:v>
                </c:pt>
                <c:pt idx="6473">
                  <c:v>17939</c:v>
                </c:pt>
                <c:pt idx="6474">
                  <c:v>17944</c:v>
                </c:pt>
                <c:pt idx="6475">
                  <c:v>17948</c:v>
                </c:pt>
                <c:pt idx="6476">
                  <c:v>17953</c:v>
                </c:pt>
                <c:pt idx="6477">
                  <c:v>17958</c:v>
                </c:pt>
                <c:pt idx="6478">
                  <c:v>17963</c:v>
                </c:pt>
                <c:pt idx="6479">
                  <c:v>17968</c:v>
                </c:pt>
                <c:pt idx="6480">
                  <c:v>17973</c:v>
                </c:pt>
                <c:pt idx="6481">
                  <c:v>17978</c:v>
                </c:pt>
                <c:pt idx="6482">
                  <c:v>17983</c:v>
                </c:pt>
                <c:pt idx="6483">
                  <c:v>17988</c:v>
                </c:pt>
                <c:pt idx="6484">
                  <c:v>17993</c:v>
                </c:pt>
                <c:pt idx="6485">
                  <c:v>17998</c:v>
                </c:pt>
                <c:pt idx="6486">
                  <c:v>18003</c:v>
                </c:pt>
                <c:pt idx="6487">
                  <c:v>18008</c:v>
                </c:pt>
                <c:pt idx="6488">
                  <c:v>18013</c:v>
                </c:pt>
                <c:pt idx="6489">
                  <c:v>18018</c:v>
                </c:pt>
                <c:pt idx="6490">
                  <c:v>18023</c:v>
                </c:pt>
                <c:pt idx="6491">
                  <c:v>18028</c:v>
                </c:pt>
                <c:pt idx="6492">
                  <c:v>18033</c:v>
                </c:pt>
                <c:pt idx="6493">
                  <c:v>18038</c:v>
                </c:pt>
                <c:pt idx="6494">
                  <c:v>18042</c:v>
                </c:pt>
                <c:pt idx="6495">
                  <c:v>18047</c:v>
                </c:pt>
                <c:pt idx="6496">
                  <c:v>18052</c:v>
                </c:pt>
                <c:pt idx="6497">
                  <c:v>18057</c:v>
                </c:pt>
                <c:pt idx="6498">
                  <c:v>18062</c:v>
                </c:pt>
                <c:pt idx="6499">
                  <c:v>18067</c:v>
                </c:pt>
                <c:pt idx="6500">
                  <c:v>18072</c:v>
                </c:pt>
                <c:pt idx="6501">
                  <c:v>18077</c:v>
                </c:pt>
                <c:pt idx="6502">
                  <c:v>18082</c:v>
                </c:pt>
                <c:pt idx="6503">
                  <c:v>18087</c:v>
                </c:pt>
                <c:pt idx="6504">
                  <c:v>18092</c:v>
                </c:pt>
                <c:pt idx="6505">
                  <c:v>18097</c:v>
                </c:pt>
                <c:pt idx="6506">
                  <c:v>18102</c:v>
                </c:pt>
                <c:pt idx="6507">
                  <c:v>18107</c:v>
                </c:pt>
                <c:pt idx="6508">
                  <c:v>18112</c:v>
                </c:pt>
                <c:pt idx="6509">
                  <c:v>18117</c:v>
                </c:pt>
                <c:pt idx="6510">
                  <c:v>18122</c:v>
                </c:pt>
                <c:pt idx="6511">
                  <c:v>18127</c:v>
                </c:pt>
                <c:pt idx="6512">
                  <c:v>18131</c:v>
                </c:pt>
                <c:pt idx="6513">
                  <c:v>18136</c:v>
                </c:pt>
                <c:pt idx="6514">
                  <c:v>18141</c:v>
                </c:pt>
                <c:pt idx="6515">
                  <c:v>18146</c:v>
                </c:pt>
                <c:pt idx="6516">
                  <c:v>18151</c:v>
                </c:pt>
                <c:pt idx="6517">
                  <c:v>18156</c:v>
                </c:pt>
                <c:pt idx="6518">
                  <c:v>18161</c:v>
                </c:pt>
                <c:pt idx="6519">
                  <c:v>18166</c:v>
                </c:pt>
                <c:pt idx="6520">
                  <c:v>18171</c:v>
                </c:pt>
                <c:pt idx="6521">
                  <c:v>18176</c:v>
                </c:pt>
                <c:pt idx="6522">
                  <c:v>18181</c:v>
                </c:pt>
                <c:pt idx="6523">
                  <c:v>18186</c:v>
                </c:pt>
                <c:pt idx="6524">
                  <c:v>18191</c:v>
                </c:pt>
                <c:pt idx="6525">
                  <c:v>18196</c:v>
                </c:pt>
                <c:pt idx="6526">
                  <c:v>18201</c:v>
                </c:pt>
                <c:pt idx="6527">
                  <c:v>18206</c:v>
                </c:pt>
                <c:pt idx="6528">
                  <c:v>18211</c:v>
                </c:pt>
                <c:pt idx="6529">
                  <c:v>18216</c:v>
                </c:pt>
                <c:pt idx="6530">
                  <c:v>18220</c:v>
                </c:pt>
                <c:pt idx="6531">
                  <c:v>18225</c:v>
                </c:pt>
                <c:pt idx="6532">
                  <c:v>18230</c:v>
                </c:pt>
                <c:pt idx="6533">
                  <c:v>18235</c:v>
                </c:pt>
                <c:pt idx="6534">
                  <c:v>18240</c:v>
                </c:pt>
                <c:pt idx="6535">
                  <c:v>18245</c:v>
                </c:pt>
                <c:pt idx="6536">
                  <c:v>18250</c:v>
                </c:pt>
                <c:pt idx="6537">
                  <c:v>18255</c:v>
                </c:pt>
                <c:pt idx="6538">
                  <c:v>18260</c:v>
                </c:pt>
                <c:pt idx="6539">
                  <c:v>18265</c:v>
                </c:pt>
                <c:pt idx="6540">
                  <c:v>18270</c:v>
                </c:pt>
                <c:pt idx="6541">
                  <c:v>18275</c:v>
                </c:pt>
                <c:pt idx="6542">
                  <c:v>18280</c:v>
                </c:pt>
                <c:pt idx="6543">
                  <c:v>18285</c:v>
                </c:pt>
                <c:pt idx="6544">
                  <c:v>18290</c:v>
                </c:pt>
                <c:pt idx="6545">
                  <c:v>18295</c:v>
                </c:pt>
                <c:pt idx="6546">
                  <c:v>18300</c:v>
                </c:pt>
                <c:pt idx="6547">
                  <c:v>18305</c:v>
                </c:pt>
                <c:pt idx="6548">
                  <c:v>18309</c:v>
                </c:pt>
                <c:pt idx="6549">
                  <c:v>18314</c:v>
                </c:pt>
                <c:pt idx="6550">
                  <c:v>18319</c:v>
                </c:pt>
                <c:pt idx="6551">
                  <c:v>18324</c:v>
                </c:pt>
                <c:pt idx="6552">
                  <c:v>18329</c:v>
                </c:pt>
                <c:pt idx="6553">
                  <c:v>18334</c:v>
                </c:pt>
                <c:pt idx="6554">
                  <c:v>18339</c:v>
                </c:pt>
                <c:pt idx="6555">
                  <c:v>18344</c:v>
                </c:pt>
                <c:pt idx="6556">
                  <c:v>18349</c:v>
                </c:pt>
                <c:pt idx="6557">
                  <c:v>18354</c:v>
                </c:pt>
                <c:pt idx="6558">
                  <c:v>18359</c:v>
                </c:pt>
                <c:pt idx="6559">
                  <c:v>18364</c:v>
                </c:pt>
                <c:pt idx="6560">
                  <c:v>18369</c:v>
                </c:pt>
                <c:pt idx="6561">
                  <c:v>18374</c:v>
                </c:pt>
                <c:pt idx="6562">
                  <c:v>18379</c:v>
                </c:pt>
                <c:pt idx="6563">
                  <c:v>18384</c:v>
                </c:pt>
                <c:pt idx="6564">
                  <c:v>18389</c:v>
                </c:pt>
                <c:pt idx="6565">
                  <c:v>18394</c:v>
                </c:pt>
                <c:pt idx="6566">
                  <c:v>18398</c:v>
                </c:pt>
                <c:pt idx="6567">
                  <c:v>18403</c:v>
                </c:pt>
                <c:pt idx="6568">
                  <c:v>18408</c:v>
                </c:pt>
                <c:pt idx="6569">
                  <c:v>18413</c:v>
                </c:pt>
                <c:pt idx="6570">
                  <c:v>18418</c:v>
                </c:pt>
                <c:pt idx="6571">
                  <c:v>18423</c:v>
                </c:pt>
                <c:pt idx="6572">
                  <c:v>18428</c:v>
                </c:pt>
                <c:pt idx="6573">
                  <c:v>18433</c:v>
                </c:pt>
                <c:pt idx="6574">
                  <c:v>18438</c:v>
                </c:pt>
                <c:pt idx="6575">
                  <c:v>18443</c:v>
                </c:pt>
                <c:pt idx="6576">
                  <c:v>18448</c:v>
                </c:pt>
                <c:pt idx="6577">
                  <c:v>18453</c:v>
                </c:pt>
                <c:pt idx="6578">
                  <c:v>18458</c:v>
                </c:pt>
                <c:pt idx="6579">
                  <c:v>18463</c:v>
                </c:pt>
                <c:pt idx="6580">
                  <c:v>18468</c:v>
                </c:pt>
                <c:pt idx="6581">
                  <c:v>18473</c:v>
                </c:pt>
                <c:pt idx="6582">
                  <c:v>18478</c:v>
                </c:pt>
                <c:pt idx="6583">
                  <c:v>18483</c:v>
                </c:pt>
                <c:pt idx="6584">
                  <c:v>18487</c:v>
                </c:pt>
                <c:pt idx="6585">
                  <c:v>18492</c:v>
                </c:pt>
                <c:pt idx="6586">
                  <c:v>18497</c:v>
                </c:pt>
                <c:pt idx="6587">
                  <c:v>18502</c:v>
                </c:pt>
                <c:pt idx="6588">
                  <c:v>18507</c:v>
                </c:pt>
                <c:pt idx="6589">
                  <c:v>18512</c:v>
                </c:pt>
                <c:pt idx="6590">
                  <c:v>18517</c:v>
                </c:pt>
                <c:pt idx="6591">
                  <c:v>18522</c:v>
                </c:pt>
                <c:pt idx="6592">
                  <c:v>18527</c:v>
                </c:pt>
                <c:pt idx="6593">
                  <c:v>18532</c:v>
                </c:pt>
                <c:pt idx="6594">
                  <c:v>18537</c:v>
                </c:pt>
                <c:pt idx="6595">
                  <c:v>18542</c:v>
                </c:pt>
                <c:pt idx="6596">
                  <c:v>18547</c:v>
                </c:pt>
                <c:pt idx="6597">
                  <c:v>18552</c:v>
                </c:pt>
                <c:pt idx="6598">
                  <c:v>18557</c:v>
                </c:pt>
                <c:pt idx="6599">
                  <c:v>18562</c:v>
                </c:pt>
                <c:pt idx="6600">
                  <c:v>18567</c:v>
                </c:pt>
                <c:pt idx="6601">
                  <c:v>18572</c:v>
                </c:pt>
                <c:pt idx="6602">
                  <c:v>18577</c:v>
                </c:pt>
                <c:pt idx="6603">
                  <c:v>18581</c:v>
                </c:pt>
                <c:pt idx="6604">
                  <c:v>18586</c:v>
                </c:pt>
                <c:pt idx="6605">
                  <c:v>18591</c:v>
                </c:pt>
                <c:pt idx="6606">
                  <c:v>18596</c:v>
                </c:pt>
                <c:pt idx="6607">
                  <c:v>18601</c:v>
                </c:pt>
                <c:pt idx="6608">
                  <c:v>18606</c:v>
                </c:pt>
                <c:pt idx="6609">
                  <c:v>18611</c:v>
                </c:pt>
                <c:pt idx="6610">
                  <c:v>18616</c:v>
                </c:pt>
                <c:pt idx="6611">
                  <c:v>18621</c:v>
                </c:pt>
                <c:pt idx="6612">
                  <c:v>18626</c:v>
                </c:pt>
                <c:pt idx="6613">
                  <c:v>18631</c:v>
                </c:pt>
                <c:pt idx="6614">
                  <c:v>18636</c:v>
                </c:pt>
                <c:pt idx="6615">
                  <c:v>18641</c:v>
                </c:pt>
                <c:pt idx="6616">
                  <c:v>18646</c:v>
                </c:pt>
                <c:pt idx="6617">
                  <c:v>18651</c:v>
                </c:pt>
                <c:pt idx="6618">
                  <c:v>18656</c:v>
                </c:pt>
                <c:pt idx="6619">
                  <c:v>18661</c:v>
                </c:pt>
                <c:pt idx="6620">
                  <c:v>18665</c:v>
                </c:pt>
                <c:pt idx="6621">
                  <c:v>18670</c:v>
                </c:pt>
                <c:pt idx="6622">
                  <c:v>18675</c:v>
                </c:pt>
                <c:pt idx="6623">
                  <c:v>18680</c:v>
                </c:pt>
                <c:pt idx="6624">
                  <c:v>18685</c:v>
                </c:pt>
                <c:pt idx="6625">
                  <c:v>18690</c:v>
                </c:pt>
                <c:pt idx="6626">
                  <c:v>18695</c:v>
                </c:pt>
                <c:pt idx="6627">
                  <c:v>18700</c:v>
                </c:pt>
                <c:pt idx="6628">
                  <c:v>18705</c:v>
                </c:pt>
                <c:pt idx="6629">
                  <c:v>18710</c:v>
                </c:pt>
                <c:pt idx="6630">
                  <c:v>18715</c:v>
                </c:pt>
                <c:pt idx="6631">
                  <c:v>18720</c:v>
                </c:pt>
                <c:pt idx="6632">
                  <c:v>18725</c:v>
                </c:pt>
                <c:pt idx="6633">
                  <c:v>18730</c:v>
                </c:pt>
                <c:pt idx="6634">
                  <c:v>18735</c:v>
                </c:pt>
                <c:pt idx="6635">
                  <c:v>18740</c:v>
                </c:pt>
                <c:pt idx="6636">
                  <c:v>18745</c:v>
                </c:pt>
                <c:pt idx="6637">
                  <c:v>18750</c:v>
                </c:pt>
                <c:pt idx="6638">
                  <c:v>18755</c:v>
                </c:pt>
                <c:pt idx="6639">
                  <c:v>18759</c:v>
                </c:pt>
                <c:pt idx="6640">
                  <c:v>18764</c:v>
                </c:pt>
                <c:pt idx="6641">
                  <c:v>18769</c:v>
                </c:pt>
                <c:pt idx="6642">
                  <c:v>18774</c:v>
                </c:pt>
                <c:pt idx="6643">
                  <c:v>18779</c:v>
                </c:pt>
                <c:pt idx="6644">
                  <c:v>18784</c:v>
                </c:pt>
                <c:pt idx="6645">
                  <c:v>18789</c:v>
                </c:pt>
                <c:pt idx="6646">
                  <c:v>18794</c:v>
                </c:pt>
                <c:pt idx="6647">
                  <c:v>18799</c:v>
                </c:pt>
                <c:pt idx="6648">
                  <c:v>18804</c:v>
                </c:pt>
                <c:pt idx="6649">
                  <c:v>18809</c:v>
                </c:pt>
                <c:pt idx="6650">
                  <c:v>18814</c:v>
                </c:pt>
                <c:pt idx="6651">
                  <c:v>18819</c:v>
                </c:pt>
                <c:pt idx="6652">
                  <c:v>18824</c:v>
                </c:pt>
                <c:pt idx="6653">
                  <c:v>18829</c:v>
                </c:pt>
                <c:pt idx="6654">
                  <c:v>18834</c:v>
                </c:pt>
                <c:pt idx="6655">
                  <c:v>18839</c:v>
                </c:pt>
                <c:pt idx="6656">
                  <c:v>18844</c:v>
                </c:pt>
                <c:pt idx="6657">
                  <c:v>18848</c:v>
                </c:pt>
                <c:pt idx="6658">
                  <c:v>18853</c:v>
                </c:pt>
                <c:pt idx="6659">
                  <c:v>18858</c:v>
                </c:pt>
                <c:pt idx="6660">
                  <c:v>18863</c:v>
                </c:pt>
                <c:pt idx="6661">
                  <c:v>18868</c:v>
                </c:pt>
                <c:pt idx="6662">
                  <c:v>18873</c:v>
                </c:pt>
                <c:pt idx="6663">
                  <c:v>18878</c:v>
                </c:pt>
                <c:pt idx="6664">
                  <c:v>18883</c:v>
                </c:pt>
                <c:pt idx="6665">
                  <c:v>18888</c:v>
                </c:pt>
                <c:pt idx="6666">
                  <c:v>18893</c:v>
                </c:pt>
                <c:pt idx="6667">
                  <c:v>18898</c:v>
                </c:pt>
                <c:pt idx="6668">
                  <c:v>18903</c:v>
                </c:pt>
                <c:pt idx="6669">
                  <c:v>18908</c:v>
                </c:pt>
                <c:pt idx="6670">
                  <c:v>18913</c:v>
                </c:pt>
                <c:pt idx="6671">
                  <c:v>18918</c:v>
                </c:pt>
                <c:pt idx="6672">
                  <c:v>18923</c:v>
                </c:pt>
                <c:pt idx="6673">
                  <c:v>18928</c:v>
                </c:pt>
                <c:pt idx="6674">
                  <c:v>18933</c:v>
                </c:pt>
                <c:pt idx="6675">
                  <c:v>18937</c:v>
                </c:pt>
                <c:pt idx="6676">
                  <c:v>18942</c:v>
                </c:pt>
                <c:pt idx="6677">
                  <c:v>18947</c:v>
                </c:pt>
                <c:pt idx="6678">
                  <c:v>18952</c:v>
                </c:pt>
                <c:pt idx="6679">
                  <c:v>18957</c:v>
                </c:pt>
                <c:pt idx="6680">
                  <c:v>18962</c:v>
                </c:pt>
                <c:pt idx="6681">
                  <c:v>18967</c:v>
                </c:pt>
                <c:pt idx="6682">
                  <c:v>18972</c:v>
                </c:pt>
                <c:pt idx="6683">
                  <c:v>18977</c:v>
                </c:pt>
                <c:pt idx="6684">
                  <c:v>18982</c:v>
                </c:pt>
                <c:pt idx="6685">
                  <c:v>18987</c:v>
                </c:pt>
                <c:pt idx="6686">
                  <c:v>18992</c:v>
                </c:pt>
                <c:pt idx="6687">
                  <c:v>18997</c:v>
                </c:pt>
                <c:pt idx="6688">
                  <c:v>19002</c:v>
                </c:pt>
                <c:pt idx="6689">
                  <c:v>19007</c:v>
                </c:pt>
                <c:pt idx="6690">
                  <c:v>19012</c:v>
                </c:pt>
                <c:pt idx="6691">
                  <c:v>19017</c:v>
                </c:pt>
                <c:pt idx="6692">
                  <c:v>19022</c:v>
                </c:pt>
                <c:pt idx="6693">
                  <c:v>19026</c:v>
                </c:pt>
                <c:pt idx="6694">
                  <c:v>19031</c:v>
                </c:pt>
                <c:pt idx="6695">
                  <c:v>19036</c:v>
                </c:pt>
                <c:pt idx="6696">
                  <c:v>19041</c:v>
                </c:pt>
                <c:pt idx="6697">
                  <c:v>19046</c:v>
                </c:pt>
                <c:pt idx="6698">
                  <c:v>19051</c:v>
                </c:pt>
                <c:pt idx="6699">
                  <c:v>19056</c:v>
                </c:pt>
                <c:pt idx="6700">
                  <c:v>19061</c:v>
                </c:pt>
                <c:pt idx="6701">
                  <c:v>19066</c:v>
                </c:pt>
                <c:pt idx="6702">
                  <c:v>19071</c:v>
                </c:pt>
                <c:pt idx="6703">
                  <c:v>19076</c:v>
                </c:pt>
                <c:pt idx="6704">
                  <c:v>19081</c:v>
                </c:pt>
                <c:pt idx="6705">
                  <c:v>19086</c:v>
                </c:pt>
                <c:pt idx="6706">
                  <c:v>19091</c:v>
                </c:pt>
                <c:pt idx="6707">
                  <c:v>19096</c:v>
                </c:pt>
                <c:pt idx="6708">
                  <c:v>19101</c:v>
                </c:pt>
                <c:pt idx="6709">
                  <c:v>19106</c:v>
                </c:pt>
                <c:pt idx="6710">
                  <c:v>19111</c:v>
                </c:pt>
                <c:pt idx="6711">
                  <c:v>19115</c:v>
                </c:pt>
                <c:pt idx="6712">
                  <c:v>19120</c:v>
                </c:pt>
                <c:pt idx="6713">
                  <c:v>19125</c:v>
                </c:pt>
                <c:pt idx="6714">
                  <c:v>19130</c:v>
                </c:pt>
                <c:pt idx="6715">
                  <c:v>19135</c:v>
                </c:pt>
                <c:pt idx="6716">
                  <c:v>19140</c:v>
                </c:pt>
                <c:pt idx="6717">
                  <c:v>19145</c:v>
                </c:pt>
                <c:pt idx="6718">
                  <c:v>19150</c:v>
                </c:pt>
                <c:pt idx="6719">
                  <c:v>19155</c:v>
                </c:pt>
                <c:pt idx="6720">
                  <c:v>19160</c:v>
                </c:pt>
                <c:pt idx="6721">
                  <c:v>19165</c:v>
                </c:pt>
                <c:pt idx="6722">
                  <c:v>19170</c:v>
                </c:pt>
                <c:pt idx="6723">
                  <c:v>19175</c:v>
                </c:pt>
                <c:pt idx="6724">
                  <c:v>19180</c:v>
                </c:pt>
                <c:pt idx="6725">
                  <c:v>19185</c:v>
                </c:pt>
                <c:pt idx="6726">
                  <c:v>19190</c:v>
                </c:pt>
                <c:pt idx="6727">
                  <c:v>19195</c:v>
                </c:pt>
                <c:pt idx="6728">
                  <c:v>19200</c:v>
                </c:pt>
                <c:pt idx="6729">
                  <c:v>19204</c:v>
                </c:pt>
                <c:pt idx="6730">
                  <c:v>19209</c:v>
                </c:pt>
                <c:pt idx="6731">
                  <c:v>19214</c:v>
                </c:pt>
                <c:pt idx="6732">
                  <c:v>19219</c:v>
                </c:pt>
                <c:pt idx="6733">
                  <c:v>19224</c:v>
                </c:pt>
                <c:pt idx="6734">
                  <c:v>19229</c:v>
                </c:pt>
                <c:pt idx="6735">
                  <c:v>19234</c:v>
                </c:pt>
                <c:pt idx="6736">
                  <c:v>19239</c:v>
                </c:pt>
                <c:pt idx="6737">
                  <c:v>19244</c:v>
                </c:pt>
                <c:pt idx="6738">
                  <c:v>19249</c:v>
                </c:pt>
                <c:pt idx="6739">
                  <c:v>19254</c:v>
                </c:pt>
                <c:pt idx="6740">
                  <c:v>19259</c:v>
                </c:pt>
                <c:pt idx="6741">
                  <c:v>19264</c:v>
                </c:pt>
                <c:pt idx="6742">
                  <c:v>19269</c:v>
                </c:pt>
                <c:pt idx="6743">
                  <c:v>19274</c:v>
                </c:pt>
                <c:pt idx="6744">
                  <c:v>19279</c:v>
                </c:pt>
                <c:pt idx="6745">
                  <c:v>19284</c:v>
                </c:pt>
                <c:pt idx="6746">
                  <c:v>19289</c:v>
                </c:pt>
                <c:pt idx="6747">
                  <c:v>19293</c:v>
                </c:pt>
                <c:pt idx="6748">
                  <c:v>19298</c:v>
                </c:pt>
                <c:pt idx="6749">
                  <c:v>19303</c:v>
                </c:pt>
                <c:pt idx="6750">
                  <c:v>19308</c:v>
                </c:pt>
                <c:pt idx="6751">
                  <c:v>19313</c:v>
                </c:pt>
                <c:pt idx="6752">
                  <c:v>19318</c:v>
                </c:pt>
                <c:pt idx="6753">
                  <c:v>19323</c:v>
                </c:pt>
                <c:pt idx="6754">
                  <c:v>19328</c:v>
                </c:pt>
                <c:pt idx="6755">
                  <c:v>19333</c:v>
                </c:pt>
                <c:pt idx="6756">
                  <c:v>19338</c:v>
                </c:pt>
                <c:pt idx="6757">
                  <c:v>19343</c:v>
                </c:pt>
                <c:pt idx="6758">
                  <c:v>19348</c:v>
                </c:pt>
                <c:pt idx="6759">
                  <c:v>19353</c:v>
                </c:pt>
                <c:pt idx="6760">
                  <c:v>19358</c:v>
                </c:pt>
                <c:pt idx="6761">
                  <c:v>19363</c:v>
                </c:pt>
                <c:pt idx="6762">
                  <c:v>19368</c:v>
                </c:pt>
                <c:pt idx="6763">
                  <c:v>19373</c:v>
                </c:pt>
                <c:pt idx="6764">
                  <c:v>19378</c:v>
                </c:pt>
                <c:pt idx="6765">
                  <c:v>19382</c:v>
                </c:pt>
                <c:pt idx="6766">
                  <c:v>19387</c:v>
                </c:pt>
                <c:pt idx="6767">
                  <c:v>19392</c:v>
                </c:pt>
                <c:pt idx="6768">
                  <c:v>19397</c:v>
                </c:pt>
                <c:pt idx="6769">
                  <c:v>19402</c:v>
                </c:pt>
                <c:pt idx="6770">
                  <c:v>19407</c:v>
                </c:pt>
                <c:pt idx="6771">
                  <c:v>19412</c:v>
                </c:pt>
                <c:pt idx="6772">
                  <c:v>19417</c:v>
                </c:pt>
                <c:pt idx="6773">
                  <c:v>19422</c:v>
                </c:pt>
                <c:pt idx="6774">
                  <c:v>19427</c:v>
                </c:pt>
                <c:pt idx="6775">
                  <c:v>19432</c:v>
                </c:pt>
                <c:pt idx="6776">
                  <c:v>19437</c:v>
                </c:pt>
                <c:pt idx="6777">
                  <c:v>19442</c:v>
                </c:pt>
                <c:pt idx="6778">
                  <c:v>19447</c:v>
                </c:pt>
                <c:pt idx="6779">
                  <c:v>19452</c:v>
                </c:pt>
                <c:pt idx="6780">
                  <c:v>19457</c:v>
                </c:pt>
                <c:pt idx="6781">
                  <c:v>19462</c:v>
                </c:pt>
                <c:pt idx="6782">
                  <c:v>19467</c:v>
                </c:pt>
                <c:pt idx="6783">
                  <c:v>19471</c:v>
                </c:pt>
                <c:pt idx="6784">
                  <c:v>19476</c:v>
                </c:pt>
                <c:pt idx="6785">
                  <c:v>19481</c:v>
                </c:pt>
                <c:pt idx="6786">
                  <c:v>19486</c:v>
                </c:pt>
                <c:pt idx="6787">
                  <c:v>19491</c:v>
                </c:pt>
                <c:pt idx="6788">
                  <c:v>19496</c:v>
                </c:pt>
                <c:pt idx="6789">
                  <c:v>19501</c:v>
                </c:pt>
                <c:pt idx="6790">
                  <c:v>19506</c:v>
                </c:pt>
                <c:pt idx="6791">
                  <c:v>19511</c:v>
                </c:pt>
                <c:pt idx="6792">
                  <c:v>19516</c:v>
                </c:pt>
                <c:pt idx="6793">
                  <c:v>19521</c:v>
                </c:pt>
                <c:pt idx="6794">
                  <c:v>19526</c:v>
                </c:pt>
                <c:pt idx="6795">
                  <c:v>19531</c:v>
                </c:pt>
                <c:pt idx="6796">
                  <c:v>19536</c:v>
                </c:pt>
                <c:pt idx="6797">
                  <c:v>19541</c:v>
                </c:pt>
                <c:pt idx="6798">
                  <c:v>19546</c:v>
                </c:pt>
                <c:pt idx="6799">
                  <c:v>19551</c:v>
                </c:pt>
                <c:pt idx="6800">
                  <c:v>19556</c:v>
                </c:pt>
                <c:pt idx="6801">
                  <c:v>19560</c:v>
                </c:pt>
                <c:pt idx="6802">
                  <c:v>19565</c:v>
                </c:pt>
                <c:pt idx="6803">
                  <c:v>19570</c:v>
                </c:pt>
                <c:pt idx="6804">
                  <c:v>19575</c:v>
                </c:pt>
                <c:pt idx="6805">
                  <c:v>19580</c:v>
                </c:pt>
                <c:pt idx="6806">
                  <c:v>19585</c:v>
                </c:pt>
                <c:pt idx="6807">
                  <c:v>19590</c:v>
                </c:pt>
                <c:pt idx="6808">
                  <c:v>19595</c:v>
                </c:pt>
                <c:pt idx="6809">
                  <c:v>19600</c:v>
                </c:pt>
                <c:pt idx="6810">
                  <c:v>19605</c:v>
                </c:pt>
                <c:pt idx="6811">
                  <c:v>19610</c:v>
                </c:pt>
                <c:pt idx="6812">
                  <c:v>19615</c:v>
                </c:pt>
                <c:pt idx="6813">
                  <c:v>19620</c:v>
                </c:pt>
                <c:pt idx="6814">
                  <c:v>19625</c:v>
                </c:pt>
                <c:pt idx="6815">
                  <c:v>19630</c:v>
                </c:pt>
                <c:pt idx="6816">
                  <c:v>19635</c:v>
                </c:pt>
                <c:pt idx="6817">
                  <c:v>19640</c:v>
                </c:pt>
                <c:pt idx="6818">
                  <c:v>19645</c:v>
                </c:pt>
                <c:pt idx="6819">
                  <c:v>19650</c:v>
                </c:pt>
                <c:pt idx="6820">
                  <c:v>19654</c:v>
                </c:pt>
                <c:pt idx="6821">
                  <c:v>19659</c:v>
                </c:pt>
                <c:pt idx="6822">
                  <c:v>19664</c:v>
                </c:pt>
                <c:pt idx="6823">
                  <c:v>19669</c:v>
                </c:pt>
                <c:pt idx="6824">
                  <c:v>19674</c:v>
                </c:pt>
                <c:pt idx="6825">
                  <c:v>19679</c:v>
                </c:pt>
                <c:pt idx="6826">
                  <c:v>19684</c:v>
                </c:pt>
                <c:pt idx="6827">
                  <c:v>19689</c:v>
                </c:pt>
                <c:pt idx="6828">
                  <c:v>19694</c:v>
                </c:pt>
                <c:pt idx="6829">
                  <c:v>19699</c:v>
                </c:pt>
                <c:pt idx="6830">
                  <c:v>19704</c:v>
                </c:pt>
                <c:pt idx="6831">
                  <c:v>19709</c:v>
                </c:pt>
                <c:pt idx="6832">
                  <c:v>19714</c:v>
                </c:pt>
                <c:pt idx="6833">
                  <c:v>19719</c:v>
                </c:pt>
                <c:pt idx="6834">
                  <c:v>19724</c:v>
                </c:pt>
                <c:pt idx="6835">
                  <c:v>19729</c:v>
                </c:pt>
                <c:pt idx="6836">
                  <c:v>19734</c:v>
                </c:pt>
                <c:pt idx="6837">
                  <c:v>19738</c:v>
                </c:pt>
                <c:pt idx="6838">
                  <c:v>19743</c:v>
                </c:pt>
                <c:pt idx="6839">
                  <c:v>19748</c:v>
                </c:pt>
                <c:pt idx="6840">
                  <c:v>19753</c:v>
                </c:pt>
                <c:pt idx="6841">
                  <c:v>19758</c:v>
                </c:pt>
                <c:pt idx="6842">
                  <c:v>19763</c:v>
                </c:pt>
                <c:pt idx="6843">
                  <c:v>19768</c:v>
                </c:pt>
                <c:pt idx="6844">
                  <c:v>19773</c:v>
                </c:pt>
                <c:pt idx="6845">
                  <c:v>19778</c:v>
                </c:pt>
                <c:pt idx="6846">
                  <c:v>19783</c:v>
                </c:pt>
                <c:pt idx="6847">
                  <c:v>19788</c:v>
                </c:pt>
                <c:pt idx="6848">
                  <c:v>19793</c:v>
                </c:pt>
                <c:pt idx="6849">
                  <c:v>19798</c:v>
                </c:pt>
                <c:pt idx="6850">
                  <c:v>19803</c:v>
                </c:pt>
                <c:pt idx="6851">
                  <c:v>19808</c:v>
                </c:pt>
                <c:pt idx="6852">
                  <c:v>19813</c:v>
                </c:pt>
                <c:pt idx="6853">
                  <c:v>19818</c:v>
                </c:pt>
                <c:pt idx="6854">
                  <c:v>19823</c:v>
                </c:pt>
                <c:pt idx="6855">
                  <c:v>19827</c:v>
                </c:pt>
                <c:pt idx="6856">
                  <c:v>19832</c:v>
                </c:pt>
                <c:pt idx="6857">
                  <c:v>19837</c:v>
                </c:pt>
                <c:pt idx="6858">
                  <c:v>19842</c:v>
                </c:pt>
                <c:pt idx="6859">
                  <c:v>19847</c:v>
                </c:pt>
                <c:pt idx="6860">
                  <c:v>19852</c:v>
                </c:pt>
                <c:pt idx="6861">
                  <c:v>19857</c:v>
                </c:pt>
                <c:pt idx="6862">
                  <c:v>19862</c:v>
                </c:pt>
                <c:pt idx="6863">
                  <c:v>19867</c:v>
                </c:pt>
                <c:pt idx="6864">
                  <c:v>19872</c:v>
                </c:pt>
                <c:pt idx="6865">
                  <c:v>19877</c:v>
                </c:pt>
                <c:pt idx="6866">
                  <c:v>19882</c:v>
                </c:pt>
                <c:pt idx="6867">
                  <c:v>19887</c:v>
                </c:pt>
                <c:pt idx="6868">
                  <c:v>19892</c:v>
                </c:pt>
                <c:pt idx="6869">
                  <c:v>19897</c:v>
                </c:pt>
                <c:pt idx="6870">
                  <c:v>19902</c:v>
                </c:pt>
                <c:pt idx="6871">
                  <c:v>19907</c:v>
                </c:pt>
                <c:pt idx="6872">
                  <c:v>19912</c:v>
                </c:pt>
                <c:pt idx="6873">
                  <c:v>19917</c:v>
                </c:pt>
                <c:pt idx="6874">
                  <c:v>19921</c:v>
                </c:pt>
                <c:pt idx="6875">
                  <c:v>19926</c:v>
                </c:pt>
                <c:pt idx="6876">
                  <c:v>19931</c:v>
                </c:pt>
                <c:pt idx="6877">
                  <c:v>19936</c:v>
                </c:pt>
                <c:pt idx="6878">
                  <c:v>19941</c:v>
                </c:pt>
                <c:pt idx="6879">
                  <c:v>19946</c:v>
                </c:pt>
                <c:pt idx="6880">
                  <c:v>19951</c:v>
                </c:pt>
                <c:pt idx="6881">
                  <c:v>19956</c:v>
                </c:pt>
                <c:pt idx="6882">
                  <c:v>19961</c:v>
                </c:pt>
                <c:pt idx="6883">
                  <c:v>19966</c:v>
                </c:pt>
                <c:pt idx="6884">
                  <c:v>19971</c:v>
                </c:pt>
                <c:pt idx="6885">
                  <c:v>19976</c:v>
                </c:pt>
                <c:pt idx="6886">
                  <c:v>19981</c:v>
                </c:pt>
                <c:pt idx="6887">
                  <c:v>19986</c:v>
                </c:pt>
                <c:pt idx="6888">
                  <c:v>19991</c:v>
                </c:pt>
                <c:pt idx="6889">
                  <c:v>19996</c:v>
                </c:pt>
                <c:pt idx="6890">
                  <c:v>20001</c:v>
                </c:pt>
                <c:pt idx="6891">
                  <c:v>20006</c:v>
                </c:pt>
                <c:pt idx="6892">
                  <c:v>20010</c:v>
                </c:pt>
                <c:pt idx="6893">
                  <c:v>20015</c:v>
                </c:pt>
                <c:pt idx="6894">
                  <c:v>20020</c:v>
                </c:pt>
                <c:pt idx="6895">
                  <c:v>20025</c:v>
                </c:pt>
                <c:pt idx="6896">
                  <c:v>20030</c:v>
                </c:pt>
                <c:pt idx="6897">
                  <c:v>20035</c:v>
                </c:pt>
                <c:pt idx="6898">
                  <c:v>20040</c:v>
                </c:pt>
                <c:pt idx="6899">
                  <c:v>20045</c:v>
                </c:pt>
                <c:pt idx="6900">
                  <c:v>20050</c:v>
                </c:pt>
                <c:pt idx="6901">
                  <c:v>20055</c:v>
                </c:pt>
                <c:pt idx="6902">
                  <c:v>20060</c:v>
                </c:pt>
                <c:pt idx="6903">
                  <c:v>20065</c:v>
                </c:pt>
                <c:pt idx="6904">
                  <c:v>20070</c:v>
                </c:pt>
                <c:pt idx="6905">
                  <c:v>20075</c:v>
                </c:pt>
                <c:pt idx="6906">
                  <c:v>20080</c:v>
                </c:pt>
                <c:pt idx="6907">
                  <c:v>20085</c:v>
                </c:pt>
                <c:pt idx="6908">
                  <c:v>20090</c:v>
                </c:pt>
                <c:pt idx="6909">
                  <c:v>20095</c:v>
                </c:pt>
                <c:pt idx="6910">
                  <c:v>20099</c:v>
                </c:pt>
                <c:pt idx="6911">
                  <c:v>20104</c:v>
                </c:pt>
                <c:pt idx="6912">
                  <c:v>20109</c:v>
                </c:pt>
                <c:pt idx="6913">
                  <c:v>20114</c:v>
                </c:pt>
                <c:pt idx="6914">
                  <c:v>20119</c:v>
                </c:pt>
                <c:pt idx="6915">
                  <c:v>20124</c:v>
                </c:pt>
                <c:pt idx="6916">
                  <c:v>20129</c:v>
                </c:pt>
                <c:pt idx="6917">
                  <c:v>20134</c:v>
                </c:pt>
                <c:pt idx="6918">
                  <c:v>20139</c:v>
                </c:pt>
                <c:pt idx="6919">
                  <c:v>20144</c:v>
                </c:pt>
                <c:pt idx="6920">
                  <c:v>20149</c:v>
                </c:pt>
                <c:pt idx="6921">
                  <c:v>20154</c:v>
                </c:pt>
                <c:pt idx="6922">
                  <c:v>20159</c:v>
                </c:pt>
                <c:pt idx="6923">
                  <c:v>20164</c:v>
                </c:pt>
                <c:pt idx="6924">
                  <c:v>20169</c:v>
                </c:pt>
                <c:pt idx="6925">
                  <c:v>20174</c:v>
                </c:pt>
                <c:pt idx="6926">
                  <c:v>20179</c:v>
                </c:pt>
                <c:pt idx="6927">
                  <c:v>20184</c:v>
                </c:pt>
                <c:pt idx="6928">
                  <c:v>20188</c:v>
                </c:pt>
                <c:pt idx="6929">
                  <c:v>20193</c:v>
                </c:pt>
                <c:pt idx="6930">
                  <c:v>20198</c:v>
                </c:pt>
                <c:pt idx="6931">
                  <c:v>20203</c:v>
                </c:pt>
                <c:pt idx="6932">
                  <c:v>20208</c:v>
                </c:pt>
                <c:pt idx="6933">
                  <c:v>20213</c:v>
                </c:pt>
                <c:pt idx="6934">
                  <c:v>20218</c:v>
                </c:pt>
                <c:pt idx="6935">
                  <c:v>20223</c:v>
                </c:pt>
                <c:pt idx="6936">
                  <c:v>20228</c:v>
                </c:pt>
                <c:pt idx="6937">
                  <c:v>20233</c:v>
                </c:pt>
                <c:pt idx="6938">
                  <c:v>20238</c:v>
                </c:pt>
                <c:pt idx="6939">
                  <c:v>20243</c:v>
                </c:pt>
                <c:pt idx="6940">
                  <c:v>20248</c:v>
                </c:pt>
                <c:pt idx="6941">
                  <c:v>20253</c:v>
                </c:pt>
                <c:pt idx="6942">
                  <c:v>20258</c:v>
                </c:pt>
                <c:pt idx="6943">
                  <c:v>20263</c:v>
                </c:pt>
                <c:pt idx="6944">
                  <c:v>20268</c:v>
                </c:pt>
                <c:pt idx="6945">
                  <c:v>20273</c:v>
                </c:pt>
                <c:pt idx="6946">
                  <c:v>20277</c:v>
                </c:pt>
                <c:pt idx="6947">
                  <c:v>20282</c:v>
                </c:pt>
                <c:pt idx="6948">
                  <c:v>20287</c:v>
                </c:pt>
                <c:pt idx="6949">
                  <c:v>20292</c:v>
                </c:pt>
                <c:pt idx="6950">
                  <c:v>20297</c:v>
                </c:pt>
                <c:pt idx="6951">
                  <c:v>20302</c:v>
                </c:pt>
                <c:pt idx="6952">
                  <c:v>20307</c:v>
                </c:pt>
                <c:pt idx="6953">
                  <c:v>20312</c:v>
                </c:pt>
                <c:pt idx="6954">
                  <c:v>20317</c:v>
                </c:pt>
                <c:pt idx="6955">
                  <c:v>20322</c:v>
                </c:pt>
                <c:pt idx="6956">
                  <c:v>20327</c:v>
                </c:pt>
                <c:pt idx="6957">
                  <c:v>20332</c:v>
                </c:pt>
                <c:pt idx="6958">
                  <c:v>20337</c:v>
                </c:pt>
                <c:pt idx="6959">
                  <c:v>20342</c:v>
                </c:pt>
                <c:pt idx="6960">
                  <c:v>20347</c:v>
                </c:pt>
                <c:pt idx="6961">
                  <c:v>20352</c:v>
                </c:pt>
                <c:pt idx="6962">
                  <c:v>20357</c:v>
                </c:pt>
                <c:pt idx="6963">
                  <c:v>20362</c:v>
                </c:pt>
                <c:pt idx="6964">
                  <c:v>20366</c:v>
                </c:pt>
                <c:pt idx="6965">
                  <c:v>20371</c:v>
                </c:pt>
                <c:pt idx="6966">
                  <c:v>20376</c:v>
                </c:pt>
                <c:pt idx="6967">
                  <c:v>20381</c:v>
                </c:pt>
                <c:pt idx="6968">
                  <c:v>20386</c:v>
                </c:pt>
                <c:pt idx="6969">
                  <c:v>20391</c:v>
                </c:pt>
                <c:pt idx="6970">
                  <c:v>20396</c:v>
                </c:pt>
                <c:pt idx="6971">
                  <c:v>20401</c:v>
                </c:pt>
                <c:pt idx="6972">
                  <c:v>20406</c:v>
                </c:pt>
                <c:pt idx="6973">
                  <c:v>20411</c:v>
                </c:pt>
                <c:pt idx="6974">
                  <c:v>20416</c:v>
                </c:pt>
                <c:pt idx="6975">
                  <c:v>20421</c:v>
                </c:pt>
                <c:pt idx="6976">
                  <c:v>20426</c:v>
                </c:pt>
                <c:pt idx="6977">
                  <c:v>20431</c:v>
                </c:pt>
                <c:pt idx="6978">
                  <c:v>20436</c:v>
                </c:pt>
                <c:pt idx="6979">
                  <c:v>20441</c:v>
                </c:pt>
                <c:pt idx="6980">
                  <c:v>20446</c:v>
                </c:pt>
                <c:pt idx="6981">
                  <c:v>20451</c:v>
                </c:pt>
                <c:pt idx="6982">
                  <c:v>20455</c:v>
                </c:pt>
                <c:pt idx="6983">
                  <c:v>20460</c:v>
                </c:pt>
                <c:pt idx="6984">
                  <c:v>20465</c:v>
                </c:pt>
                <c:pt idx="6985">
                  <c:v>20470</c:v>
                </c:pt>
                <c:pt idx="6986">
                  <c:v>20475</c:v>
                </c:pt>
                <c:pt idx="6987">
                  <c:v>20480</c:v>
                </c:pt>
                <c:pt idx="6988">
                  <c:v>20485</c:v>
                </c:pt>
                <c:pt idx="6989">
                  <c:v>20490</c:v>
                </c:pt>
                <c:pt idx="6990">
                  <c:v>20495</c:v>
                </c:pt>
                <c:pt idx="6991">
                  <c:v>20500</c:v>
                </c:pt>
                <c:pt idx="6992">
                  <c:v>20505</c:v>
                </c:pt>
                <c:pt idx="6993">
                  <c:v>20510</c:v>
                </c:pt>
                <c:pt idx="6994">
                  <c:v>20515</c:v>
                </c:pt>
                <c:pt idx="6995">
                  <c:v>20520</c:v>
                </c:pt>
                <c:pt idx="6996">
                  <c:v>20525</c:v>
                </c:pt>
                <c:pt idx="6997">
                  <c:v>20530</c:v>
                </c:pt>
                <c:pt idx="6998">
                  <c:v>20535</c:v>
                </c:pt>
                <c:pt idx="6999">
                  <c:v>20540</c:v>
                </c:pt>
                <c:pt idx="7000">
                  <c:v>20544</c:v>
                </c:pt>
                <c:pt idx="7001">
                  <c:v>20549</c:v>
                </c:pt>
                <c:pt idx="7002">
                  <c:v>20554</c:v>
                </c:pt>
                <c:pt idx="7003">
                  <c:v>20559</c:v>
                </c:pt>
                <c:pt idx="7004">
                  <c:v>20564</c:v>
                </c:pt>
                <c:pt idx="7005">
                  <c:v>20569</c:v>
                </c:pt>
                <c:pt idx="7006">
                  <c:v>20574</c:v>
                </c:pt>
                <c:pt idx="7007">
                  <c:v>20579</c:v>
                </c:pt>
                <c:pt idx="7008">
                  <c:v>20584</c:v>
                </c:pt>
                <c:pt idx="7009">
                  <c:v>20589</c:v>
                </c:pt>
                <c:pt idx="7010">
                  <c:v>20594</c:v>
                </c:pt>
                <c:pt idx="7011">
                  <c:v>20599</c:v>
                </c:pt>
                <c:pt idx="7012">
                  <c:v>20604</c:v>
                </c:pt>
                <c:pt idx="7013">
                  <c:v>20609</c:v>
                </c:pt>
                <c:pt idx="7014">
                  <c:v>20614</c:v>
                </c:pt>
                <c:pt idx="7015">
                  <c:v>20619</c:v>
                </c:pt>
                <c:pt idx="7016">
                  <c:v>20624</c:v>
                </c:pt>
                <c:pt idx="7017">
                  <c:v>20629</c:v>
                </c:pt>
                <c:pt idx="7018">
                  <c:v>20633</c:v>
                </c:pt>
                <c:pt idx="7019">
                  <c:v>20639</c:v>
                </c:pt>
                <c:pt idx="7020">
                  <c:v>20643</c:v>
                </c:pt>
                <c:pt idx="7021">
                  <c:v>20648</c:v>
                </c:pt>
                <c:pt idx="7022">
                  <c:v>20653</c:v>
                </c:pt>
                <c:pt idx="7023">
                  <c:v>20658</c:v>
                </c:pt>
                <c:pt idx="7024">
                  <c:v>20663</c:v>
                </c:pt>
                <c:pt idx="7025">
                  <c:v>20668</c:v>
                </c:pt>
                <c:pt idx="7026">
                  <c:v>20673</c:v>
                </c:pt>
                <c:pt idx="7027">
                  <c:v>20678</c:v>
                </c:pt>
                <c:pt idx="7028">
                  <c:v>20683</c:v>
                </c:pt>
                <c:pt idx="7029">
                  <c:v>20688</c:v>
                </c:pt>
                <c:pt idx="7030">
                  <c:v>20693</c:v>
                </c:pt>
                <c:pt idx="7031">
                  <c:v>20698</c:v>
                </c:pt>
                <c:pt idx="7032">
                  <c:v>20703</c:v>
                </c:pt>
                <c:pt idx="7033">
                  <c:v>20708</c:v>
                </c:pt>
                <c:pt idx="7034">
                  <c:v>20713</c:v>
                </c:pt>
                <c:pt idx="7035">
                  <c:v>20718</c:v>
                </c:pt>
                <c:pt idx="7036">
                  <c:v>20722</c:v>
                </c:pt>
                <c:pt idx="7037">
                  <c:v>20727</c:v>
                </c:pt>
                <c:pt idx="7038">
                  <c:v>20732</c:v>
                </c:pt>
                <c:pt idx="7039">
                  <c:v>20737</c:v>
                </c:pt>
                <c:pt idx="7040">
                  <c:v>20742</c:v>
                </c:pt>
                <c:pt idx="7041">
                  <c:v>20747</c:v>
                </c:pt>
                <c:pt idx="7042">
                  <c:v>20752</c:v>
                </c:pt>
                <c:pt idx="7043">
                  <c:v>20757</c:v>
                </c:pt>
                <c:pt idx="7044">
                  <c:v>20762</c:v>
                </c:pt>
                <c:pt idx="7045">
                  <c:v>20767</c:v>
                </c:pt>
                <c:pt idx="7046">
                  <c:v>20772</c:v>
                </c:pt>
                <c:pt idx="7047">
                  <c:v>20777</c:v>
                </c:pt>
                <c:pt idx="7048">
                  <c:v>20782</c:v>
                </c:pt>
                <c:pt idx="7049">
                  <c:v>20787</c:v>
                </c:pt>
                <c:pt idx="7050">
                  <c:v>20792</c:v>
                </c:pt>
                <c:pt idx="7051">
                  <c:v>20797</c:v>
                </c:pt>
                <c:pt idx="7052">
                  <c:v>20802</c:v>
                </c:pt>
                <c:pt idx="7053">
                  <c:v>20807</c:v>
                </c:pt>
                <c:pt idx="7054">
                  <c:v>20812</c:v>
                </c:pt>
                <c:pt idx="7055">
                  <c:v>20816</c:v>
                </c:pt>
                <c:pt idx="7056">
                  <c:v>20821</c:v>
                </c:pt>
                <c:pt idx="7057">
                  <c:v>20826</c:v>
                </c:pt>
                <c:pt idx="7058">
                  <c:v>20831</c:v>
                </c:pt>
                <c:pt idx="7059">
                  <c:v>20836</c:v>
                </c:pt>
                <c:pt idx="7060">
                  <c:v>20841</c:v>
                </c:pt>
                <c:pt idx="7061">
                  <c:v>20846</c:v>
                </c:pt>
                <c:pt idx="7062">
                  <c:v>20851</c:v>
                </c:pt>
                <c:pt idx="7063">
                  <c:v>20856</c:v>
                </c:pt>
                <c:pt idx="7064">
                  <c:v>20861</c:v>
                </c:pt>
                <c:pt idx="7065">
                  <c:v>20866</c:v>
                </c:pt>
                <c:pt idx="7066">
                  <c:v>20871</c:v>
                </c:pt>
                <c:pt idx="7067">
                  <c:v>20876</c:v>
                </c:pt>
                <c:pt idx="7068">
                  <c:v>20881</c:v>
                </c:pt>
                <c:pt idx="7069">
                  <c:v>20886</c:v>
                </c:pt>
                <c:pt idx="7070">
                  <c:v>20891</c:v>
                </c:pt>
                <c:pt idx="7071">
                  <c:v>20896</c:v>
                </c:pt>
                <c:pt idx="7072">
                  <c:v>20900</c:v>
                </c:pt>
                <c:pt idx="7073">
                  <c:v>20905</c:v>
                </c:pt>
                <c:pt idx="7074">
                  <c:v>20910</c:v>
                </c:pt>
                <c:pt idx="7075">
                  <c:v>20915</c:v>
                </c:pt>
                <c:pt idx="7076">
                  <c:v>20920</c:v>
                </c:pt>
                <c:pt idx="7077">
                  <c:v>20925</c:v>
                </c:pt>
                <c:pt idx="7078">
                  <c:v>20930</c:v>
                </c:pt>
                <c:pt idx="7079">
                  <c:v>20935</c:v>
                </c:pt>
                <c:pt idx="7080">
                  <c:v>20940</c:v>
                </c:pt>
                <c:pt idx="7081">
                  <c:v>20945</c:v>
                </c:pt>
                <c:pt idx="7082">
                  <c:v>20950</c:v>
                </c:pt>
                <c:pt idx="7083">
                  <c:v>20955</c:v>
                </c:pt>
                <c:pt idx="7084">
                  <c:v>20960</c:v>
                </c:pt>
                <c:pt idx="7085">
                  <c:v>20965</c:v>
                </c:pt>
                <c:pt idx="7086">
                  <c:v>20970</c:v>
                </c:pt>
                <c:pt idx="7087">
                  <c:v>20975</c:v>
                </c:pt>
                <c:pt idx="7088">
                  <c:v>20980</c:v>
                </c:pt>
                <c:pt idx="7089">
                  <c:v>20985</c:v>
                </c:pt>
                <c:pt idx="7090">
                  <c:v>20989</c:v>
                </c:pt>
                <c:pt idx="7091">
                  <c:v>20995</c:v>
                </c:pt>
                <c:pt idx="7092">
                  <c:v>20999</c:v>
                </c:pt>
                <c:pt idx="7093">
                  <c:v>21004</c:v>
                </c:pt>
                <c:pt idx="7094">
                  <c:v>21009</c:v>
                </c:pt>
                <c:pt idx="7095">
                  <c:v>21014</c:v>
                </c:pt>
                <c:pt idx="7096">
                  <c:v>21019</c:v>
                </c:pt>
                <c:pt idx="7097">
                  <c:v>21024</c:v>
                </c:pt>
                <c:pt idx="7098">
                  <c:v>21029</c:v>
                </c:pt>
                <c:pt idx="7099">
                  <c:v>21034</c:v>
                </c:pt>
                <c:pt idx="7100">
                  <c:v>21039</c:v>
                </c:pt>
                <c:pt idx="7101">
                  <c:v>21044</c:v>
                </c:pt>
                <c:pt idx="7102">
                  <c:v>21049</c:v>
                </c:pt>
                <c:pt idx="7103">
                  <c:v>21054</c:v>
                </c:pt>
                <c:pt idx="7104">
                  <c:v>21059</c:v>
                </c:pt>
                <c:pt idx="7105">
                  <c:v>21064</c:v>
                </c:pt>
                <c:pt idx="7106">
                  <c:v>21069</c:v>
                </c:pt>
                <c:pt idx="7107">
                  <c:v>21074</c:v>
                </c:pt>
                <c:pt idx="7108">
                  <c:v>21078</c:v>
                </c:pt>
                <c:pt idx="7109">
                  <c:v>21083</c:v>
                </c:pt>
                <c:pt idx="7110">
                  <c:v>21088</c:v>
                </c:pt>
                <c:pt idx="7111">
                  <c:v>21093</c:v>
                </c:pt>
                <c:pt idx="7112">
                  <c:v>21098</c:v>
                </c:pt>
                <c:pt idx="7113">
                  <c:v>21103</c:v>
                </c:pt>
                <c:pt idx="7114">
                  <c:v>21108</c:v>
                </c:pt>
                <c:pt idx="7115">
                  <c:v>21113</c:v>
                </c:pt>
                <c:pt idx="7116">
                  <c:v>21118</c:v>
                </c:pt>
                <c:pt idx="7117">
                  <c:v>21123</c:v>
                </c:pt>
                <c:pt idx="7118">
                  <c:v>21128</c:v>
                </c:pt>
                <c:pt idx="7119">
                  <c:v>21133</c:v>
                </c:pt>
                <c:pt idx="7120">
                  <c:v>21138</c:v>
                </c:pt>
                <c:pt idx="7121">
                  <c:v>21143</c:v>
                </c:pt>
                <c:pt idx="7122">
                  <c:v>21148</c:v>
                </c:pt>
                <c:pt idx="7123">
                  <c:v>21153</c:v>
                </c:pt>
                <c:pt idx="7124">
                  <c:v>21158</c:v>
                </c:pt>
                <c:pt idx="7125">
                  <c:v>21163</c:v>
                </c:pt>
                <c:pt idx="7126">
                  <c:v>21167</c:v>
                </c:pt>
                <c:pt idx="7127">
                  <c:v>21172</c:v>
                </c:pt>
                <c:pt idx="7128">
                  <c:v>21177</c:v>
                </c:pt>
                <c:pt idx="7129">
                  <c:v>21182</c:v>
                </c:pt>
                <c:pt idx="7130">
                  <c:v>21187</c:v>
                </c:pt>
                <c:pt idx="7131">
                  <c:v>21192</c:v>
                </c:pt>
                <c:pt idx="7132">
                  <c:v>21197</c:v>
                </c:pt>
                <c:pt idx="7133">
                  <c:v>21202</c:v>
                </c:pt>
                <c:pt idx="7134">
                  <c:v>21207</c:v>
                </c:pt>
                <c:pt idx="7135">
                  <c:v>21212</c:v>
                </c:pt>
                <c:pt idx="7136">
                  <c:v>21217</c:v>
                </c:pt>
                <c:pt idx="7137">
                  <c:v>21222</c:v>
                </c:pt>
                <c:pt idx="7138">
                  <c:v>21227</c:v>
                </c:pt>
                <c:pt idx="7139">
                  <c:v>21232</c:v>
                </c:pt>
                <c:pt idx="7140">
                  <c:v>21237</c:v>
                </c:pt>
                <c:pt idx="7141">
                  <c:v>21242</c:v>
                </c:pt>
                <c:pt idx="7142">
                  <c:v>21247</c:v>
                </c:pt>
                <c:pt idx="7143">
                  <c:v>21252</c:v>
                </c:pt>
                <c:pt idx="7144">
                  <c:v>21256</c:v>
                </c:pt>
                <c:pt idx="7145">
                  <c:v>21261</c:v>
                </c:pt>
                <c:pt idx="7146">
                  <c:v>21267</c:v>
                </c:pt>
                <c:pt idx="7147">
                  <c:v>21271</c:v>
                </c:pt>
                <c:pt idx="7148">
                  <c:v>21276</c:v>
                </c:pt>
                <c:pt idx="7149">
                  <c:v>21281</c:v>
                </c:pt>
                <c:pt idx="7150">
                  <c:v>21286</c:v>
                </c:pt>
                <c:pt idx="7151">
                  <c:v>21291</c:v>
                </c:pt>
                <c:pt idx="7152">
                  <c:v>21296</c:v>
                </c:pt>
                <c:pt idx="7153">
                  <c:v>21301</c:v>
                </c:pt>
                <c:pt idx="7154">
                  <c:v>21306</c:v>
                </c:pt>
                <c:pt idx="7155">
                  <c:v>21311</c:v>
                </c:pt>
                <c:pt idx="7156">
                  <c:v>21316</c:v>
                </c:pt>
                <c:pt idx="7157">
                  <c:v>21321</c:v>
                </c:pt>
                <c:pt idx="7158">
                  <c:v>21326</c:v>
                </c:pt>
                <c:pt idx="7159">
                  <c:v>21331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A-4322-9A92-429428748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526031"/>
        <c:axId val="1062521455"/>
      </c:lineChart>
      <c:catAx>
        <c:axId val="1062526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2521455"/>
        <c:crosses val="autoZero"/>
        <c:auto val="1"/>
        <c:lblAlgn val="ctr"/>
        <c:lblOffset val="100"/>
        <c:noMultiLvlLbl val="0"/>
      </c:catAx>
      <c:valAx>
        <c:axId val="106252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252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6</xdr:row>
      <xdr:rowOff>59055</xdr:rowOff>
    </xdr:from>
    <xdr:to>
      <xdr:col>14</xdr:col>
      <xdr:colOff>548640</xdr:colOff>
      <xdr:row>19</xdr:row>
      <xdr:rowOff>78105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60"/>
  <sheetViews>
    <sheetView tabSelected="1" workbookViewId="0">
      <selection sqref="A1:A1048576"/>
    </sheetView>
  </sheetViews>
  <sheetFormatPr defaultRowHeight="16.5" x14ac:dyDescent="0.6"/>
  <sheetData>
    <row r="1" spans="1:8" x14ac:dyDescent="0.6">
      <c r="A1">
        <v>51468</v>
      </c>
      <c r="B1">
        <v>0.42476900000000001</v>
      </c>
      <c r="C1">
        <v>0.54440699999999997</v>
      </c>
      <c r="D1">
        <v>-0.32105600000000001</v>
      </c>
      <c r="E1">
        <v>0.64555600000000002</v>
      </c>
      <c r="F1">
        <v>13.4185</v>
      </c>
      <c r="G1">
        <v>-77.327600000000004</v>
      </c>
      <c r="H1">
        <v>101.27379999999999</v>
      </c>
    </row>
    <row r="2" spans="1:8" x14ac:dyDescent="0.6">
      <c r="A2">
        <v>51473</v>
      </c>
      <c r="B2">
        <v>0.42497699999999999</v>
      </c>
      <c r="C2">
        <v>0.54436300000000004</v>
      </c>
      <c r="D2">
        <v>-0.32121699999999997</v>
      </c>
      <c r="E2">
        <v>0.64537699999999998</v>
      </c>
      <c r="F2">
        <v>13.451499999999999</v>
      </c>
      <c r="G2">
        <v>-77.3322</v>
      </c>
      <c r="H2">
        <v>101.2043</v>
      </c>
    </row>
    <row r="3" spans="1:8" x14ac:dyDescent="0.6">
      <c r="A3">
        <v>51478</v>
      </c>
      <c r="B3">
        <v>0.42519499999999999</v>
      </c>
      <c r="C3">
        <v>0.54431799999999997</v>
      </c>
      <c r="D3">
        <v>-0.32139499999999999</v>
      </c>
      <c r="E3">
        <v>0.64518200000000003</v>
      </c>
      <c r="F3">
        <v>13.4855</v>
      </c>
      <c r="G3">
        <v>-77.337900000000005</v>
      </c>
      <c r="H3">
        <v>101.13120000000001</v>
      </c>
    </row>
    <row r="4" spans="1:8" x14ac:dyDescent="0.6">
      <c r="A4">
        <v>51483</v>
      </c>
      <c r="B4">
        <v>0.42542600000000003</v>
      </c>
      <c r="C4">
        <v>0.54427800000000004</v>
      </c>
      <c r="D4">
        <v>-0.32157999999999998</v>
      </c>
      <c r="E4">
        <v>0.64497099999999996</v>
      </c>
      <c r="F4">
        <v>13.526400000000001</v>
      </c>
      <c r="G4">
        <v>-77.344399999999993</v>
      </c>
      <c r="H4">
        <v>101.0491</v>
      </c>
    </row>
    <row r="5" spans="1:8" x14ac:dyDescent="0.6">
      <c r="A5">
        <v>51488</v>
      </c>
      <c r="B5">
        <v>0.42567300000000002</v>
      </c>
      <c r="C5">
        <v>0.54422899999999996</v>
      </c>
      <c r="D5">
        <v>-0.32179000000000002</v>
      </c>
      <c r="E5">
        <v>0.64474500000000001</v>
      </c>
      <c r="F5">
        <v>13.5648</v>
      </c>
      <c r="G5">
        <v>-77.351699999999994</v>
      </c>
      <c r="H5">
        <v>100.96550000000001</v>
      </c>
    </row>
    <row r="6" spans="1:8" x14ac:dyDescent="0.6">
      <c r="A6">
        <v>51493</v>
      </c>
      <c r="B6">
        <v>0.42592000000000002</v>
      </c>
      <c r="C6">
        <v>0.54418200000000005</v>
      </c>
      <c r="D6">
        <v>-0.322021</v>
      </c>
      <c r="E6">
        <v>0.64450600000000002</v>
      </c>
      <c r="F6">
        <v>13.600199999999999</v>
      </c>
      <c r="G6">
        <v>-77.360900000000001</v>
      </c>
      <c r="H6">
        <v>100.88290000000001</v>
      </c>
    </row>
    <row r="7" spans="1:8" x14ac:dyDescent="0.6">
      <c r="A7">
        <v>51498</v>
      </c>
      <c r="B7">
        <v>0.426176</v>
      </c>
      <c r="C7">
        <v>0.54413500000000004</v>
      </c>
      <c r="D7">
        <v>-0.32225799999999999</v>
      </c>
      <c r="E7">
        <v>0.644258</v>
      </c>
      <c r="F7">
        <v>13.6386</v>
      </c>
      <c r="G7">
        <v>-77.370500000000007</v>
      </c>
      <c r="H7">
        <v>100.7957</v>
      </c>
    </row>
    <row r="8" spans="1:8" x14ac:dyDescent="0.6">
      <c r="A8">
        <v>51503</v>
      </c>
      <c r="B8">
        <v>0.42645100000000002</v>
      </c>
      <c r="C8">
        <v>0.54407899999999998</v>
      </c>
      <c r="D8">
        <v>-0.32250600000000001</v>
      </c>
      <c r="E8">
        <v>0.64399899999999999</v>
      </c>
      <c r="F8">
        <v>13.6783</v>
      </c>
      <c r="G8">
        <v>-77.3797</v>
      </c>
      <c r="H8">
        <v>100.7043</v>
      </c>
    </row>
    <row r="9" spans="1:8" x14ac:dyDescent="0.6">
      <c r="A9">
        <v>51508</v>
      </c>
      <c r="B9">
        <v>0.42668899999999998</v>
      </c>
      <c r="C9">
        <v>0.54404300000000005</v>
      </c>
      <c r="D9">
        <v>-0.32275700000000002</v>
      </c>
      <c r="E9">
        <v>0.64374699999999996</v>
      </c>
      <c r="F9">
        <v>13.7127</v>
      </c>
      <c r="G9">
        <v>-77.3917</v>
      </c>
      <c r="H9">
        <v>100.6215</v>
      </c>
    </row>
    <row r="10" spans="1:8" x14ac:dyDescent="0.6">
      <c r="A10">
        <v>51513</v>
      </c>
      <c r="B10">
        <v>0.42693700000000001</v>
      </c>
      <c r="C10">
        <v>0.54400700000000002</v>
      </c>
      <c r="D10">
        <v>-0.32302399999999998</v>
      </c>
      <c r="E10">
        <v>0.64347799999999999</v>
      </c>
      <c r="F10">
        <v>13.7493</v>
      </c>
      <c r="G10">
        <v>-77.404899999999998</v>
      </c>
      <c r="H10">
        <v>100.5339</v>
      </c>
    </row>
    <row r="11" spans="1:8" x14ac:dyDescent="0.6">
      <c r="A11">
        <v>51518</v>
      </c>
      <c r="B11">
        <v>0.42719299999999999</v>
      </c>
      <c r="C11">
        <v>0.54396100000000003</v>
      </c>
      <c r="D11">
        <v>-0.32330799999999998</v>
      </c>
      <c r="E11">
        <v>0.64320500000000003</v>
      </c>
      <c r="F11">
        <v>13.780200000000001</v>
      </c>
      <c r="G11">
        <v>-77.418300000000002</v>
      </c>
      <c r="H11">
        <v>100.4496</v>
      </c>
    </row>
    <row r="12" spans="1:8" x14ac:dyDescent="0.6">
      <c r="A12">
        <v>51523</v>
      </c>
      <c r="B12">
        <v>0.42744399999999999</v>
      </c>
      <c r="C12">
        <v>0.54391800000000001</v>
      </c>
      <c r="D12">
        <v>-0.32361699999999999</v>
      </c>
      <c r="E12">
        <v>0.64291799999999999</v>
      </c>
      <c r="F12">
        <v>13.807499999999999</v>
      </c>
      <c r="G12">
        <v>-77.434200000000004</v>
      </c>
      <c r="H12">
        <v>100.3669</v>
      </c>
    </row>
    <row r="13" spans="1:8" x14ac:dyDescent="0.6">
      <c r="A13">
        <v>51528</v>
      </c>
      <c r="B13">
        <v>0.42535699999999999</v>
      </c>
      <c r="C13">
        <v>0.544234</v>
      </c>
      <c r="D13">
        <v>-0.32635999999999998</v>
      </c>
      <c r="E13">
        <v>0.642648</v>
      </c>
      <c r="F13">
        <v>12.606</v>
      </c>
      <c r="G13">
        <v>-77.725899999999996</v>
      </c>
      <c r="H13">
        <v>101.51690000000001</v>
      </c>
    </row>
    <row r="14" spans="1:8" x14ac:dyDescent="0.6">
      <c r="A14">
        <v>51532</v>
      </c>
      <c r="B14">
        <v>0.42555100000000001</v>
      </c>
      <c r="C14">
        <v>0.54423699999999997</v>
      </c>
      <c r="D14">
        <v>-0.32666699999999999</v>
      </c>
      <c r="E14">
        <v>0.64236199999999999</v>
      </c>
      <c r="F14">
        <v>12.632899999999999</v>
      </c>
      <c r="G14">
        <v>-77.747299999999996</v>
      </c>
      <c r="H14">
        <v>101.44</v>
      </c>
    </row>
    <row r="15" spans="1:8" x14ac:dyDescent="0.6">
      <c r="A15">
        <v>51537</v>
      </c>
      <c r="B15">
        <v>0.42574499999999998</v>
      </c>
      <c r="C15">
        <v>0.54424700000000004</v>
      </c>
      <c r="D15">
        <v>-0.326992</v>
      </c>
      <c r="E15">
        <v>0.64205999999999996</v>
      </c>
      <c r="F15">
        <v>12.661099999999999</v>
      </c>
      <c r="G15">
        <v>-77.770799999999994</v>
      </c>
      <c r="H15">
        <v>101.36</v>
      </c>
    </row>
    <row r="16" spans="1:8" x14ac:dyDescent="0.6">
      <c r="A16">
        <v>51542</v>
      </c>
      <c r="B16">
        <v>0.42598900000000001</v>
      </c>
      <c r="C16">
        <v>0.544234</v>
      </c>
      <c r="D16">
        <v>-0.32734600000000003</v>
      </c>
      <c r="E16">
        <v>0.64172799999999997</v>
      </c>
      <c r="F16">
        <v>12.6935</v>
      </c>
      <c r="G16">
        <v>-77.793499999999995</v>
      </c>
      <c r="H16">
        <v>101.26779999999999</v>
      </c>
    </row>
    <row r="17" spans="1:8" x14ac:dyDescent="0.6">
      <c r="A17">
        <v>51547</v>
      </c>
      <c r="B17">
        <v>0.42623699999999998</v>
      </c>
      <c r="C17">
        <v>0.54420299999999999</v>
      </c>
      <c r="D17">
        <v>-0.32771</v>
      </c>
      <c r="E17">
        <v>0.64140399999999997</v>
      </c>
      <c r="F17">
        <v>12.716900000000001</v>
      </c>
      <c r="G17">
        <v>-77.815200000000004</v>
      </c>
      <c r="H17">
        <v>101.1837</v>
      </c>
    </row>
    <row r="18" spans="1:8" x14ac:dyDescent="0.6">
      <c r="A18">
        <v>51552</v>
      </c>
      <c r="B18">
        <v>0.42646899999999999</v>
      </c>
      <c r="C18">
        <v>0.54417400000000005</v>
      </c>
      <c r="D18">
        <v>-0.32808700000000002</v>
      </c>
      <c r="E18">
        <v>0.64108100000000001</v>
      </c>
      <c r="F18">
        <v>12.7317</v>
      </c>
      <c r="G18">
        <v>-77.838499999999996</v>
      </c>
      <c r="H18">
        <v>101.1083</v>
      </c>
    </row>
    <row r="19" spans="1:8" x14ac:dyDescent="0.6">
      <c r="A19">
        <v>51557</v>
      </c>
      <c r="B19">
        <v>0.426707</v>
      </c>
      <c r="C19">
        <v>0.54413199999999995</v>
      </c>
      <c r="D19">
        <v>-0.32846999999999998</v>
      </c>
      <c r="E19">
        <v>0.64076200000000005</v>
      </c>
      <c r="F19">
        <v>12.7418</v>
      </c>
      <c r="G19">
        <v>-77.860799999999998</v>
      </c>
      <c r="H19">
        <v>101.0369</v>
      </c>
    </row>
    <row r="20" spans="1:8" x14ac:dyDescent="0.6">
      <c r="A20">
        <v>51562</v>
      </c>
      <c r="B20">
        <v>0.42696299999999998</v>
      </c>
      <c r="C20">
        <v>0.544072</v>
      </c>
      <c r="D20">
        <v>-0.32886100000000001</v>
      </c>
      <c r="E20">
        <v>0.64044199999999996</v>
      </c>
      <c r="F20">
        <v>12.7483</v>
      </c>
      <c r="G20">
        <v>-77.881799999999998</v>
      </c>
      <c r="H20">
        <v>100.96639999999999</v>
      </c>
    </row>
    <row r="21" spans="1:8" x14ac:dyDescent="0.6">
      <c r="A21">
        <v>51567</v>
      </c>
      <c r="B21">
        <v>0.42721700000000001</v>
      </c>
      <c r="C21">
        <v>0.54400000000000004</v>
      </c>
      <c r="D21">
        <v>-0.32924999999999999</v>
      </c>
      <c r="E21">
        <v>0.64013399999999998</v>
      </c>
      <c r="F21">
        <v>12.7479</v>
      </c>
      <c r="G21">
        <v>-77.901399999999995</v>
      </c>
      <c r="H21">
        <v>100.9034</v>
      </c>
    </row>
    <row r="22" spans="1:8" x14ac:dyDescent="0.6">
      <c r="A22">
        <v>51572</v>
      </c>
      <c r="B22">
        <v>0.42749599999999999</v>
      </c>
      <c r="C22">
        <v>0.54390799999999995</v>
      </c>
      <c r="D22">
        <v>-0.32963900000000002</v>
      </c>
      <c r="E22">
        <v>0.63982499999999998</v>
      </c>
      <c r="F22">
        <v>12.7485</v>
      </c>
      <c r="G22">
        <v>-77.918800000000005</v>
      </c>
      <c r="H22">
        <v>100.83710000000001</v>
      </c>
    </row>
    <row r="23" spans="1:8" x14ac:dyDescent="0.6">
      <c r="A23">
        <v>51577</v>
      </c>
      <c r="B23">
        <v>0.42777500000000002</v>
      </c>
      <c r="C23">
        <v>0.54380300000000004</v>
      </c>
      <c r="D23">
        <v>-0.33002500000000001</v>
      </c>
      <c r="E23">
        <v>0.63953000000000004</v>
      </c>
      <c r="F23">
        <v>12.741899999999999</v>
      </c>
      <c r="G23">
        <v>-77.934399999999997</v>
      </c>
      <c r="H23">
        <v>100.7786</v>
      </c>
    </row>
    <row r="24" spans="1:8" x14ac:dyDescent="0.6">
      <c r="A24">
        <v>51582</v>
      </c>
      <c r="B24">
        <v>0.42799900000000002</v>
      </c>
      <c r="C24">
        <v>0.54370600000000002</v>
      </c>
      <c r="D24">
        <v>-0.33039099999999999</v>
      </c>
      <c r="E24">
        <v>0.63927299999999998</v>
      </c>
      <c r="F24">
        <v>12.720499999999999</v>
      </c>
      <c r="G24">
        <v>-77.950500000000005</v>
      </c>
      <c r="H24">
        <v>100.74209999999999</v>
      </c>
    </row>
    <row r="25" spans="1:8" x14ac:dyDescent="0.6">
      <c r="A25">
        <v>51587</v>
      </c>
      <c r="B25">
        <v>0.42821700000000001</v>
      </c>
      <c r="C25">
        <v>0.54359999999999997</v>
      </c>
      <c r="D25">
        <v>-0.330764</v>
      </c>
      <c r="E25">
        <v>0.63902499999999995</v>
      </c>
      <c r="F25">
        <v>12.6896</v>
      </c>
      <c r="G25">
        <v>-77.966200000000001</v>
      </c>
      <c r="H25">
        <v>100.71559999999999</v>
      </c>
    </row>
    <row r="26" spans="1:8" x14ac:dyDescent="0.6">
      <c r="A26">
        <v>51592</v>
      </c>
      <c r="B26">
        <v>0.42843199999999998</v>
      </c>
      <c r="C26">
        <v>0.54348399999999997</v>
      </c>
      <c r="D26">
        <v>-0.331127</v>
      </c>
      <c r="E26">
        <v>0.638791</v>
      </c>
      <c r="F26">
        <v>12.6541</v>
      </c>
      <c r="G26">
        <v>-77.9803</v>
      </c>
      <c r="H26">
        <v>100.6949</v>
      </c>
    </row>
    <row r="27" spans="1:8" x14ac:dyDescent="0.6">
      <c r="A27">
        <v>51597</v>
      </c>
      <c r="B27">
        <v>0.42863699999999999</v>
      </c>
      <c r="C27">
        <v>0.54335500000000003</v>
      </c>
      <c r="D27">
        <v>-0.33149600000000001</v>
      </c>
      <c r="E27">
        <v>0.63857200000000003</v>
      </c>
      <c r="F27">
        <v>12.606</v>
      </c>
      <c r="G27">
        <v>-77.993799999999993</v>
      </c>
      <c r="H27">
        <v>100.6874</v>
      </c>
    </row>
    <row r="28" spans="1:8" x14ac:dyDescent="0.6">
      <c r="A28">
        <v>51602</v>
      </c>
      <c r="B28">
        <v>0.42881200000000003</v>
      </c>
      <c r="C28">
        <v>0.543238</v>
      </c>
      <c r="D28">
        <v>-0.33186399999999999</v>
      </c>
      <c r="E28">
        <v>0.63836199999999999</v>
      </c>
      <c r="F28">
        <v>12.552199999999999</v>
      </c>
      <c r="G28">
        <v>-78.009</v>
      </c>
      <c r="H28">
        <v>100.6887</v>
      </c>
    </row>
    <row r="29" spans="1:8" x14ac:dyDescent="0.6">
      <c r="A29">
        <v>51607</v>
      </c>
      <c r="B29">
        <v>0.42898999999999998</v>
      </c>
      <c r="C29">
        <v>0.54310999999999998</v>
      </c>
      <c r="D29">
        <v>-0.332233</v>
      </c>
      <c r="E29">
        <v>0.63815999999999995</v>
      </c>
      <c r="F29">
        <v>12.4924</v>
      </c>
      <c r="G29">
        <v>-78.023099999999999</v>
      </c>
      <c r="H29">
        <v>100.69580000000001</v>
      </c>
    </row>
    <row r="30" spans="1:8" x14ac:dyDescent="0.6">
      <c r="A30">
        <v>51612</v>
      </c>
      <c r="B30">
        <v>0.42916700000000002</v>
      </c>
      <c r="C30">
        <v>0.54296800000000001</v>
      </c>
      <c r="D30">
        <v>-0.33261800000000002</v>
      </c>
      <c r="E30">
        <v>0.637961</v>
      </c>
      <c r="F30">
        <v>12.4221</v>
      </c>
      <c r="G30">
        <v>-78.037199999999999</v>
      </c>
      <c r="H30">
        <v>100.71210000000001</v>
      </c>
    </row>
    <row r="31" spans="1:8" x14ac:dyDescent="0.6">
      <c r="A31">
        <v>51617</v>
      </c>
      <c r="B31">
        <v>0.42933900000000003</v>
      </c>
      <c r="C31">
        <v>0.54280899999999999</v>
      </c>
      <c r="D31">
        <v>-0.33302500000000002</v>
      </c>
      <c r="E31">
        <v>0.63776900000000003</v>
      </c>
      <c r="F31">
        <v>12.335900000000001</v>
      </c>
      <c r="G31">
        <v>-78.051500000000004</v>
      </c>
      <c r="H31">
        <v>100.7431</v>
      </c>
    </row>
    <row r="32" spans="1:8" x14ac:dyDescent="0.6">
      <c r="A32">
        <v>51622</v>
      </c>
      <c r="B32">
        <v>0.42954700000000001</v>
      </c>
      <c r="C32">
        <v>0.54261099999999995</v>
      </c>
      <c r="D32">
        <v>-0.33346799999999999</v>
      </c>
      <c r="E32">
        <v>0.63756500000000005</v>
      </c>
      <c r="F32">
        <v>12.2379</v>
      </c>
      <c r="G32">
        <v>-78.064300000000003</v>
      </c>
      <c r="H32">
        <v>100.779</v>
      </c>
    </row>
    <row r="33" spans="1:8" x14ac:dyDescent="0.6">
      <c r="A33">
        <v>51626</v>
      </c>
      <c r="B33">
        <v>0.42975099999999999</v>
      </c>
      <c r="C33">
        <v>0.54239599999999999</v>
      </c>
      <c r="D33">
        <v>-0.33394499999999999</v>
      </c>
      <c r="E33">
        <v>0.63736099999999996</v>
      </c>
      <c r="F33">
        <v>12.122299999999999</v>
      </c>
      <c r="G33">
        <v>-78.078299999999999</v>
      </c>
      <c r="H33">
        <v>100.83</v>
      </c>
    </row>
    <row r="34" spans="1:8" x14ac:dyDescent="0.6">
      <c r="A34">
        <v>51631</v>
      </c>
      <c r="B34">
        <v>0.429952</v>
      </c>
      <c r="C34">
        <v>0.542188</v>
      </c>
      <c r="D34">
        <v>-0.33442899999999998</v>
      </c>
      <c r="E34">
        <v>0.63714800000000005</v>
      </c>
      <c r="F34">
        <v>12.007899999999999</v>
      </c>
      <c r="G34">
        <v>-78.093599999999995</v>
      </c>
      <c r="H34">
        <v>100.87909999999999</v>
      </c>
    </row>
    <row r="35" spans="1:8" x14ac:dyDescent="0.6">
      <c r="A35">
        <v>51636</v>
      </c>
      <c r="B35">
        <v>0.43016300000000002</v>
      </c>
      <c r="C35">
        <v>0.54198500000000005</v>
      </c>
      <c r="D35">
        <v>-0.33493000000000001</v>
      </c>
      <c r="E35">
        <v>0.63691600000000004</v>
      </c>
      <c r="F35">
        <v>11.897399999999999</v>
      </c>
      <c r="G35">
        <v>-78.110399999999998</v>
      </c>
      <c r="H35">
        <v>100.9216</v>
      </c>
    </row>
    <row r="36" spans="1:8" x14ac:dyDescent="0.6">
      <c r="A36">
        <v>51641</v>
      </c>
      <c r="B36">
        <v>0.43040200000000001</v>
      </c>
      <c r="C36">
        <v>0.54176299999999999</v>
      </c>
      <c r="D36">
        <v>-0.33544200000000002</v>
      </c>
      <c r="E36">
        <v>0.63667300000000004</v>
      </c>
      <c r="F36">
        <v>11.787000000000001</v>
      </c>
      <c r="G36">
        <v>-78.126000000000005</v>
      </c>
      <c r="H36">
        <v>100.9602</v>
      </c>
    </row>
    <row r="37" spans="1:8" x14ac:dyDescent="0.6">
      <c r="A37">
        <v>51646</v>
      </c>
      <c r="B37">
        <v>0.43065399999999998</v>
      </c>
      <c r="C37">
        <v>0.54153700000000005</v>
      </c>
      <c r="D37">
        <v>-0.335955</v>
      </c>
      <c r="E37">
        <v>0.63642500000000002</v>
      </c>
      <c r="F37">
        <v>11.679600000000001</v>
      </c>
      <c r="G37">
        <v>-78.140900000000002</v>
      </c>
      <c r="H37">
        <v>100.9944</v>
      </c>
    </row>
    <row r="38" spans="1:8" x14ac:dyDescent="0.6">
      <c r="A38">
        <v>51651</v>
      </c>
      <c r="B38">
        <v>0.43091299999999999</v>
      </c>
      <c r="C38">
        <v>0.54129899999999997</v>
      </c>
      <c r="D38">
        <v>-0.33647100000000002</v>
      </c>
      <c r="E38">
        <v>0.63617999999999997</v>
      </c>
      <c r="F38">
        <v>11.5684</v>
      </c>
      <c r="G38">
        <v>-78.154899999999998</v>
      </c>
      <c r="H38">
        <v>101.0317</v>
      </c>
    </row>
    <row r="39" spans="1:8" x14ac:dyDescent="0.6">
      <c r="A39">
        <v>51656</v>
      </c>
      <c r="B39">
        <v>0.43115399999999998</v>
      </c>
      <c r="C39">
        <v>0.54103699999999999</v>
      </c>
      <c r="D39">
        <v>-0.33702300000000002</v>
      </c>
      <c r="E39">
        <v>0.63594700000000004</v>
      </c>
      <c r="F39">
        <v>11.4292</v>
      </c>
      <c r="G39">
        <v>-78.169700000000006</v>
      </c>
      <c r="H39">
        <v>101.0956</v>
      </c>
    </row>
    <row r="40" spans="1:8" x14ac:dyDescent="0.6">
      <c r="A40">
        <v>51661</v>
      </c>
      <c r="B40">
        <v>0.43132700000000002</v>
      </c>
      <c r="C40">
        <v>0.54079299999999997</v>
      </c>
      <c r="D40">
        <v>-0.33758500000000002</v>
      </c>
      <c r="E40">
        <v>0.63573900000000005</v>
      </c>
      <c r="F40">
        <v>11.267099999999999</v>
      </c>
      <c r="G40">
        <v>-78.188199999999995</v>
      </c>
      <c r="H40">
        <v>101.18819999999999</v>
      </c>
    </row>
    <row r="41" spans="1:8" x14ac:dyDescent="0.6">
      <c r="A41">
        <v>51666</v>
      </c>
      <c r="B41">
        <v>0.43151</v>
      </c>
      <c r="C41">
        <v>0.54057999999999995</v>
      </c>
      <c r="D41">
        <v>-0.33815200000000001</v>
      </c>
      <c r="E41">
        <v>0.63549500000000003</v>
      </c>
      <c r="F41">
        <v>11.125</v>
      </c>
      <c r="G41">
        <v>-78.209999999999994</v>
      </c>
      <c r="H41">
        <v>101.25879999999999</v>
      </c>
    </row>
    <row r="42" spans="1:8" x14ac:dyDescent="0.6">
      <c r="A42">
        <v>51671</v>
      </c>
      <c r="B42">
        <v>0.43177399999999999</v>
      </c>
      <c r="C42">
        <v>0.54036300000000004</v>
      </c>
      <c r="D42">
        <v>-0.33872200000000002</v>
      </c>
      <c r="E42">
        <v>0.63519599999999998</v>
      </c>
      <c r="F42">
        <v>11.017099999999999</v>
      </c>
      <c r="G42">
        <v>-78.230400000000003</v>
      </c>
      <c r="H42">
        <v>101.2864</v>
      </c>
    </row>
    <row r="43" spans="1:8" x14ac:dyDescent="0.6">
      <c r="A43">
        <v>51676</v>
      </c>
      <c r="B43">
        <v>0.43204999999999999</v>
      </c>
      <c r="C43">
        <v>0.54016299999999995</v>
      </c>
      <c r="D43">
        <v>-0.33929300000000001</v>
      </c>
      <c r="E43">
        <v>0.63487300000000002</v>
      </c>
      <c r="F43">
        <v>10.924200000000001</v>
      </c>
      <c r="G43">
        <v>-78.252300000000005</v>
      </c>
      <c r="H43">
        <v>101.2972</v>
      </c>
    </row>
    <row r="44" spans="1:8" x14ac:dyDescent="0.6">
      <c r="A44">
        <v>51681</v>
      </c>
      <c r="B44">
        <v>0.43228100000000003</v>
      </c>
      <c r="C44">
        <v>0.54001399999999999</v>
      </c>
      <c r="D44">
        <v>-0.339833</v>
      </c>
      <c r="E44">
        <v>0.63455399999999995</v>
      </c>
      <c r="F44">
        <v>10.843999999999999</v>
      </c>
      <c r="G44">
        <v>-78.277500000000003</v>
      </c>
      <c r="H44">
        <v>101.3023</v>
      </c>
    </row>
    <row r="45" spans="1:8" x14ac:dyDescent="0.6">
      <c r="A45">
        <v>51686</v>
      </c>
      <c r="B45">
        <v>0.43253900000000001</v>
      </c>
      <c r="C45">
        <v>0.53987499999999999</v>
      </c>
      <c r="D45">
        <v>-0.34034900000000001</v>
      </c>
      <c r="E45">
        <v>0.63421899999999998</v>
      </c>
      <c r="F45">
        <v>10.7872</v>
      </c>
      <c r="G45">
        <v>-78.301400000000001</v>
      </c>
      <c r="H45">
        <v>101.28319999999999</v>
      </c>
    </row>
    <row r="46" spans="1:8" x14ac:dyDescent="0.6">
      <c r="A46">
        <v>51691</v>
      </c>
      <c r="B46">
        <v>0.43278699999999998</v>
      </c>
      <c r="C46">
        <v>0.53975200000000001</v>
      </c>
      <c r="D46">
        <v>-0.34084300000000001</v>
      </c>
      <c r="E46">
        <v>0.63388999999999995</v>
      </c>
      <c r="F46">
        <v>10.738</v>
      </c>
      <c r="G46">
        <v>-78.325199999999995</v>
      </c>
      <c r="H46">
        <v>101.2595</v>
      </c>
    </row>
    <row r="47" spans="1:8" x14ac:dyDescent="0.6">
      <c r="A47">
        <v>51696</v>
      </c>
      <c r="B47">
        <v>0.43304900000000002</v>
      </c>
      <c r="C47">
        <v>0.53963700000000003</v>
      </c>
      <c r="D47">
        <v>-0.34132800000000002</v>
      </c>
      <c r="E47">
        <v>0.633548</v>
      </c>
      <c r="F47">
        <v>10.702</v>
      </c>
      <c r="G47">
        <v>-78.3489</v>
      </c>
      <c r="H47">
        <v>101.2217</v>
      </c>
    </row>
    <row r="48" spans="1:8" x14ac:dyDescent="0.6">
      <c r="A48">
        <v>51701</v>
      </c>
      <c r="B48">
        <v>0.43335499999999999</v>
      </c>
      <c r="C48">
        <v>0.53951099999999996</v>
      </c>
      <c r="D48">
        <v>-0.34180100000000002</v>
      </c>
      <c r="E48">
        <v>0.63319099999999995</v>
      </c>
      <c r="F48">
        <v>10.683400000000001</v>
      </c>
      <c r="G48">
        <v>-78.369900000000001</v>
      </c>
      <c r="H48">
        <v>101.1632</v>
      </c>
    </row>
    <row r="49" spans="1:8" x14ac:dyDescent="0.6">
      <c r="A49">
        <v>51706</v>
      </c>
      <c r="B49">
        <v>0.43367299999999998</v>
      </c>
      <c r="C49">
        <v>0.53938299999999995</v>
      </c>
      <c r="D49">
        <v>-0.34225899999999998</v>
      </c>
      <c r="E49">
        <v>0.63283500000000004</v>
      </c>
      <c r="F49">
        <v>10.6717</v>
      </c>
      <c r="G49">
        <v>-78.389300000000006</v>
      </c>
      <c r="H49">
        <v>101.0979</v>
      </c>
    </row>
    <row r="50" spans="1:8" x14ac:dyDescent="0.6">
      <c r="A50">
        <v>51711</v>
      </c>
      <c r="B50">
        <v>0.43397999999999998</v>
      </c>
      <c r="C50">
        <v>0.53925299999999998</v>
      </c>
      <c r="D50">
        <v>-0.34268500000000002</v>
      </c>
      <c r="E50">
        <v>0.63250499999999998</v>
      </c>
      <c r="F50">
        <v>10.660299999999999</v>
      </c>
      <c r="G50">
        <v>-78.406199999999998</v>
      </c>
      <c r="H50">
        <v>101.03660000000001</v>
      </c>
    </row>
    <row r="51" spans="1:8" x14ac:dyDescent="0.6">
      <c r="A51">
        <v>51715</v>
      </c>
      <c r="B51">
        <v>0.43430400000000002</v>
      </c>
      <c r="C51">
        <v>0.53910999999999998</v>
      </c>
      <c r="D51">
        <v>-0.34309200000000001</v>
      </c>
      <c r="E51">
        <v>0.63218399999999997</v>
      </c>
      <c r="F51">
        <v>10.6539</v>
      </c>
      <c r="G51">
        <v>-78.42</v>
      </c>
      <c r="H51">
        <v>100.9706</v>
      </c>
    </row>
    <row r="52" spans="1:8" x14ac:dyDescent="0.6">
      <c r="A52">
        <v>51720</v>
      </c>
      <c r="B52">
        <v>0.43463200000000002</v>
      </c>
      <c r="C52">
        <v>0.53895099999999996</v>
      </c>
      <c r="D52">
        <v>-0.34347299999999997</v>
      </c>
      <c r="E52">
        <v>0.63188699999999998</v>
      </c>
      <c r="F52">
        <v>10.645200000000001</v>
      </c>
      <c r="G52">
        <v>-78.430099999999996</v>
      </c>
      <c r="H52">
        <v>100.9093</v>
      </c>
    </row>
    <row r="53" spans="1:8" x14ac:dyDescent="0.6">
      <c r="A53">
        <v>51725</v>
      </c>
      <c r="B53">
        <v>0.43497400000000003</v>
      </c>
      <c r="C53">
        <v>0.53878000000000004</v>
      </c>
      <c r="D53">
        <v>-0.34383599999999997</v>
      </c>
      <c r="E53">
        <v>0.63160000000000005</v>
      </c>
      <c r="F53">
        <v>10.639799999999999</v>
      </c>
      <c r="G53">
        <v>-78.437299999999993</v>
      </c>
      <c r="H53">
        <v>100.845</v>
      </c>
    </row>
    <row r="54" spans="1:8" x14ac:dyDescent="0.6">
      <c r="A54">
        <v>51730</v>
      </c>
      <c r="B54">
        <v>0.43532799999999999</v>
      </c>
      <c r="C54">
        <v>0.53860300000000005</v>
      </c>
      <c r="D54">
        <v>-0.34417300000000001</v>
      </c>
      <c r="E54">
        <v>0.63132299999999997</v>
      </c>
      <c r="F54">
        <v>10.642300000000001</v>
      </c>
      <c r="G54">
        <v>-78.441699999999997</v>
      </c>
      <c r="H54">
        <v>100.7744</v>
      </c>
    </row>
    <row r="55" spans="1:8" x14ac:dyDescent="0.6">
      <c r="A55">
        <v>51735</v>
      </c>
      <c r="B55">
        <v>0.43566300000000002</v>
      </c>
      <c r="C55">
        <v>0.53842100000000004</v>
      </c>
      <c r="D55">
        <v>-0.34450199999999997</v>
      </c>
      <c r="E55">
        <v>0.63106799999999996</v>
      </c>
      <c r="F55">
        <v>10.6348</v>
      </c>
      <c r="G55">
        <v>-78.445300000000003</v>
      </c>
      <c r="H55">
        <v>100.7166</v>
      </c>
    </row>
    <row r="56" spans="1:8" x14ac:dyDescent="0.6">
      <c r="A56">
        <v>51740</v>
      </c>
      <c r="B56">
        <v>0.43599199999999999</v>
      </c>
      <c r="C56">
        <v>0.53823100000000001</v>
      </c>
      <c r="D56">
        <v>-0.34483000000000003</v>
      </c>
      <c r="E56">
        <v>0.63082300000000002</v>
      </c>
      <c r="F56">
        <v>10.619899999999999</v>
      </c>
      <c r="G56">
        <v>-78.4482</v>
      </c>
      <c r="H56">
        <v>100.6669</v>
      </c>
    </row>
    <row r="57" spans="1:8" x14ac:dyDescent="0.6">
      <c r="A57">
        <v>51745</v>
      </c>
      <c r="B57">
        <v>0.43630600000000003</v>
      </c>
      <c r="C57">
        <v>0.53805099999999995</v>
      </c>
      <c r="D57">
        <v>-0.345165</v>
      </c>
      <c r="E57">
        <v>0.63057700000000005</v>
      </c>
      <c r="F57">
        <v>10.6022</v>
      </c>
      <c r="G57">
        <v>-78.452699999999993</v>
      </c>
      <c r="H57">
        <v>100.62090000000001</v>
      </c>
    </row>
    <row r="58" spans="1:8" x14ac:dyDescent="0.6">
      <c r="A58">
        <v>51750</v>
      </c>
      <c r="B58">
        <v>0.43660199999999999</v>
      </c>
      <c r="C58">
        <v>0.53787499999999999</v>
      </c>
      <c r="D58">
        <v>-0.34551700000000002</v>
      </c>
      <c r="E58">
        <v>0.63032900000000003</v>
      </c>
      <c r="F58">
        <v>10.5755</v>
      </c>
      <c r="G58">
        <v>-78.459500000000006</v>
      </c>
      <c r="H58">
        <v>100.58410000000001</v>
      </c>
    </row>
    <row r="59" spans="1:8" x14ac:dyDescent="0.6">
      <c r="A59">
        <v>51755</v>
      </c>
      <c r="B59">
        <v>0.43687500000000001</v>
      </c>
      <c r="C59">
        <v>0.537717</v>
      </c>
      <c r="D59">
        <v>-0.34586499999999998</v>
      </c>
      <c r="E59">
        <v>0.63008399999999998</v>
      </c>
      <c r="F59">
        <v>10.549099999999999</v>
      </c>
      <c r="G59">
        <v>-78.468000000000004</v>
      </c>
      <c r="H59">
        <v>100.54940000000001</v>
      </c>
    </row>
    <row r="60" spans="1:8" x14ac:dyDescent="0.6">
      <c r="A60">
        <v>51760</v>
      </c>
      <c r="B60">
        <v>0.43712899999999999</v>
      </c>
      <c r="C60">
        <v>0.53756199999999998</v>
      </c>
      <c r="D60">
        <v>-0.346225</v>
      </c>
      <c r="E60">
        <v>0.62984300000000004</v>
      </c>
      <c r="F60">
        <v>10.513400000000001</v>
      </c>
      <c r="G60">
        <v>-78.477999999999994</v>
      </c>
      <c r="H60">
        <v>100.5248</v>
      </c>
    </row>
    <row r="61" spans="1:8" x14ac:dyDescent="0.6">
      <c r="A61">
        <v>51765</v>
      </c>
      <c r="B61">
        <v>0.43739600000000001</v>
      </c>
      <c r="C61">
        <v>0.53740600000000005</v>
      </c>
      <c r="D61">
        <v>-0.34659299999999998</v>
      </c>
      <c r="E61">
        <v>0.62958700000000001</v>
      </c>
      <c r="F61">
        <v>10.481999999999999</v>
      </c>
      <c r="G61">
        <v>-78.488699999999994</v>
      </c>
      <c r="H61">
        <v>100.4936</v>
      </c>
    </row>
    <row r="62" spans="1:8" x14ac:dyDescent="0.6">
      <c r="A62">
        <v>51770</v>
      </c>
      <c r="B62">
        <v>0.437666</v>
      </c>
      <c r="C62">
        <v>0.53726600000000002</v>
      </c>
      <c r="D62">
        <v>-0.34694599999999998</v>
      </c>
      <c r="E62">
        <v>0.62932500000000002</v>
      </c>
      <c r="F62">
        <v>10.463800000000001</v>
      </c>
      <c r="G62">
        <v>-78.499499999999998</v>
      </c>
      <c r="H62">
        <v>100.4503</v>
      </c>
    </row>
    <row r="63" spans="1:8" x14ac:dyDescent="0.6">
      <c r="A63">
        <v>51775</v>
      </c>
      <c r="B63">
        <v>0.437886</v>
      </c>
      <c r="C63">
        <v>0.53713299999999997</v>
      </c>
      <c r="D63">
        <v>-0.34727400000000003</v>
      </c>
      <c r="E63">
        <v>0.62910500000000003</v>
      </c>
      <c r="F63">
        <v>10.430400000000001</v>
      </c>
      <c r="G63">
        <v>-78.509600000000006</v>
      </c>
      <c r="H63">
        <v>100.4299</v>
      </c>
    </row>
    <row r="64" spans="1:8" x14ac:dyDescent="0.6">
      <c r="A64">
        <v>51780</v>
      </c>
      <c r="B64">
        <v>0.43809300000000001</v>
      </c>
      <c r="C64">
        <v>0.536995</v>
      </c>
      <c r="D64">
        <v>-0.34759000000000001</v>
      </c>
      <c r="E64">
        <v>0.62890400000000002</v>
      </c>
      <c r="F64">
        <v>10.391</v>
      </c>
      <c r="G64">
        <v>-78.518600000000006</v>
      </c>
      <c r="H64">
        <v>100.41800000000001</v>
      </c>
    </row>
    <row r="65" spans="1:8" x14ac:dyDescent="0.6">
      <c r="A65">
        <v>51785</v>
      </c>
      <c r="B65">
        <v>0.43824800000000003</v>
      </c>
      <c r="C65">
        <v>0.53688899999999995</v>
      </c>
      <c r="D65">
        <v>-0.347885</v>
      </c>
      <c r="E65">
        <v>0.62872300000000003</v>
      </c>
      <c r="F65">
        <v>10.3482</v>
      </c>
      <c r="G65">
        <v>-78.529899999999998</v>
      </c>
      <c r="H65">
        <v>100.4165</v>
      </c>
    </row>
    <row r="66" spans="1:8" x14ac:dyDescent="0.6">
      <c r="A66">
        <v>51790</v>
      </c>
      <c r="B66">
        <v>0.43839699999999998</v>
      </c>
      <c r="C66">
        <v>0.53678899999999996</v>
      </c>
      <c r="D66">
        <v>-0.34817799999999999</v>
      </c>
      <c r="E66">
        <v>0.62854200000000005</v>
      </c>
      <c r="F66">
        <v>10.307399999999999</v>
      </c>
      <c r="G66">
        <v>-78.541600000000003</v>
      </c>
      <c r="H66">
        <v>100.4139</v>
      </c>
    </row>
    <row r="67" spans="1:8" x14ac:dyDescent="0.6">
      <c r="A67">
        <v>51795</v>
      </c>
      <c r="B67">
        <v>0.43860700000000002</v>
      </c>
      <c r="C67">
        <v>0.53666100000000005</v>
      </c>
      <c r="D67">
        <v>-0.34848099999999999</v>
      </c>
      <c r="E67">
        <v>0.62833799999999995</v>
      </c>
      <c r="F67">
        <v>10.277200000000001</v>
      </c>
      <c r="G67">
        <v>-78.5505</v>
      </c>
      <c r="H67">
        <v>100.39360000000001</v>
      </c>
    </row>
    <row r="68" spans="1:8" x14ac:dyDescent="0.6">
      <c r="A68">
        <v>51800</v>
      </c>
      <c r="B68">
        <v>0.438803</v>
      </c>
      <c r="C68">
        <v>0.53653700000000004</v>
      </c>
      <c r="D68">
        <v>-0.34878700000000001</v>
      </c>
      <c r="E68">
        <v>0.62813600000000003</v>
      </c>
      <c r="F68">
        <v>10.2425</v>
      </c>
      <c r="G68">
        <v>-78.560400000000001</v>
      </c>
      <c r="H68">
        <v>100.3789</v>
      </c>
    </row>
    <row r="69" spans="1:8" x14ac:dyDescent="0.6">
      <c r="A69">
        <v>51804</v>
      </c>
      <c r="B69">
        <v>0.438863</v>
      </c>
      <c r="C69">
        <v>0.53650600000000004</v>
      </c>
      <c r="D69">
        <v>-0.349024</v>
      </c>
      <c r="E69">
        <v>0.62798900000000002</v>
      </c>
      <c r="F69">
        <v>10.2089</v>
      </c>
      <c r="G69">
        <v>-78.575800000000001</v>
      </c>
      <c r="H69">
        <v>100.38290000000001</v>
      </c>
    </row>
    <row r="70" spans="1:8" x14ac:dyDescent="0.6">
      <c r="A70">
        <v>51809</v>
      </c>
      <c r="B70">
        <v>0.43892399999999998</v>
      </c>
      <c r="C70">
        <v>0.53648499999999999</v>
      </c>
      <c r="D70">
        <v>-0.34925200000000001</v>
      </c>
      <c r="E70">
        <v>0.62783800000000001</v>
      </c>
      <c r="F70">
        <v>10.182700000000001</v>
      </c>
      <c r="G70">
        <v>-78.591300000000004</v>
      </c>
      <c r="H70">
        <v>100.3802</v>
      </c>
    </row>
    <row r="71" spans="1:8" x14ac:dyDescent="0.6">
      <c r="A71">
        <v>51814</v>
      </c>
      <c r="B71">
        <v>0.43910399999999999</v>
      </c>
      <c r="C71">
        <v>0.53640299999999996</v>
      </c>
      <c r="D71">
        <v>-0.34951500000000002</v>
      </c>
      <c r="E71">
        <v>0.62763599999999997</v>
      </c>
      <c r="F71">
        <v>10.1721</v>
      </c>
      <c r="G71">
        <v>-78.602000000000004</v>
      </c>
      <c r="H71">
        <v>100.3466</v>
      </c>
    </row>
    <row r="72" spans="1:8" x14ac:dyDescent="0.6">
      <c r="A72">
        <v>51819</v>
      </c>
      <c r="B72">
        <v>0.43927699999999997</v>
      </c>
      <c r="C72">
        <v>0.53631700000000004</v>
      </c>
      <c r="D72">
        <v>-0.34977399999999997</v>
      </c>
      <c r="E72">
        <v>0.62744299999999997</v>
      </c>
      <c r="F72">
        <v>10.157299999999999</v>
      </c>
      <c r="G72">
        <v>-78.612200000000001</v>
      </c>
      <c r="H72">
        <v>100.3185</v>
      </c>
    </row>
    <row r="73" spans="1:8" x14ac:dyDescent="0.6">
      <c r="A73">
        <v>51824</v>
      </c>
      <c r="B73">
        <v>0.43935999999999997</v>
      </c>
      <c r="C73">
        <v>0.53628299999999995</v>
      </c>
      <c r="D73">
        <v>-0.35000500000000001</v>
      </c>
      <c r="E73">
        <v>0.62728600000000001</v>
      </c>
      <c r="F73">
        <v>10.1341</v>
      </c>
      <c r="G73">
        <v>-78.626300000000001</v>
      </c>
      <c r="H73">
        <v>100.31019999999999</v>
      </c>
    </row>
    <row r="74" spans="1:8" x14ac:dyDescent="0.6">
      <c r="A74">
        <v>51829</v>
      </c>
      <c r="B74">
        <v>0.43944</v>
      </c>
      <c r="C74">
        <v>0.53625400000000001</v>
      </c>
      <c r="D74">
        <v>-0.35022399999999998</v>
      </c>
      <c r="E74">
        <v>0.62713200000000002</v>
      </c>
      <c r="F74">
        <v>10.114800000000001</v>
      </c>
      <c r="G74">
        <v>-78.640100000000004</v>
      </c>
      <c r="H74">
        <v>100.29949999999999</v>
      </c>
    </row>
    <row r="75" spans="1:8" x14ac:dyDescent="0.6">
      <c r="A75">
        <v>51834</v>
      </c>
      <c r="B75">
        <v>0.439471</v>
      </c>
      <c r="C75">
        <v>0.53623799999999999</v>
      </c>
      <c r="D75">
        <v>-0.35042699999999999</v>
      </c>
      <c r="E75">
        <v>0.62701099999999999</v>
      </c>
      <c r="F75">
        <v>10.082000000000001</v>
      </c>
      <c r="G75">
        <v>-78.654600000000002</v>
      </c>
      <c r="H75">
        <v>100.309</v>
      </c>
    </row>
    <row r="76" spans="1:8" x14ac:dyDescent="0.6">
      <c r="A76">
        <v>51839</v>
      </c>
      <c r="B76">
        <v>0.43949300000000002</v>
      </c>
      <c r="C76">
        <v>0.53622000000000003</v>
      </c>
      <c r="D76">
        <v>-0.35061700000000001</v>
      </c>
      <c r="E76">
        <v>0.62690500000000005</v>
      </c>
      <c r="F76">
        <v>10.0456</v>
      </c>
      <c r="G76">
        <v>-78.667900000000003</v>
      </c>
      <c r="H76">
        <v>100.3245</v>
      </c>
    </row>
    <row r="77" spans="1:8" x14ac:dyDescent="0.6">
      <c r="A77">
        <v>51844</v>
      </c>
      <c r="B77">
        <v>0.43955899999999998</v>
      </c>
      <c r="C77">
        <v>0.53616799999999998</v>
      </c>
      <c r="D77">
        <v>-0.350825</v>
      </c>
      <c r="E77">
        <v>0.62678699999999998</v>
      </c>
      <c r="F77">
        <v>10.008100000000001</v>
      </c>
      <c r="G77">
        <v>-78.678799999999995</v>
      </c>
      <c r="H77">
        <v>100.33499999999999</v>
      </c>
    </row>
    <row r="78" spans="1:8" x14ac:dyDescent="0.6">
      <c r="A78">
        <v>51849</v>
      </c>
      <c r="B78">
        <v>0.43961099999999997</v>
      </c>
      <c r="C78">
        <v>0.53612499999999996</v>
      </c>
      <c r="D78">
        <v>-0.35102100000000003</v>
      </c>
      <c r="E78">
        <v>0.62667700000000004</v>
      </c>
      <c r="F78">
        <v>9.9715000000000007</v>
      </c>
      <c r="G78">
        <v>-78.689800000000005</v>
      </c>
      <c r="H78">
        <v>100.3471</v>
      </c>
    </row>
    <row r="79" spans="1:8" x14ac:dyDescent="0.6">
      <c r="A79">
        <v>51854</v>
      </c>
      <c r="B79">
        <v>0.43966300000000003</v>
      </c>
      <c r="C79">
        <v>0.53608900000000004</v>
      </c>
      <c r="D79">
        <v>-0.35120699999999999</v>
      </c>
      <c r="E79">
        <v>0.62656800000000001</v>
      </c>
      <c r="F79">
        <v>9.9403000000000006</v>
      </c>
      <c r="G79">
        <v>-78.700599999999994</v>
      </c>
      <c r="H79">
        <v>100.3548</v>
      </c>
    </row>
    <row r="80" spans="1:8" x14ac:dyDescent="0.6">
      <c r="A80">
        <v>51859</v>
      </c>
      <c r="B80">
        <v>0.43970300000000001</v>
      </c>
      <c r="C80">
        <v>0.53606399999999998</v>
      </c>
      <c r="D80">
        <v>-0.35138200000000003</v>
      </c>
      <c r="E80">
        <v>0.62646299999999999</v>
      </c>
      <c r="F80">
        <v>9.9121000000000006</v>
      </c>
      <c r="G80">
        <v>-78.711799999999997</v>
      </c>
      <c r="H80">
        <v>100.36150000000001</v>
      </c>
    </row>
    <row r="81" spans="1:8" x14ac:dyDescent="0.6">
      <c r="A81">
        <v>51864</v>
      </c>
      <c r="B81">
        <v>0.43964700000000001</v>
      </c>
      <c r="C81">
        <v>0.53610100000000005</v>
      </c>
      <c r="D81">
        <v>-0.35153699999999999</v>
      </c>
      <c r="E81">
        <v>0.62638300000000002</v>
      </c>
      <c r="F81">
        <v>9.8765000000000001</v>
      </c>
      <c r="G81">
        <v>-78.728899999999996</v>
      </c>
      <c r="H81">
        <v>100.3869</v>
      </c>
    </row>
    <row r="82" spans="1:8" x14ac:dyDescent="0.6">
      <c r="A82">
        <v>51869</v>
      </c>
      <c r="B82">
        <v>0.43958399999999997</v>
      </c>
      <c r="C82">
        <v>0.53614799999999996</v>
      </c>
      <c r="D82">
        <v>-0.35168300000000002</v>
      </c>
      <c r="E82">
        <v>0.626305</v>
      </c>
      <c r="F82">
        <v>9.8452999999999999</v>
      </c>
      <c r="G82">
        <v>-78.746300000000005</v>
      </c>
      <c r="H82">
        <v>100.40949999999999</v>
      </c>
    </row>
    <row r="83" spans="1:8" x14ac:dyDescent="0.6">
      <c r="A83">
        <v>51874</v>
      </c>
      <c r="B83">
        <v>0.43951200000000001</v>
      </c>
      <c r="C83">
        <v>0.53620199999999996</v>
      </c>
      <c r="D83">
        <v>-0.35181200000000001</v>
      </c>
      <c r="E83">
        <v>0.62623700000000004</v>
      </c>
      <c r="F83">
        <v>9.8158999999999992</v>
      </c>
      <c r="G83">
        <v>-78.763199999999998</v>
      </c>
      <c r="H83">
        <v>100.4329</v>
      </c>
    </row>
    <row r="84" spans="1:8" x14ac:dyDescent="0.6">
      <c r="A84">
        <v>51879</v>
      </c>
      <c r="B84">
        <v>0.43941400000000003</v>
      </c>
      <c r="C84">
        <v>0.53626799999999997</v>
      </c>
      <c r="D84">
        <v>-0.35194799999999998</v>
      </c>
      <c r="E84">
        <v>0.62617400000000001</v>
      </c>
      <c r="F84">
        <v>9.7797000000000001</v>
      </c>
      <c r="G84">
        <v>-78.7821</v>
      </c>
      <c r="H84">
        <v>100.4648</v>
      </c>
    </row>
    <row r="85" spans="1:8" x14ac:dyDescent="0.6">
      <c r="A85">
        <v>51884</v>
      </c>
      <c r="B85">
        <v>0.43934200000000001</v>
      </c>
      <c r="C85">
        <v>0.53631799999999996</v>
      </c>
      <c r="D85">
        <v>-0.35208800000000001</v>
      </c>
      <c r="E85">
        <v>0.62610200000000005</v>
      </c>
      <c r="F85">
        <v>9.7464999999999993</v>
      </c>
      <c r="G85">
        <v>-78.799400000000006</v>
      </c>
      <c r="H85">
        <v>100.49079999999999</v>
      </c>
    </row>
    <row r="86" spans="1:8" x14ac:dyDescent="0.6">
      <c r="A86">
        <v>51889</v>
      </c>
      <c r="B86">
        <v>0.43925999999999998</v>
      </c>
      <c r="C86">
        <v>0.53637900000000005</v>
      </c>
      <c r="D86">
        <v>-0.35222700000000001</v>
      </c>
      <c r="E86">
        <v>0.62602999999999998</v>
      </c>
      <c r="F86">
        <v>9.7144999999999992</v>
      </c>
      <c r="G86">
        <v>-78.817800000000005</v>
      </c>
      <c r="H86">
        <v>100.5166</v>
      </c>
    </row>
    <row r="87" spans="1:8" x14ac:dyDescent="0.6">
      <c r="A87">
        <v>51893</v>
      </c>
      <c r="B87">
        <v>0.43914399999999998</v>
      </c>
      <c r="C87">
        <v>0.53645500000000002</v>
      </c>
      <c r="D87">
        <v>-0.352356</v>
      </c>
      <c r="E87">
        <v>0.625973</v>
      </c>
      <c r="F87">
        <v>9.6763999999999992</v>
      </c>
      <c r="G87">
        <v>-78.837500000000006</v>
      </c>
      <c r="H87">
        <v>100.553</v>
      </c>
    </row>
    <row r="88" spans="1:8" x14ac:dyDescent="0.6">
      <c r="A88">
        <v>51898</v>
      </c>
      <c r="B88">
        <v>0.43902600000000003</v>
      </c>
      <c r="C88">
        <v>0.53652100000000003</v>
      </c>
      <c r="D88">
        <v>-0.35248499999999999</v>
      </c>
      <c r="E88">
        <v>0.62592599999999998</v>
      </c>
      <c r="F88">
        <v>9.6315000000000008</v>
      </c>
      <c r="G88">
        <v>-78.856099999999998</v>
      </c>
      <c r="H88">
        <v>100.5964</v>
      </c>
    </row>
    <row r="89" spans="1:8" x14ac:dyDescent="0.6">
      <c r="A89">
        <v>51903</v>
      </c>
      <c r="B89">
        <v>0.43890499999999999</v>
      </c>
      <c r="C89">
        <v>0.53658399999999995</v>
      </c>
      <c r="D89">
        <v>-0.352605</v>
      </c>
      <c r="E89">
        <v>0.62588900000000003</v>
      </c>
      <c r="F89">
        <v>9.5852000000000004</v>
      </c>
      <c r="G89">
        <v>-78.873800000000003</v>
      </c>
      <c r="H89">
        <v>100.6426</v>
      </c>
    </row>
    <row r="90" spans="1:8" x14ac:dyDescent="0.6">
      <c r="A90">
        <v>51908</v>
      </c>
      <c r="B90">
        <v>0.43877500000000003</v>
      </c>
      <c r="C90">
        <v>0.536636</v>
      </c>
      <c r="D90">
        <v>-0.352738</v>
      </c>
      <c r="E90">
        <v>0.625861</v>
      </c>
      <c r="F90">
        <v>9.5246999999999993</v>
      </c>
      <c r="G90">
        <v>-78.891499999999994</v>
      </c>
      <c r="H90">
        <v>100.7029</v>
      </c>
    </row>
    <row r="91" spans="1:8" x14ac:dyDescent="0.6">
      <c r="A91">
        <v>51913</v>
      </c>
      <c r="B91">
        <v>0.438639</v>
      </c>
      <c r="C91">
        <v>0.53668400000000005</v>
      </c>
      <c r="D91">
        <v>-0.35286299999999998</v>
      </c>
      <c r="E91">
        <v>0.62584399999999996</v>
      </c>
      <c r="F91">
        <v>9.4602000000000004</v>
      </c>
      <c r="G91">
        <v>-78.908299999999997</v>
      </c>
      <c r="H91">
        <v>100.7687</v>
      </c>
    </row>
    <row r="92" spans="1:8" x14ac:dyDescent="0.6">
      <c r="A92">
        <v>51918</v>
      </c>
      <c r="B92">
        <v>0.43851200000000001</v>
      </c>
      <c r="C92">
        <v>0.53671999999999997</v>
      </c>
      <c r="D92">
        <v>-0.35299000000000003</v>
      </c>
      <c r="E92">
        <v>0.62583100000000003</v>
      </c>
      <c r="F92">
        <v>9.3927999999999994</v>
      </c>
      <c r="G92">
        <v>-78.9238</v>
      </c>
      <c r="H92">
        <v>100.8365</v>
      </c>
    </row>
    <row r="93" spans="1:8" x14ac:dyDescent="0.6">
      <c r="A93">
        <v>51923</v>
      </c>
      <c r="B93">
        <v>0.43837999999999999</v>
      </c>
      <c r="C93">
        <v>0.53675899999999999</v>
      </c>
      <c r="D93">
        <v>-0.35311399999999998</v>
      </c>
      <c r="E93">
        <v>0.62582000000000004</v>
      </c>
      <c r="F93">
        <v>9.3249999999999993</v>
      </c>
      <c r="G93">
        <v>-78.939599999999999</v>
      </c>
      <c r="H93">
        <v>100.9054</v>
      </c>
    </row>
    <row r="94" spans="1:8" x14ac:dyDescent="0.6">
      <c r="A94">
        <v>51928</v>
      </c>
      <c r="B94">
        <v>0.43825599999999998</v>
      </c>
      <c r="C94">
        <v>0.53678300000000001</v>
      </c>
      <c r="D94">
        <v>-0.35324499999999998</v>
      </c>
      <c r="E94">
        <v>0.62581200000000003</v>
      </c>
      <c r="F94">
        <v>9.2506000000000004</v>
      </c>
      <c r="G94">
        <v>-78.954300000000003</v>
      </c>
      <c r="H94">
        <v>100.9798</v>
      </c>
    </row>
    <row r="95" spans="1:8" x14ac:dyDescent="0.6">
      <c r="A95">
        <v>51933</v>
      </c>
      <c r="B95">
        <v>0.438143</v>
      </c>
      <c r="C95">
        <v>0.53678999999999999</v>
      </c>
      <c r="D95">
        <v>-0.35336499999999998</v>
      </c>
      <c r="E95">
        <v>0.62581799999999999</v>
      </c>
      <c r="F95">
        <v>9.1737000000000002</v>
      </c>
      <c r="G95">
        <v>-78.966099999999997</v>
      </c>
      <c r="H95">
        <v>101.0569</v>
      </c>
    </row>
    <row r="96" spans="1:8" x14ac:dyDescent="0.6">
      <c r="A96">
        <v>51938</v>
      </c>
      <c r="B96">
        <v>0.43792999999999999</v>
      </c>
      <c r="C96">
        <v>0.53683499999999995</v>
      </c>
      <c r="D96">
        <v>-0.35343200000000002</v>
      </c>
      <c r="E96">
        <v>0.62588999999999995</v>
      </c>
      <c r="F96">
        <v>9.0797000000000008</v>
      </c>
      <c r="G96">
        <v>-78.978999999999999</v>
      </c>
      <c r="H96">
        <v>101.1666</v>
      </c>
    </row>
    <row r="97" spans="1:8" x14ac:dyDescent="0.6">
      <c r="A97">
        <v>51943</v>
      </c>
      <c r="B97">
        <v>0.43772499999999998</v>
      </c>
      <c r="C97">
        <v>0.53686599999999995</v>
      </c>
      <c r="D97">
        <v>-0.35348600000000002</v>
      </c>
      <c r="E97">
        <v>0.62597700000000001</v>
      </c>
      <c r="F97">
        <v>8.9832000000000001</v>
      </c>
      <c r="G97">
        <v>-78.989099999999993</v>
      </c>
      <c r="H97">
        <v>101.2795</v>
      </c>
    </row>
    <row r="98" spans="1:8" x14ac:dyDescent="0.6">
      <c r="A98">
        <v>51948</v>
      </c>
      <c r="B98">
        <v>0.43755500000000003</v>
      </c>
      <c r="C98">
        <v>0.53686199999999995</v>
      </c>
      <c r="D98">
        <v>-0.35353600000000002</v>
      </c>
      <c r="E98">
        <v>0.62607100000000004</v>
      </c>
      <c r="F98">
        <v>8.8855000000000004</v>
      </c>
      <c r="G98">
        <v>-78.994900000000001</v>
      </c>
      <c r="H98">
        <v>101.39100000000001</v>
      </c>
    </row>
    <row r="99" spans="1:8" x14ac:dyDescent="0.6">
      <c r="A99">
        <v>51953</v>
      </c>
      <c r="B99">
        <v>0.43738500000000002</v>
      </c>
      <c r="C99">
        <v>0.53685099999999997</v>
      </c>
      <c r="D99">
        <v>-0.35358200000000001</v>
      </c>
      <c r="E99">
        <v>0.62617299999999998</v>
      </c>
      <c r="F99">
        <v>8.7834000000000003</v>
      </c>
      <c r="G99">
        <v>-78.999700000000004</v>
      </c>
      <c r="H99">
        <v>101.5073</v>
      </c>
    </row>
    <row r="100" spans="1:8" x14ac:dyDescent="0.6">
      <c r="A100">
        <v>51958</v>
      </c>
      <c r="B100">
        <v>0.43719999999999998</v>
      </c>
      <c r="C100">
        <v>0.53684799999999999</v>
      </c>
      <c r="D100">
        <v>-0.353603</v>
      </c>
      <c r="E100">
        <v>0.62629400000000002</v>
      </c>
      <c r="F100">
        <v>8.6832999999999991</v>
      </c>
      <c r="G100">
        <v>-79.003399999999999</v>
      </c>
      <c r="H100">
        <v>101.62569999999999</v>
      </c>
    </row>
    <row r="101" spans="1:8" x14ac:dyDescent="0.6">
      <c r="A101">
        <v>51963</v>
      </c>
      <c r="B101">
        <v>0.43701499999999999</v>
      </c>
      <c r="C101">
        <v>0.53684500000000002</v>
      </c>
      <c r="D101">
        <v>-0.35360599999999998</v>
      </c>
      <c r="E101">
        <v>0.62642299999999995</v>
      </c>
      <c r="F101">
        <v>8.5877999999999997</v>
      </c>
      <c r="G101">
        <v>-79.005700000000004</v>
      </c>
      <c r="H101">
        <v>101.74120000000001</v>
      </c>
    </row>
    <row r="102" spans="1:8" x14ac:dyDescent="0.6">
      <c r="A102">
        <v>51968</v>
      </c>
      <c r="B102">
        <v>0.43692500000000001</v>
      </c>
      <c r="C102">
        <v>0.53679399999999999</v>
      </c>
      <c r="D102">
        <v>-0.35364299999999999</v>
      </c>
      <c r="E102">
        <v>0.62650799999999995</v>
      </c>
      <c r="F102">
        <v>8.5051000000000005</v>
      </c>
      <c r="G102">
        <v>-79.004800000000003</v>
      </c>
      <c r="H102">
        <v>101.83110000000001</v>
      </c>
    </row>
    <row r="103" spans="1:8" x14ac:dyDescent="0.6">
      <c r="A103">
        <v>51973</v>
      </c>
      <c r="B103">
        <v>0.43683699999999998</v>
      </c>
      <c r="C103">
        <v>0.536748</v>
      </c>
      <c r="D103">
        <v>-0.35366500000000001</v>
      </c>
      <c r="E103">
        <v>0.62659699999999996</v>
      </c>
      <c r="F103">
        <v>8.4290000000000003</v>
      </c>
      <c r="G103">
        <v>-79.003</v>
      </c>
      <c r="H103">
        <v>101.9158</v>
      </c>
    </row>
    <row r="104" spans="1:8" x14ac:dyDescent="0.6">
      <c r="A104">
        <v>51978</v>
      </c>
      <c r="B104">
        <v>0.43664599999999998</v>
      </c>
      <c r="C104">
        <v>0.53677200000000003</v>
      </c>
      <c r="D104">
        <v>-0.35361900000000002</v>
      </c>
      <c r="E104">
        <v>0.62673599999999996</v>
      </c>
      <c r="F104">
        <v>8.3561999999999994</v>
      </c>
      <c r="G104">
        <v>-79.004000000000005</v>
      </c>
      <c r="H104">
        <v>102.0137</v>
      </c>
    </row>
    <row r="105" spans="1:8" x14ac:dyDescent="0.6">
      <c r="A105">
        <v>51982</v>
      </c>
      <c r="B105">
        <v>0.43645600000000001</v>
      </c>
      <c r="C105">
        <v>0.53681000000000001</v>
      </c>
      <c r="D105">
        <v>-0.35355900000000001</v>
      </c>
      <c r="E105">
        <v>0.62687000000000004</v>
      </c>
      <c r="F105">
        <v>8.2942999999999998</v>
      </c>
      <c r="G105">
        <v>-79.005300000000005</v>
      </c>
      <c r="H105">
        <v>102.10169999999999</v>
      </c>
    </row>
    <row r="106" spans="1:8" x14ac:dyDescent="0.6">
      <c r="A106">
        <v>51987</v>
      </c>
      <c r="B106">
        <v>0.436305</v>
      </c>
      <c r="C106">
        <v>0.53684299999999996</v>
      </c>
      <c r="D106">
        <v>-0.35350500000000001</v>
      </c>
      <c r="E106">
        <v>0.62697599999999998</v>
      </c>
      <c r="F106">
        <v>8.2485999999999997</v>
      </c>
      <c r="G106">
        <v>-79.006100000000004</v>
      </c>
      <c r="H106">
        <v>102.1686</v>
      </c>
    </row>
    <row r="107" spans="1:8" x14ac:dyDescent="0.6">
      <c r="A107">
        <v>51992</v>
      </c>
      <c r="B107">
        <v>0.43615100000000001</v>
      </c>
      <c r="C107">
        <v>0.53688899999999995</v>
      </c>
      <c r="D107">
        <v>-0.353439</v>
      </c>
      <c r="E107">
        <v>0.627081</v>
      </c>
      <c r="F107">
        <v>8.2111000000000001</v>
      </c>
      <c r="G107">
        <v>-79.007400000000004</v>
      </c>
      <c r="H107">
        <v>102.2286</v>
      </c>
    </row>
    <row r="108" spans="1:8" x14ac:dyDescent="0.6">
      <c r="A108">
        <v>51997</v>
      </c>
      <c r="B108">
        <v>0.43601499999999999</v>
      </c>
      <c r="C108">
        <v>0.53693500000000005</v>
      </c>
      <c r="D108">
        <v>-0.35336800000000002</v>
      </c>
      <c r="E108">
        <v>0.62717599999999996</v>
      </c>
      <c r="F108">
        <v>8.1841000000000008</v>
      </c>
      <c r="G108">
        <v>-79.007999999999996</v>
      </c>
      <c r="H108">
        <v>102.27670000000001</v>
      </c>
    </row>
    <row r="109" spans="1:8" x14ac:dyDescent="0.6">
      <c r="A109">
        <v>52002</v>
      </c>
      <c r="B109">
        <v>0.43587599999999999</v>
      </c>
      <c r="C109">
        <v>0.53698599999999996</v>
      </c>
      <c r="D109">
        <v>-0.35328300000000001</v>
      </c>
      <c r="E109">
        <v>0.62727699999999997</v>
      </c>
      <c r="F109">
        <v>8.1609999999999996</v>
      </c>
      <c r="G109">
        <v>-79.007999999999996</v>
      </c>
      <c r="H109">
        <v>102.3224</v>
      </c>
    </row>
    <row r="110" spans="1:8" x14ac:dyDescent="0.6">
      <c r="A110">
        <v>52007</v>
      </c>
      <c r="B110">
        <v>0.43567800000000001</v>
      </c>
      <c r="C110">
        <v>0.53708100000000003</v>
      </c>
      <c r="D110">
        <v>-0.35316599999999998</v>
      </c>
      <c r="E110">
        <v>0.62739900000000004</v>
      </c>
      <c r="F110">
        <v>8.1402999999999999</v>
      </c>
      <c r="G110">
        <v>-79.010499999999993</v>
      </c>
      <c r="H110">
        <v>102.3747</v>
      </c>
    </row>
    <row r="111" spans="1:8" x14ac:dyDescent="0.6">
      <c r="A111">
        <v>52012</v>
      </c>
      <c r="B111">
        <v>0.435479</v>
      </c>
      <c r="C111">
        <v>0.53718100000000002</v>
      </c>
      <c r="D111">
        <v>-0.35304000000000002</v>
      </c>
      <c r="E111">
        <v>0.62752300000000005</v>
      </c>
      <c r="F111">
        <v>8.1239000000000008</v>
      </c>
      <c r="G111">
        <v>-79.012799999999999</v>
      </c>
      <c r="H111">
        <v>102.4234</v>
      </c>
    </row>
    <row r="112" spans="1:8" x14ac:dyDescent="0.6">
      <c r="A112">
        <v>52017</v>
      </c>
      <c r="B112">
        <v>0.43530200000000002</v>
      </c>
      <c r="C112">
        <v>0.53728500000000001</v>
      </c>
      <c r="D112">
        <v>-0.35289799999999999</v>
      </c>
      <c r="E112">
        <v>0.62763599999999997</v>
      </c>
      <c r="F112">
        <v>8.1243999999999996</v>
      </c>
      <c r="G112">
        <v>-79.013999999999996</v>
      </c>
      <c r="H112">
        <v>102.4542</v>
      </c>
    </row>
    <row r="113" spans="1:8" x14ac:dyDescent="0.6">
      <c r="A113">
        <v>52022</v>
      </c>
      <c r="B113">
        <v>0.43512200000000001</v>
      </c>
      <c r="C113">
        <v>0.53739999999999999</v>
      </c>
      <c r="D113">
        <v>-0.35274699999999998</v>
      </c>
      <c r="E113">
        <v>0.62774799999999997</v>
      </c>
      <c r="F113">
        <v>8.1316000000000006</v>
      </c>
      <c r="G113">
        <v>-79.015600000000006</v>
      </c>
      <c r="H113">
        <v>102.4795</v>
      </c>
    </row>
    <row r="114" spans="1:8" x14ac:dyDescent="0.6">
      <c r="A114">
        <v>52027</v>
      </c>
      <c r="B114">
        <v>0.43490800000000002</v>
      </c>
      <c r="C114">
        <v>0.53754800000000003</v>
      </c>
      <c r="D114">
        <v>-0.35258800000000001</v>
      </c>
      <c r="E114">
        <v>0.62785899999999994</v>
      </c>
      <c r="F114">
        <v>8.1427999999999994</v>
      </c>
      <c r="G114">
        <v>-79.020399999999995</v>
      </c>
      <c r="H114">
        <v>102.50449999999999</v>
      </c>
    </row>
    <row r="115" spans="1:8" x14ac:dyDescent="0.6">
      <c r="A115">
        <v>52032</v>
      </c>
      <c r="B115">
        <v>0.43468699999999999</v>
      </c>
      <c r="C115">
        <v>0.53770399999999996</v>
      </c>
      <c r="D115">
        <v>-0.35242299999999999</v>
      </c>
      <c r="E115">
        <v>0.62797099999999995</v>
      </c>
      <c r="F115">
        <v>8.1560000000000006</v>
      </c>
      <c r="G115">
        <v>-79.025499999999994</v>
      </c>
      <c r="H115">
        <v>102.5288</v>
      </c>
    </row>
    <row r="116" spans="1:8" x14ac:dyDescent="0.6">
      <c r="A116">
        <v>52037</v>
      </c>
      <c r="B116">
        <v>0.43448300000000001</v>
      </c>
      <c r="C116">
        <v>0.537856</v>
      </c>
      <c r="D116">
        <v>-0.35225600000000001</v>
      </c>
      <c r="E116">
        <v>0.62807500000000005</v>
      </c>
      <c r="F116">
        <v>8.1762999999999995</v>
      </c>
      <c r="G116">
        <v>-79.03</v>
      </c>
      <c r="H116">
        <v>102.54430000000001</v>
      </c>
    </row>
    <row r="117" spans="1:8" x14ac:dyDescent="0.6">
      <c r="A117">
        <v>52042</v>
      </c>
      <c r="B117">
        <v>0.43427399999999999</v>
      </c>
      <c r="C117">
        <v>0.53800499999999996</v>
      </c>
      <c r="D117">
        <v>-0.352076</v>
      </c>
      <c r="E117">
        <v>0.62819400000000003</v>
      </c>
      <c r="F117">
        <v>8.1943999999999999</v>
      </c>
      <c r="G117">
        <v>-79.033000000000001</v>
      </c>
      <c r="H117">
        <v>102.5639</v>
      </c>
    </row>
    <row r="118" spans="1:8" x14ac:dyDescent="0.6">
      <c r="A118">
        <v>52047</v>
      </c>
      <c r="B118">
        <v>0.43399700000000002</v>
      </c>
      <c r="C118">
        <v>0.53817899999999996</v>
      </c>
      <c r="D118">
        <v>-0.35188399999999997</v>
      </c>
      <c r="E118">
        <v>0.62834400000000001</v>
      </c>
      <c r="F118">
        <v>8.1954999999999991</v>
      </c>
      <c r="G118">
        <v>-79.038499999999999</v>
      </c>
      <c r="H118">
        <v>102.6087</v>
      </c>
    </row>
    <row r="119" spans="1:8" x14ac:dyDescent="0.6">
      <c r="A119">
        <v>52052</v>
      </c>
      <c r="B119">
        <v>0.43370900000000001</v>
      </c>
      <c r="C119">
        <v>0.53834800000000005</v>
      </c>
      <c r="D119">
        <v>-0.35168500000000003</v>
      </c>
      <c r="E119">
        <v>0.62850899999999998</v>
      </c>
      <c r="F119">
        <v>8.1900999999999993</v>
      </c>
      <c r="G119">
        <v>-79.043199999999999</v>
      </c>
      <c r="H119">
        <v>102.6618</v>
      </c>
    </row>
    <row r="120" spans="1:8" x14ac:dyDescent="0.6">
      <c r="A120">
        <v>52057</v>
      </c>
      <c r="B120">
        <v>0.43339699999999998</v>
      </c>
      <c r="C120">
        <v>0.53851899999999997</v>
      </c>
      <c r="D120">
        <v>-0.35147899999999999</v>
      </c>
      <c r="E120">
        <v>0.62869299999999995</v>
      </c>
      <c r="F120">
        <v>8.1743000000000006</v>
      </c>
      <c r="G120">
        <v>-79.047700000000006</v>
      </c>
      <c r="H120">
        <v>102.7287</v>
      </c>
    </row>
    <row r="121" spans="1:8" x14ac:dyDescent="0.6">
      <c r="A121">
        <v>52062</v>
      </c>
      <c r="B121">
        <v>0.43307499999999999</v>
      </c>
      <c r="C121">
        <v>0.53869800000000001</v>
      </c>
      <c r="D121">
        <v>-0.35126000000000002</v>
      </c>
      <c r="E121">
        <v>0.62888299999999997</v>
      </c>
      <c r="F121">
        <v>8.1621000000000006</v>
      </c>
      <c r="G121">
        <v>-79.052199999999999</v>
      </c>
      <c r="H121">
        <v>102.7942</v>
      </c>
    </row>
    <row r="122" spans="1:8" x14ac:dyDescent="0.6">
      <c r="A122">
        <v>52067</v>
      </c>
      <c r="B122">
        <v>0.43281599999999998</v>
      </c>
      <c r="C122">
        <v>0.53883000000000003</v>
      </c>
      <c r="D122">
        <v>-0.35105999999999998</v>
      </c>
      <c r="E122">
        <v>0.62905999999999995</v>
      </c>
      <c r="F122">
        <v>8.1499000000000006</v>
      </c>
      <c r="G122">
        <v>-79.052599999999998</v>
      </c>
      <c r="H122">
        <v>102.8519</v>
      </c>
    </row>
    <row r="123" spans="1:8" x14ac:dyDescent="0.6">
      <c r="A123">
        <v>52071</v>
      </c>
      <c r="B123">
        <v>0.43254399999999998</v>
      </c>
      <c r="C123">
        <v>0.53895199999999999</v>
      </c>
      <c r="D123">
        <v>-0.35084900000000002</v>
      </c>
      <c r="E123">
        <v>0.62926099999999996</v>
      </c>
      <c r="F123">
        <v>8.1280999999999999</v>
      </c>
      <c r="G123">
        <v>-79.051400000000001</v>
      </c>
      <c r="H123">
        <v>102.92189999999999</v>
      </c>
    </row>
    <row r="124" spans="1:8" x14ac:dyDescent="0.6">
      <c r="A124">
        <v>52076</v>
      </c>
      <c r="B124">
        <v>0.43225799999999998</v>
      </c>
      <c r="C124">
        <v>0.53908999999999996</v>
      </c>
      <c r="D124">
        <v>-0.35061999999999999</v>
      </c>
      <c r="E124">
        <v>0.629467</v>
      </c>
      <c r="F124">
        <v>8.1120000000000001</v>
      </c>
      <c r="G124">
        <v>-79.0505</v>
      </c>
      <c r="H124">
        <v>102.9893</v>
      </c>
    </row>
    <row r="125" spans="1:8" x14ac:dyDescent="0.6">
      <c r="A125">
        <v>52081</v>
      </c>
      <c r="B125">
        <v>0.43196899999999999</v>
      </c>
      <c r="C125">
        <v>0.53923100000000002</v>
      </c>
      <c r="D125">
        <v>-0.35038000000000002</v>
      </c>
      <c r="E125">
        <v>0.62967799999999996</v>
      </c>
      <c r="F125">
        <v>8.0997000000000003</v>
      </c>
      <c r="G125">
        <v>-79.049099999999996</v>
      </c>
      <c r="H125">
        <v>103.05410000000001</v>
      </c>
    </row>
    <row r="126" spans="1:8" x14ac:dyDescent="0.6">
      <c r="A126">
        <v>52086</v>
      </c>
      <c r="B126">
        <v>0.43168699999999999</v>
      </c>
      <c r="C126">
        <v>0.53937000000000002</v>
      </c>
      <c r="D126">
        <v>-0.35014200000000001</v>
      </c>
      <c r="E126">
        <v>0.62988500000000003</v>
      </c>
      <c r="F126">
        <v>8.0882000000000005</v>
      </c>
      <c r="G126">
        <v>-79.047600000000003</v>
      </c>
      <c r="H126">
        <v>103.11709999999999</v>
      </c>
    </row>
    <row r="127" spans="1:8" x14ac:dyDescent="0.6">
      <c r="A127">
        <v>52091</v>
      </c>
      <c r="B127">
        <v>0.431396</v>
      </c>
      <c r="C127">
        <v>0.53951700000000002</v>
      </c>
      <c r="D127">
        <v>-0.34988599999999997</v>
      </c>
      <c r="E127">
        <v>0.63009999999999999</v>
      </c>
      <c r="F127">
        <v>8.0814000000000004</v>
      </c>
      <c r="G127">
        <v>-79.045500000000004</v>
      </c>
      <c r="H127">
        <v>103.178</v>
      </c>
    </row>
    <row r="128" spans="1:8" x14ac:dyDescent="0.6">
      <c r="A128">
        <v>52096</v>
      </c>
      <c r="B128">
        <v>0.43108600000000002</v>
      </c>
      <c r="C128">
        <v>0.53968300000000002</v>
      </c>
      <c r="D128">
        <v>-0.34960999999999998</v>
      </c>
      <c r="E128">
        <v>0.63032299999999997</v>
      </c>
      <c r="F128">
        <v>8.0800999999999998</v>
      </c>
      <c r="G128">
        <v>-79.043999999999997</v>
      </c>
      <c r="H128">
        <v>103.2371</v>
      </c>
    </row>
    <row r="129" spans="1:8" x14ac:dyDescent="0.6">
      <c r="A129">
        <v>52101</v>
      </c>
      <c r="B129">
        <v>0.43077599999999999</v>
      </c>
      <c r="C129">
        <v>0.539856</v>
      </c>
      <c r="D129">
        <v>-0.34932400000000002</v>
      </c>
      <c r="E129">
        <v>0.63054500000000002</v>
      </c>
      <c r="F129">
        <v>8.0858000000000008</v>
      </c>
      <c r="G129">
        <v>-79.042599999999993</v>
      </c>
      <c r="H129">
        <v>103.2902</v>
      </c>
    </row>
    <row r="130" spans="1:8" x14ac:dyDescent="0.6">
      <c r="A130">
        <v>52106</v>
      </c>
      <c r="B130">
        <v>0.430423</v>
      </c>
      <c r="C130">
        <v>0.54006299999999996</v>
      </c>
      <c r="D130">
        <v>-0.348999</v>
      </c>
      <c r="E130">
        <v>0.63078900000000004</v>
      </c>
      <c r="F130">
        <v>8.0970999999999993</v>
      </c>
      <c r="G130">
        <v>-79.041899999999998</v>
      </c>
      <c r="H130">
        <v>103.34520000000001</v>
      </c>
    </row>
    <row r="131" spans="1:8" x14ac:dyDescent="0.6">
      <c r="A131">
        <v>52111</v>
      </c>
      <c r="B131">
        <v>0.43007099999999998</v>
      </c>
      <c r="C131">
        <v>0.54027199999999997</v>
      </c>
      <c r="D131">
        <v>-0.348663</v>
      </c>
      <c r="E131">
        <v>0.63103600000000004</v>
      </c>
      <c r="F131">
        <v>8.1127000000000002</v>
      </c>
      <c r="G131">
        <v>-79.040700000000001</v>
      </c>
      <c r="H131">
        <v>103.39700000000001</v>
      </c>
    </row>
    <row r="132" spans="1:8" x14ac:dyDescent="0.6">
      <c r="A132">
        <v>52116</v>
      </c>
      <c r="B132">
        <v>0.42974099999999998</v>
      </c>
      <c r="C132">
        <v>0.540466</v>
      </c>
      <c r="D132">
        <v>-0.348327</v>
      </c>
      <c r="E132">
        <v>0.63128099999999998</v>
      </c>
      <c r="F132">
        <v>8.1316000000000006</v>
      </c>
      <c r="G132">
        <v>-79.037599999999998</v>
      </c>
      <c r="H132">
        <v>103.44329999999999</v>
      </c>
    </row>
    <row r="133" spans="1:8" x14ac:dyDescent="0.6">
      <c r="A133">
        <v>52121</v>
      </c>
      <c r="B133">
        <v>0.42940899999999999</v>
      </c>
      <c r="C133">
        <v>0.540659</v>
      </c>
      <c r="D133">
        <v>-0.34798299999999999</v>
      </c>
      <c r="E133">
        <v>0.63153199999999998</v>
      </c>
      <c r="F133">
        <v>8.15</v>
      </c>
      <c r="G133">
        <v>-79.033799999999999</v>
      </c>
      <c r="H133">
        <v>103.4913</v>
      </c>
    </row>
    <row r="134" spans="1:8" x14ac:dyDescent="0.6">
      <c r="A134">
        <v>52126</v>
      </c>
      <c r="B134">
        <v>0.42908000000000002</v>
      </c>
      <c r="C134">
        <v>0.54085000000000005</v>
      </c>
      <c r="D134">
        <v>-0.347636</v>
      </c>
      <c r="E134">
        <v>0.63178199999999995</v>
      </c>
      <c r="F134">
        <v>8.1701999999999995</v>
      </c>
      <c r="G134">
        <v>-79.029700000000005</v>
      </c>
      <c r="H134">
        <v>103.5372</v>
      </c>
    </row>
    <row r="135" spans="1:8" x14ac:dyDescent="0.6">
      <c r="A135">
        <v>52131</v>
      </c>
      <c r="B135">
        <v>0.42875099999999999</v>
      </c>
      <c r="C135">
        <v>0.54104699999999994</v>
      </c>
      <c r="D135">
        <v>-0.34727999999999998</v>
      </c>
      <c r="E135">
        <v>0.63203200000000004</v>
      </c>
      <c r="F135">
        <v>8.1958000000000002</v>
      </c>
      <c r="G135">
        <v>-79.025400000000005</v>
      </c>
      <c r="H135">
        <v>103.5784</v>
      </c>
    </row>
    <row r="136" spans="1:8" x14ac:dyDescent="0.6">
      <c r="A136">
        <v>52136</v>
      </c>
      <c r="B136">
        <v>0.42841800000000002</v>
      </c>
      <c r="C136">
        <v>0.54125500000000004</v>
      </c>
      <c r="D136">
        <v>-0.34692099999999998</v>
      </c>
      <c r="E136">
        <v>0.63227699999999998</v>
      </c>
      <c r="F136">
        <v>8.2264999999999997</v>
      </c>
      <c r="G136">
        <v>-79.022099999999995</v>
      </c>
      <c r="H136">
        <v>103.6151</v>
      </c>
    </row>
    <row r="137" spans="1:8" x14ac:dyDescent="0.6">
      <c r="A137">
        <v>52141</v>
      </c>
      <c r="B137">
        <v>0.42811500000000002</v>
      </c>
      <c r="C137">
        <v>0.54144099999999995</v>
      </c>
      <c r="D137">
        <v>-0.34658499999999998</v>
      </c>
      <c r="E137">
        <v>0.63250700000000004</v>
      </c>
      <c r="F137">
        <v>8.2546999999999997</v>
      </c>
      <c r="G137">
        <v>-79.018100000000004</v>
      </c>
      <c r="H137">
        <v>103.64919999999999</v>
      </c>
    </row>
    <row r="138" spans="1:8" x14ac:dyDescent="0.6">
      <c r="A138">
        <v>52146</v>
      </c>
      <c r="B138">
        <v>0.427815</v>
      </c>
      <c r="C138">
        <v>0.54163399999999995</v>
      </c>
      <c r="D138">
        <v>-0.34624100000000002</v>
      </c>
      <c r="E138">
        <v>0.63273400000000002</v>
      </c>
      <c r="F138">
        <v>8.2904</v>
      </c>
      <c r="G138">
        <v>-79.014099999999999</v>
      </c>
      <c r="H138">
        <v>103.6763</v>
      </c>
    </row>
    <row r="139" spans="1:8" x14ac:dyDescent="0.6">
      <c r="A139">
        <v>52151</v>
      </c>
      <c r="B139">
        <v>0.42753000000000002</v>
      </c>
      <c r="C139">
        <v>0.54181699999999999</v>
      </c>
      <c r="D139">
        <v>-0.345864</v>
      </c>
      <c r="E139">
        <v>0.63297599999999998</v>
      </c>
      <c r="F139">
        <v>8.3354999999999997</v>
      </c>
      <c r="G139">
        <v>-79.006399999999999</v>
      </c>
      <c r="H139">
        <v>103.69540000000001</v>
      </c>
    </row>
    <row r="140" spans="1:8" x14ac:dyDescent="0.6">
      <c r="A140">
        <v>52156</v>
      </c>
      <c r="B140">
        <v>0.42725000000000002</v>
      </c>
      <c r="C140">
        <v>0.54200199999999998</v>
      </c>
      <c r="D140">
        <v>-0.34547099999999997</v>
      </c>
      <c r="E140">
        <v>0.63322100000000003</v>
      </c>
      <c r="F140">
        <v>8.3877000000000006</v>
      </c>
      <c r="G140">
        <v>-78.997500000000002</v>
      </c>
      <c r="H140">
        <v>103.7086</v>
      </c>
    </row>
    <row r="141" spans="1:8" x14ac:dyDescent="0.6">
      <c r="A141">
        <v>52160</v>
      </c>
      <c r="B141">
        <v>0.42692000000000002</v>
      </c>
      <c r="C141">
        <v>0.54220299999999999</v>
      </c>
      <c r="D141">
        <v>-0.34505999999999998</v>
      </c>
      <c r="E141">
        <v>0.63349500000000003</v>
      </c>
      <c r="F141">
        <v>8.4283000000000001</v>
      </c>
      <c r="G141">
        <v>-78.989500000000007</v>
      </c>
      <c r="H141">
        <v>103.7401</v>
      </c>
    </row>
    <row r="142" spans="1:8" x14ac:dyDescent="0.6">
      <c r="A142">
        <v>52165</v>
      </c>
      <c r="B142">
        <v>0.42659399999999997</v>
      </c>
      <c r="C142">
        <v>0.54240900000000003</v>
      </c>
      <c r="D142">
        <v>-0.344642</v>
      </c>
      <c r="E142">
        <v>0.63376600000000005</v>
      </c>
      <c r="F142">
        <v>8.4751999999999992</v>
      </c>
      <c r="G142">
        <v>-78.981499999999997</v>
      </c>
      <c r="H142">
        <v>103.76560000000001</v>
      </c>
    </row>
    <row r="143" spans="1:8" x14ac:dyDescent="0.6">
      <c r="A143">
        <v>52170</v>
      </c>
      <c r="B143">
        <v>0.42629699999999998</v>
      </c>
      <c r="C143">
        <v>0.542597</v>
      </c>
      <c r="D143">
        <v>-0.34423900000000002</v>
      </c>
      <c r="E143">
        <v>0.63402400000000003</v>
      </c>
      <c r="F143">
        <v>8.5234000000000005</v>
      </c>
      <c r="G143">
        <v>-78.972399999999993</v>
      </c>
      <c r="H143">
        <v>103.7855</v>
      </c>
    </row>
    <row r="144" spans="1:8" x14ac:dyDescent="0.6">
      <c r="A144">
        <v>52175</v>
      </c>
      <c r="B144">
        <v>0.42600500000000002</v>
      </c>
      <c r="C144">
        <v>0.54278000000000004</v>
      </c>
      <c r="D144">
        <v>-0.34383000000000002</v>
      </c>
      <c r="E144">
        <v>0.63428600000000002</v>
      </c>
      <c r="F144">
        <v>8.5724999999999998</v>
      </c>
      <c r="G144">
        <v>-78.962299999999999</v>
      </c>
      <c r="H144">
        <v>103.8044</v>
      </c>
    </row>
    <row r="145" spans="1:8" x14ac:dyDescent="0.6">
      <c r="A145">
        <v>52180</v>
      </c>
      <c r="B145">
        <v>0.42569000000000001</v>
      </c>
      <c r="C145">
        <v>0.54296900000000003</v>
      </c>
      <c r="D145">
        <v>-0.34340999999999999</v>
      </c>
      <c r="E145">
        <v>0.63456299999999999</v>
      </c>
      <c r="F145">
        <v>8.6160999999999994</v>
      </c>
      <c r="G145">
        <v>-78.952399999999997</v>
      </c>
      <c r="H145">
        <v>103.83240000000001</v>
      </c>
    </row>
    <row r="146" spans="1:8" x14ac:dyDescent="0.6">
      <c r="A146">
        <v>52185</v>
      </c>
      <c r="B146">
        <v>0.42537900000000001</v>
      </c>
      <c r="C146">
        <v>0.54315199999999997</v>
      </c>
      <c r="D146">
        <v>-0.34298699999999999</v>
      </c>
      <c r="E146">
        <v>0.63484300000000005</v>
      </c>
      <c r="F146">
        <v>8.6591000000000005</v>
      </c>
      <c r="G146">
        <v>-78.941500000000005</v>
      </c>
      <c r="H146">
        <v>103.861</v>
      </c>
    </row>
    <row r="147" spans="1:8" x14ac:dyDescent="0.6">
      <c r="A147">
        <v>52190</v>
      </c>
      <c r="B147">
        <v>0.425097</v>
      </c>
      <c r="C147">
        <v>0.54331600000000002</v>
      </c>
      <c r="D147">
        <v>-0.34258300000000003</v>
      </c>
      <c r="E147">
        <v>0.63510999999999995</v>
      </c>
      <c r="F147">
        <v>8.7019000000000002</v>
      </c>
      <c r="G147">
        <v>-78.929900000000004</v>
      </c>
      <c r="H147">
        <v>103.88509999999999</v>
      </c>
    </row>
    <row r="148" spans="1:8" x14ac:dyDescent="0.6">
      <c r="A148">
        <v>52195</v>
      </c>
      <c r="B148">
        <v>0.424819</v>
      </c>
      <c r="C148">
        <v>0.54347400000000001</v>
      </c>
      <c r="D148">
        <v>-0.342169</v>
      </c>
      <c r="E148">
        <v>0.63538300000000003</v>
      </c>
      <c r="F148">
        <v>8.7457999999999991</v>
      </c>
      <c r="G148">
        <v>-78.916899999999998</v>
      </c>
      <c r="H148">
        <v>103.90860000000001</v>
      </c>
    </row>
    <row r="149" spans="1:8" x14ac:dyDescent="0.6">
      <c r="A149">
        <v>52200</v>
      </c>
      <c r="B149">
        <v>0.42460900000000001</v>
      </c>
      <c r="C149">
        <v>0.54358399999999996</v>
      </c>
      <c r="D149">
        <v>-0.34177200000000002</v>
      </c>
      <c r="E149">
        <v>0.63564399999999999</v>
      </c>
      <c r="F149">
        <v>8.7920999999999996</v>
      </c>
      <c r="G149">
        <v>-78.8994</v>
      </c>
      <c r="H149">
        <v>103.9217</v>
      </c>
    </row>
    <row r="150" spans="1:8" x14ac:dyDescent="0.6">
      <c r="A150">
        <v>52205</v>
      </c>
      <c r="B150">
        <v>0.424404</v>
      </c>
      <c r="C150">
        <v>0.54369299999999998</v>
      </c>
      <c r="D150">
        <v>-0.34137000000000001</v>
      </c>
      <c r="E150">
        <v>0.63590400000000002</v>
      </c>
      <c r="F150">
        <v>8.8408999999999995</v>
      </c>
      <c r="G150">
        <v>-78.881399999999999</v>
      </c>
      <c r="H150">
        <v>103.9323</v>
      </c>
    </row>
    <row r="151" spans="1:8" x14ac:dyDescent="0.6">
      <c r="A151">
        <v>52210</v>
      </c>
      <c r="B151">
        <v>0.42408899999999999</v>
      </c>
      <c r="C151">
        <v>0.54384699999999997</v>
      </c>
      <c r="D151">
        <v>-0.34093000000000001</v>
      </c>
      <c r="E151">
        <v>0.63621799999999995</v>
      </c>
      <c r="F151">
        <v>8.8706999999999994</v>
      </c>
      <c r="G151">
        <v>-78.866500000000002</v>
      </c>
      <c r="H151">
        <v>103.9765</v>
      </c>
    </row>
    <row r="152" spans="1:8" x14ac:dyDescent="0.6">
      <c r="A152">
        <v>52215</v>
      </c>
      <c r="B152">
        <v>0.42376799999999998</v>
      </c>
      <c r="C152">
        <v>0.54399600000000004</v>
      </c>
      <c r="D152">
        <v>-0.34048899999999999</v>
      </c>
      <c r="E152">
        <v>0.63653999999999999</v>
      </c>
      <c r="F152">
        <v>8.8948</v>
      </c>
      <c r="G152">
        <v>-78.851100000000002</v>
      </c>
      <c r="H152">
        <v>104.0273</v>
      </c>
    </row>
    <row r="153" spans="1:8" x14ac:dyDescent="0.6">
      <c r="A153">
        <v>52220</v>
      </c>
      <c r="B153">
        <v>0.423485</v>
      </c>
      <c r="C153">
        <v>0.54411699999999996</v>
      </c>
      <c r="D153">
        <v>-0.34007300000000001</v>
      </c>
      <c r="E153">
        <v>0.63684799999999997</v>
      </c>
      <c r="F153">
        <v>8.9161999999999999</v>
      </c>
      <c r="G153">
        <v>-78.834199999999996</v>
      </c>
      <c r="H153">
        <v>104.0748</v>
      </c>
    </row>
    <row r="154" spans="1:8" x14ac:dyDescent="0.6">
      <c r="A154">
        <v>52225</v>
      </c>
      <c r="B154">
        <v>0.423207</v>
      </c>
      <c r="C154">
        <v>0.54423299999999997</v>
      </c>
      <c r="D154">
        <v>-0.33964899999999998</v>
      </c>
      <c r="E154">
        <v>0.63715999999999995</v>
      </c>
      <c r="F154">
        <v>8.9391999999999996</v>
      </c>
      <c r="G154">
        <v>-78.816299999999998</v>
      </c>
      <c r="H154">
        <v>104.12090000000001</v>
      </c>
    </row>
    <row r="155" spans="1:8" x14ac:dyDescent="0.6">
      <c r="A155">
        <v>52230</v>
      </c>
      <c r="B155">
        <v>0.42291499999999999</v>
      </c>
      <c r="C155">
        <v>0.54434800000000005</v>
      </c>
      <c r="D155">
        <v>-0.33922099999999999</v>
      </c>
      <c r="E155">
        <v>0.63748400000000005</v>
      </c>
      <c r="F155">
        <v>8.9553999999999991</v>
      </c>
      <c r="G155">
        <v>-78.798100000000005</v>
      </c>
      <c r="H155">
        <v>104.17570000000001</v>
      </c>
    </row>
    <row r="156" spans="1:8" x14ac:dyDescent="0.6">
      <c r="A156">
        <v>52235</v>
      </c>
      <c r="B156">
        <v>0.42261599999999999</v>
      </c>
      <c r="C156">
        <v>0.544462</v>
      </c>
      <c r="D156">
        <v>-0.33879599999999999</v>
      </c>
      <c r="E156">
        <v>0.63780999999999999</v>
      </c>
      <c r="F156">
        <v>8.9681999999999995</v>
      </c>
      <c r="G156">
        <v>-78.780199999999994</v>
      </c>
      <c r="H156">
        <v>104.2343</v>
      </c>
    </row>
    <row r="157" spans="1:8" x14ac:dyDescent="0.6">
      <c r="A157">
        <v>52240</v>
      </c>
      <c r="B157">
        <v>0.42229899999999998</v>
      </c>
      <c r="C157">
        <v>0.544597</v>
      </c>
      <c r="D157">
        <v>-0.33836100000000002</v>
      </c>
      <c r="E157">
        <v>0.63813500000000001</v>
      </c>
      <c r="F157">
        <v>8.9862000000000002</v>
      </c>
      <c r="G157">
        <v>-78.763999999999996</v>
      </c>
      <c r="H157">
        <v>104.2903</v>
      </c>
    </row>
    <row r="158" spans="1:8" x14ac:dyDescent="0.6">
      <c r="A158">
        <v>52245</v>
      </c>
      <c r="B158">
        <v>0.42197899999999999</v>
      </c>
      <c r="C158">
        <v>0.54473000000000005</v>
      </c>
      <c r="D158">
        <v>-0.33793499999999999</v>
      </c>
      <c r="E158">
        <v>0.638459</v>
      </c>
      <c r="F158">
        <v>8.9997000000000007</v>
      </c>
      <c r="G158">
        <v>-78.748199999999997</v>
      </c>
      <c r="H158">
        <v>104.3501</v>
      </c>
    </row>
    <row r="159" spans="1:8" x14ac:dyDescent="0.6">
      <c r="A159">
        <v>52249</v>
      </c>
      <c r="B159">
        <v>0.42170099999999999</v>
      </c>
      <c r="C159">
        <v>0.54484699999999997</v>
      </c>
      <c r="D159">
        <v>-0.33753699999999998</v>
      </c>
      <c r="E159">
        <v>0.63875400000000004</v>
      </c>
      <c r="F159">
        <v>9.0188000000000006</v>
      </c>
      <c r="G159">
        <v>-78.732399999999998</v>
      </c>
      <c r="H159">
        <v>104.3974</v>
      </c>
    </row>
    <row r="160" spans="1:8" x14ac:dyDescent="0.6">
      <c r="A160">
        <v>52254</v>
      </c>
      <c r="B160">
        <v>0.42143000000000003</v>
      </c>
      <c r="C160">
        <v>0.54495499999999997</v>
      </c>
      <c r="D160">
        <v>-0.33713500000000002</v>
      </c>
      <c r="E160">
        <v>0.63905299999999998</v>
      </c>
      <c r="F160">
        <v>9.0370000000000008</v>
      </c>
      <c r="G160">
        <v>-78.715500000000006</v>
      </c>
      <c r="H160">
        <v>104.4455</v>
      </c>
    </row>
    <row r="161" spans="1:8" x14ac:dyDescent="0.6">
      <c r="A161">
        <v>52259</v>
      </c>
      <c r="B161">
        <v>0.42107600000000001</v>
      </c>
      <c r="C161">
        <v>0.54510800000000004</v>
      </c>
      <c r="D161">
        <v>-0.33669500000000002</v>
      </c>
      <c r="E161">
        <v>0.63938700000000004</v>
      </c>
      <c r="F161">
        <v>9.0495000000000001</v>
      </c>
      <c r="G161">
        <v>-78.701300000000003</v>
      </c>
      <c r="H161">
        <v>104.5107</v>
      </c>
    </row>
    <row r="162" spans="1:8" x14ac:dyDescent="0.6">
      <c r="A162">
        <v>52264</v>
      </c>
      <c r="B162">
        <v>0.42073100000000002</v>
      </c>
      <c r="C162">
        <v>0.545261</v>
      </c>
      <c r="D162">
        <v>-0.33625899999999997</v>
      </c>
      <c r="E162">
        <v>0.639714</v>
      </c>
      <c r="F162">
        <v>9.0648999999999997</v>
      </c>
      <c r="G162">
        <v>-78.687200000000004</v>
      </c>
      <c r="H162">
        <v>104.5718</v>
      </c>
    </row>
    <row r="163" spans="1:8" x14ac:dyDescent="0.6">
      <c r="A163">
        <v>52269</v>
      </c>
      <c r="B163">
        <v>0.42051100000000002</v>
      </c>
      <c r="C163">
        <v>0.54534000000000005</v>
      </c>
      <c r="D163">
        <v>-0.33586300000000002</v>
      </c>
      <c r="E163">
        <v>0.63999899999999998</v>
      </c>
      <c r="F163">
        <v>9.0911000000000008</v>
      </c>
      <c r="G163">
        <v>-78.667199999999994</v>
      </c>
      <c r="H163">
        <v>104.6062</v>
      </c>
    </row>
    <row r="164" spans="1:8" x14ac:dyDescent="0.6">
      <c r="A164">
        <v>52274</v>
      </c>
      <c r="B164">
        <v>0.42029</v>
      </c>
      <c r="C164">
        <v>0.54541700000000004</v>
      </c>
      <c r="D164">
        <v>-0.33546399999999998</v>
      </c>
      <c r="E164">
        <v>0.64028700000000005</v>
      </c>
      <c r="F164">
        <v>9.1170000000000009</v>
      </c>
      <c r="G164">
        <v>-78.646699999999996</v>
      </c>
      <c r="H164">
        <v>104.64109999999999</v>
      </c>
    </row>
    <row r="165" spans="1:8" x14ac:dyDescent="0.6">
      <c r="A165">
        <v>52279</v>
      </c>
      <c r="B165">
        <v>0.42007699999999998</v>
      </c>
      <c r="C165">
        <v>0.54549800000000004</v>
      </c>
      <c r="D165">
        <v>-0.335067</v>
      </c>
      <c r="E165">
        <v>0.64056599999999997</v>
      </c>
      <c r="F165">
        <v>9.1478000000000002</v>
      </c>
      <c r="G165">
        <v>-78.6267</v>
      </c>
      <c r="H165">
        <v>104.67019999999999</v>
      </c>
    </row>
    <row r="166" spans="1:8" x14ac:dyDescent="0.6">
      <c r="A166">
        <v>52284</v>
      </c>
      <c r="B166">
        <v>0.41985899999999998</v>
      </c>
      <c r="C166">
        <v>0.54557800000000001</v>
      </c>
      <c r="D166">
        <v>-0.33466899999999999</v>
      </c>
      <c r="E166">
        <v>0.640849</v>
      </c>
      <c r="F166">
        <v>9.1760999999999999</v>
      </c>
      <c r="G166">
        <v>-78.6066</v>
      </c>
      <c r="H166">
        <v>104.70229999999999</v>
      </c>
    </row>
    <row r="167" spans="1:8" x14ac:dyDescent="0.6">
      <c r="A167">
        <v>52289</v>
      </c>
      <c r="B167">
        <v>0.41959200000000002</v>
      </c>
      <c r="C167">
        <v>0.54568899999999998</v>
      </c>
      <c r="D167">
        <v>-0.33424700000000002</v>
      </c>
      <c r="E167">
        <v>0.64114899999999997</v>
      </c>
      <c r="F167">
        <v>9.2040000000000006</v>
      </c>
      <c r="G167">
        <v>-78.588399999999993</v>
      </c>
      <c r="H167">
        <v>104.74169999999999</v>
      </c>
    </row>
    <row r="168" spans="1:8" x14ac:dyDescent="0.6">
      <c r="A168">
        <v>52294</v>
      </c>
      <c r="B168">
        <v>0.419319</v>
      </c>
      <c r="C168">
        <v>0.54580200000000001</v>
      </c>
      <c r="D168">
        <v>-0.33383200000000002</v>
      </c>
      <c r="E168">
        <v>0.64144800000000002</v>
      </c>
      <c r="F168">
        <v>9.2284000000000006</v>
      </c>
      <c r="G168">
        <v>-78.571100000000001</v>
      </c>
      <c r="H168">
        <v>104.78449999999999</v>
      </c>
    </row>
    <row r="169" spans="1:8" x14ac:dyDescent="0.6">
      <c r="A169">
        <v>52299</v>
      </c>
      <c r="B169">
        <v>0.419101</v>
      </c>
      <c r="C169">
        <v>0.54588099999999995</v>
      </c>
      <c r="D169">
        <v>-0.33344099999999999</v>
      </c>
      <c r="E169">
        <v>0.64172600000000002</v>
      </c>
      <c r="F169">
        <v>9.2553999999999998</v>
      </c>
      <c r="G169">
        <v>-78.551599999999993</v>
      </c>
      <c r="H169">
        <v>104.8173</v>
      </c>
    </row>
    <row r="170" spans="1:8" x14ac:dyDescent="0.6">
      <c r="A170">
        <v>52304</v>
      </c>
      <c r="B170">
        <v>0.418875</v>
      </c>
      <c r="C170">
        <v>0.54597499999999999</v>
      </c>
      <c r="D170">
        <v>-0.33305299999999999</v>
      </c>
      <c r="E170">
        <v>0.64199600000000001</v>
      </c>
      <c r="F170">
        <v>9.2852999999999994</v>
      </c>
      <c r="G170">
        <v>-78.533799999999999</v>
      </c>
      <c r="H170">
        <v>104.8473</v>
      </c>
    </row>
    <row r="171" spans="1:8" x14ac:dyDescent="0.6">
      <c r="A171">
        <v>52309</v>
      </c>
      <c r="B171">
        <v>0.41859499999999999</v>
      </c>
      <c r="C171">
        <v>0.54608500000000004</v>
      </c>
      <c r="D171">
        <v>-0.33264300000000002</v>
      </c>
      <c r="E171">
        <v>0.64229700000000001</v>
      </c>
      <c r="F171">
        <v>9.3049999999999997</v>
      </c>
      <c r="G171">
        <v>-78.516800000000003</v>
      </c>
      <c r="H171">
        <v>104.895</v>
      </c>
    </row>
    <row r="172" spans="1:8" x14ac:dyDescent="0.6">
      <c r="A172">
        <v>52314</v>
      </c>
      <c r="B172">
        <v>0.41831000000000002</v>
      </c>
      <c r="C172">
        <v>0.54619499999999999</v>
      </c>
      <c r="D172">
        <v>-0.33223599999999998</v>
      </c>
      <c r="E172">
        <v>0.64259900000000003</v>
      </c>
      <c r="F172">
        <v>9.3213000000000008</v>
      </c>
      <c r="G172">
        <v>-78.500100000000003</v>
      </c>
      <c r="H172">
        <v>104.94629999999999</v>
      </c>
    </row>
    <row r="173" spans="1:8" x14ac:dyDescent="0.6">
      <c r="A173">
        <v>52319</v>
      </c>
      <c r="B173">
        <v>0.41801700000000003</v>
      </c>
      <c r="C173">
        <v>0.54631799999999997</v>
      </c>
      <c r="D173">
        <v>-0.33183099999999999</v>
      </c>
      <c r="E173">
        <v>0.64289499999999999</v>
      </c>
      <c r="F173">
        <v>9.3405000000000005</v>
      </c>
      <c r="G173">
        <v>-78.484999999999999</v>
      </c>
      <c r="H173">
        <v>104.9952</v>
      </c>
    </row>
    <row r="174" spans="1:8" x14ac:dyDescent="0.6">
      <c r="A174">
        <v>52324</v>
      </c>
      <c r="B174">
        <v>0.41771000000000003</v>
      </c>
      <c r="C174">
        <v>0.54645299999999997</v>
      </c>
      <c r="D174">
        <v>-0.33143299999999998</v>
      </c>
      <c r="E174">
        <v>0.64318600000000004</v>
      </c>
      <c r="F174">
        <v>9.3580000000000005</v>
      </c>
      <c r="G174">
        <v>-78.471800000000002</v>
      </c>
      <c r="H174">
        <v>105.04649999999999</v>
      </c>
    </row>
    <row r="175" spans="1:8" x14ac:dyDescent="0.6">
      <c r="A175">
        <v>52329</v>
      </c>
      <c r="B175">
        <v>0.41739799999999999</v>
      </c>
      <c r="C175">
        <v>0.546593</v>
      </c>
      <c r="D175">
        <v>-0.33104600000000001</v>
      </c>
      <c r="E175">
        <v>0.64346899999999996</v>
      </c>
      <c r="F175">
        <v>9.3741000000000003</v>
      </c>
      <c r="G175">
        <v>-78.4602</v>
      </c>
      <c r="H175">
        <v>105.09829999999999</v>
      </c>
    </row>
    <row r="176" spans="1:8" x14ac:dyDescent="0.6">
      <c r="A176">
        <v>52334</v>
      </c>
      <c r="B176">
        <v>0.41712500000000002</v>
      </c>
      <c r="C176">
        <v>0.54672500000000002</v>
      </c>
      <c r="D176">
        <v>-0.33066699999999999</v>
      </c>
      <c r="E176">
        <v>0.64372799999999997</v>
      </c>
      <c r="F176">
        <v>9.4023000000000003</v>
      </c>
      <c r="G176">
        <v>-78.447900000000004</v>
      </c>
      <c r="H176">
        <v>105.1331</v>
      </c>
    </row>
    <row r="177" spans="1:8" x14ac:dyDescent="0.6">
      <c r="A177">
        <v>52338</v>
      </c>
      <c r="B177">
        <v>0.41685699999999998</v>
      </c>
      <c r="C177">
        <v>0.54686299999999999</v>
      </c>
      <c r="D177">
        <v>-0.33028999999999997</v>
      </c>
      <c r="E177">
        <v>0.64397800000000005</v>
      </c>
      <c r="F177">
        <v>9.4357000000000006</v>
      </c>
      <c r="G177">
        <v>-78.436300000000003</v>
      </c>
      <c r="H177">
        <v>105.1621</v>
      </c>
    </row>
    <row r="178" spans="1:8" x14ac:dyDescent="0.6">
      <c r="A178">
        <v>52343</v>
      </c>
      <c r="B178">
        <v>0.41659400000000002</v>
      </c>
      <c r="C178">
        <v>0.54700499999999996</v>
      </c>
      <c r="D178">
        <v>-0.32991599999999999</v>
      </c>
      <c r="E178">
        <v>0.64421899999999999</v>
      </c>
      <c r="F178">
        <v>9.4725999999999999</v>
      </c>
      <c r="G178">
        <v>-78.425399999999996</v>
      </c>
      <c r="H178">
        <v>105.1865</v>
      </c>
    </row>
    <row r="179" spans="1:8" x14ac:dyDescent="0.6">
      <c r="A179">
        <v>52348</v>
      </c>
      <c r="B179">
        <v>0.41634199999999999</v>
      </c>
      <c r="C179">
        <v>0.54714300000000005</v>
      </c>
      <c r="D179">
        <v>-0.32955000000000001</v>
      </c>
      <c r="E179">
        <v>0.64445200000000002</v>
      </c>
      <c r="F179">
        <v>9.5114000000000001</v>
      </c>
      <c r="G179">
        <v>-78.414400000000001</v>
      </c>
      <c r="H179">
        <v>105.2073</v>
      </c>
    </row>
    <row r="180" spans="1:8" x14ac:dyDescent="0.6">
      <c r="A180">
        <v>52353</v>
      </c>
      <c r="B180">
        <v>0.41604799999999997</v>
      </c>
      <c r="C180">
        <v>0.54731399999999997</v>
      </c>
      <c r="D180">
        <v>-0.32917200000000002</v>
      </c>
      <c r="E180">
        <v>0.64468999999999999</v>
      </c>
      <c r="F180">
        <v>9.5507000000000009</v>
      </c>
      <c r="G180">
        <v>-78.406499999999994</v>
      </c>
      <c r="H180">
        <v>105.2323</v>
      </c>
    </row>
    <row r="181" spans="1:8" x14ac:dyDescent="0.6">
      <c r="A181">
        <v>52358</v>
      </c>
      <c r="B181">
        <v>0.41575800000000002</v>
      </c>
      <c r="C181">
        <v>0.54747800000000002</v>
      </c>
      <c r="D181">
        <v>-0.32880900000000002</v>
      </c>
      <c r="E181">
        <v>0.64492300000000002</v>
      </c>
      <c r="F181">
        <v>9.5853000000000002</v>
      </c>
      <c r="G181">
        <v>-78.399100000000004</v>
      </c>
      <c r="H181">
        <v>105.2606</v>
      </c>
    </row>
    <row r="182" spans="1:8" x14ac:dyDescent="0.6">
      <c r="A182">
        <v>52363</v>
      </c>
      <c r="B182">
        <v>0.41554000000000002</v>
      </c>
      <c r="C182">
        <v>0.54761300000000002</v>
      </c>
      <c r="D182">
        <v>-0.32847900000000002</v>
      </c>
      <c r="E182">
        <v>0.64511700000000005</v>
      </c>
      <c r="F182">
        <v>9.6297999999999995</v>
      </c>
      <c r="G182">
        <v>-78.390299999999996</v>
      </c>
      <c r="H182">
        <v>105.2684</v>
      </c>
    </row>
    <row r="183" spans="1:8" x14ac:dyDescent="0.6">
      <c r="A183">
        <v>52368</v>
      </c>
      <c r="B183">
        <v>0.415323</v>
      </c>
      <c r="C183">
        <v>0.54774</v>
      </c>
      <c r="D183">
        <v>-0.32816400000000001</v>
      </c>
      <c r="E183">
        <v>0.64530900000000002</v>
      </c>
      <c r="F183">
        <v>9.6676000000000002</v>
      </c>
      <c r="G183">
        <v>-78.381799999999998</v>
      </c>
      <c r="H183">
        <v>105.2817</v>
      </c>
    </row>
    <row r="184" spans="1:8" x14ac:dyDescent="0.6">
      <c r="A184">
        <v>52373</v>
      </c>
      <c r="B184">
        <v>0.41508800000000001</v>
      </c>
      <c r="C184">
        <v>0.54788000000000003</v>
      </c>
      <c r="D184">
        <v>-0.32785300000000001</v>
      </c>
      <c r="E184">
        <v>0.64549900000000004</v>
      </c>
      <c r="F184">
        <v>9.7035999999999998</v>
      </c>
      <c r="G184">
        <v>-78.375299999999996</v>
      </c>
      <c r="H184">
        <v>105.29770000000001</v>
      </c>
    </row>
    <row r="185" spans="1:8" x14ac:dyDescent="0.6">
      <c r="A185">
        <v>52378</v>
      </c>
      <c r="B185">
        <v>0.41485699999999998</v>
      </c>
      <c r="C185">
        <v>0.54802300000000004</v>
      </c>
      <c r="D185">
        <v>-0.32755400000000001</v>
      </c>
      <c r="E185">
        <v>0.64567799999999997</v>
      </c>
      <c r="F185">
        <v>9.7395999999999994</v>
      </c>
      <c r="G185">
        <v>-78.369799999999998</v>
      </c>
      <c r="H185">
        <v>105.3124</v>
      </c>
    </row>
    <row r="186" spans="1:8" x14ac:dyDescent="0.6">
      <c r="A186">
        <v>52383</v>
      </c>
      <c r="B186">
        <v>0.414684</v>
      </c>
      <c r="C186">
        <v>0.54814200000000002</v>
      </c>
      <c r="D186">
        <v>-0.32728400000000002</v>
      </c>
      <c r="E186">
        <v>0.64582600000000001</v>
      </c>
      <c r="F186">
        <v>9.7835000000000001</v>
      </c>
      <c r="G186">
        <v>-78.363399999999999</v>
      </c>
      <c r="H186">
        <v>105.3107</v>
      </c>
    </row>
    <row r="187" spans="1:8" x14ac:dyDescent="0.6">
      <c r="A187">
        <v>52388</v>
      </c>
      <c r="B187">
        <v>0.41450599999999999</v>
      </c>
      <c r="C187">
        <v>0.54826799999999998</v>
      </c>
      <c r="D187">
        <v>-0.32703199999999999</v>
      </c>
      <c r="E187">
        <v>0.64595999999999998</v>
      </c>
      <c r="F187">
        <v>9.8251000000000008</v>
      </c>
      <c r="G187">
        <v>-78.359399999999994</v>
      </c>
      <c r="H187">
        <v>105.30970000000001</v>
      </c>
    </row>
    <row r="188" spans="1:8" x14ac:dyDescent="0.6">
      <c r="A188">
        <v>52393</v>
      </c>
      <c r="B188">
        <v>0.41430600000000001</v>
      </c>
      <c r="C188">
        <v>0.54842000000000002</v>
      </c>
      <c r="D188">
        <v>-0.32677499999999998</v>
      </c>
      <c r="E188">
        <v>0.64608900000000002</v>
      </c>
      <c r="F188">
        <v>9.8712</v>
      </c>
      <c r="G188">
        <v>-78.357799999999997</v>
      </c>
      <c r="H188">
        <v>105.3068</v>
      </c>
    </row>
    <row r="189" spans="1:8" x14ac:dyDescent="0.6">
      <c r="A189">
        <v>52398</v>
      </c>
      <c r="B189">
        <v>0.41410799999999998</v>
      </c>
      <c r="C189">
        <v>0.54858399999999996</v>
      </c>
      <c r="D189">
        <v>-0.32652700000000001</v>
      </c>
      <c r="E189">
        <v>0.64620200000000005</v>
      </c>
      <c r="F189">
        <v>9.9228000000000005</v>
      </c>
      <c r="G189">
        <v>-78.358099999999993</v>
      </c>
      <c r="H189">
        <v>105.29689999999999</v>
      </c>
    </row>
    <row r="190" spans="1:8" x14ac:dyDescent="0.6">
      <c r="A190">
        <v>52403</v>
      </c>
      <c r="B190">
        <v>0.41387000000000002</v>
      </c>
      <c r="C190">
        <v>0.54877399999999998</v>
      </c>
      <c r="D190">
        <v>-0.32626899999999998</v>
      </c>
      <c r="E190">
        <v>0.64632400000000001</v>
      </c>
      <c r="F190">
        <v>9.9722000000000008</v>
      </c>
      <c r="G190">
        <v>-78.360900000000001</v>
      </c>
      <c r="H190">
        <v>105.2941</v>
      </c>
    </row>
    <row r="191" spans="1:8" x14ac:dyDescent="0.6">
      <c r="A191">
        <v>52408</v>
      </c>
      <c r="B191">
        <v>0.413636</v>
      </c>
      <c r="C191">
        <v>0.54895700000000003</v>
      </c>
      <c r="D191">
        <v>-0.32601999999999998</v>
      </c>
      <c r="E191">
        <v>0.64644400000000002</v>
      </c>
      <c r="F191">
        <v>10.0177</v>
      </c>
      <c r="G191">
        <v>-78.363600000000005</v>
      </c>
      <c r="H191">
        <v>105.2938</v>
      </c>
    </row>
    <row r="192" spans="1:8" x14ac:dyDescent="0.6">
      <c r="A192">
        <v>52413</v>
      </c>
      <c r="B192">
        <v>0.41345500000000002</v>
      </c>
      <c r="C192">
        <v>0.54910599999999998</v>
      </c>
      <c r="D192">
        <v>-0.32579799999999998</v>
      </c>
      <c r="E192">
        <v>0.64654500000000004</v>
      </c>
      <c r="F192">
        <v>10.064</v>
      </c>
      <c r="G192">
        <v>-78.364199999999997</v>
      </c>
      <c r="H192">
        <v>105.28530000000001</v>
      </c>
    </row>
    <row r="193" spans="1:8" x14ac:dyDescent="0.6">
      <c r="A193">
        <v>52418</v>
      </c>
      <c r="B193">
        <v>0.41328300000000001</v>
      </c>
      <c r="C193">
        <v>0.54924799999999996</v>
      </c>
      <c r="D193">
        <v>-0.32557999999999998</v>
      </c>
      <c r="E193">
        <v>0.646644</v>
      </c>
      <c r="F193">
        <v>10.109299999999999</v>
      </c>
      <c r="G193">
        <v>-78.3643</v>
      </c>
      <c r="H193">
        <v>105.2765</v>
      </c>
    </row>
    <row r="194" spans="1:8" x14ac:dyDescent="0.6">
      <c r="A194">
        <v>52423</v>
      </c>
      <c r="B194">
        <v>0.41315800000000003</v>
      </c>
      <c r="C194">
        <v>0.54935999999999996</v>
      </c>
      <c r="D194">
        <v>-0.32539099999999999</v>
      </c>
      <c r="E194">
        <v>0.64672399999999997</v>
      </c>
      <c r="F194">
        <v>10.1534</v>
      </c>
      <c r="G194">
        <v>-78.362899999999996</v>
      </c>
      <c r="H194">
        <v>105.2616</v>
      </c>
    </row>
    <row r="195" spans="1:8" x14ac:dyDescent="0.6">
      <c r="A195">
        <v>52427</v>
      </c>
      <c r="B195">
        <v>0.41303499999999999</v>
      </c>
      <c r="C195">
        <v>0.54947100000000004</v>
      </c>
      <c r="D195">
        <v>-0.32521299999999997</v>
      </c>
      <c r="E195">
        <v>0.64679799999999998</v>
      </c>
      <c r="F195">
        <v>10.196</v>
      </c>
      <c r="G195">
        <v>-78.362200000000001</v>
      </c>
      <c r="H195">
        <v>105.2471</v>
      </c>
    </row>
    <row r="196" spans="1:8" x14ac:dyDescent="0.6">
      <c r="A196">
        <v>52432</v>
      </c>
      <c r="B196">
        <v>0.41288900000000001</v>
      </c>
      <c r="C196">
        <v>0.54958099999999999</v>
      </c>
      <c r="D196">
        <v>-0.32504100000000002</v>
      </c>
      <c r="E196">
        <v>0.64688500000000004</v>
      </c>
      <c r="F196">
        <v>10.2254</v>
      </c>
      <c r="G196">
        <v>-78.362200000000001</v>
      </c>
      <c r="H196">
        <v>105.2478</v>
      </c>
    </row>
    <row r="197" spans="1:8" x14ac:dyDescent="0.6">
      <c r="A197">
        <v>52437</v>
      </c>
      <c r="B197">
        <v>0.412748</v>
      </c>
      <c r="C197">
        <v>0.54968799999999995</v>
      </c>
      <c r="D197">
        <v>-0.32488400000000001</v>
      </c>
      <c r="E197">
        <v>0.64696299999999995</v>
      </c>
      <c r="F197">
        <v>10.2529</v>
      </c>
      <c r="G197">
        <v>-78.363</v>
      </c>
      <c r="H197">
        <v>105.24809999999999</v>
      </c>
    </row>
    <row r="198" spans="1:8" x14ac:dyDescent="0.6">
      <c r="A198">
        <v>52442</v>
      </c>
      <c r="B198">
        <v>0.412632</v>
      </c>
      <c r="C198">
        <v>0.549763</v>
      </c>
      <c r="D198">
        <v>-0.32476100000000002</v>
      </c>
      <c r="E198">
        <v>0.647034</v>
      </c>
      <c r="F198">
        <v>10.267799999999999</v>
      </c>
      <c r="G198">
        <v>-78.362799999999993</v>
      </c>
      <c r="H198">
        <v>105.2559</v>
      </c>
    </row>
    <row r="199" spans="1:8" x14ac:dyDescent="0.6">
      <c r="A199">
        <v>52447</v>
      </c>
      <c r="B199">
        <v>0.412522</v>
      </c>
      <c r="C199">
        <v>0.54983300000000002</v>
      </c>
      <c r="D199">
        <v>-0.324652</v>
      </c>
      <c r="E199">
        <v>0.64710000000000001</v>
      </c>
      <c r="F199">
        <v>10.278600000000001</v>
      </c>
      <c r="G199">
        <v>-78.363100000000003</v>
      </c>
      <c r="H199">
        <v>105.26600000000001</v>
      </c>
    </row>
    <row r="200" spans="1:8" x14ac:dyDescent="0.6">
      <c r="A200">
        <v>52452</v>
      </c>
      <c r="B200">
        <v>0.41236600000000001</v>
      </c>
      <c r="C200">
        <v>0.54991900000000005</v>
      </c>
      <c r="D200">
        <v>-0.32454300000000003</v>
      </c>
      <c r="E200">
        <v>0.64717999999999998</v>
      </c>
      <c r="F200">
        <v>10.2781</v>
      </c>
      <c r="G200">
        <v>-78.365799999999993</v>
      </c>
      <c r="H200">
        <v>105.29179999999999</v>
      </c>
    </row>
    <row r="201" spans="1:8" x14ac:dyDescent="0.6">
      <c r="A201">
        <v>52457</v>
      </c>
      <c r="B201">
        <v>0.41221200000000002</v>
      </c>
      <c r="C201">
        <v>0.54999500000000001</v>
      </c>
      <c r="D201">
        <v>-0.32445600000000002</v>
      </c>
      <c r="E201">
        <v>0.647258</v>
      </c>
      <c r="F201">
        <v>10.2675</v>
      </c>
      <c r="G201">
        <v>-78.369</v>
      </c>
      <c r="H201">
        <v>105.32559999999999</v>
      </c>
    </row>
    <row r="202" spans="1:8" x14ac:dyDescent="0.6">
      <c r="A202">
        <v>52462</v>
      </c>
      <c r="B202">
        <v>0.41208600000000001</v>
      </c>
      <c r="C202">
        <v>0.55005199999999999</v>
      </c>
      <c r="D202">
        <v>-0.32439400000000002</v>
      </c>
      <c r="E202">
        <v>0.64732100000000004</v>
      </c>
      <c r="F202">
        <v>10.254099999999999</v>
      </c>
      <c r="G202">
        <v>-78.371899999999997</v>
      </c>
      <c r="H202">
        <v>105.3573</v>
      </c>
    </row>
    <row r="203" spans="1:8" x14ac:dyDescent="0.6">
      <c r="A203">
        <v>52467</v>
      </c>
      <c r="B203">
        <v>0.411972</v>
      </c>
      <c r="C203">
        <v>0.55008500000000005</v>
      </c>
      <c r="D203">
        <v>-0.324353</v>
      </c>
      <c r="E203">
        <v>0.64738600000000002</v>
      </c>
      <c r="F203">
        <v>10.229200000000001</v>
      </c>
      <c r="G203">
        <v>-78.373699999999999</v>
      </c>
      <c r="H203">
        <v>105.39749999999999</v>
      </c>
    </row>
    <row r="204" spans="1:8" x14ac:dyDescent="0.6">
      <c r="A204">
        <v>52472</v>
      </c>
      <c r="B204">
        <v>0.411796</v>
      </c>
      <c r="C204">
        <v>0.55015000000000003</v>
      </c>
      <c r="D204">
        <v>-0.324297</v>
      </c>
      <c r="E204">
        <v>0.64747100000000002</v>
      </c>
      <c r="F204">
        <v>10.1959</v>
      </c>
      <c r="G204">
        <v>-78.378600000000006</v>
      </c>
      <c r="H204">
        <v>105.45359999999999</v>
      </c>
    </row>
    <row r="205" spans="1:8" x14ac:dyDescent="0.6">
      <c r="A205">
        <v>52477</v>
      </c>
      <c r="B205">
        <v>0.41162599999999999</v>
      </c>
      <c r="C205">
        <v>0.55020000000000002</v>
      </c>
      <c r="D205">
        <v>-0.324264</v>
      </c>
      <c r="E205">
        <v>0.64755200000000002</v>
      </c>
      <c r="F205">
        <v>10.153</v>
      </c>
      <c r="G205">
        <v>-78.383700000000005</v>
      </c>
      <c r="H205">
        <v>105.5167</v>
      </c>
    </row>
    <row r="206" spans="1:8" x14ac:dyDescent="0.6">
      <c r="A206">
        <v>52482</v>
      </c>
      <c r="B206">
        <v>0.41159400000000002</v>
      </c>
      <c r="C206">
        <v>0.55017799999999994</v>
      </c>
      <c r="D206">
        <v>-0.32428400000000002</v>
      </c>
      <c r="E206">
        <v>0.64758199999999999</v>
      </c>
      <c r="F206">
        <v>10.1218</v>
      </c>
      <c r="G206">
        <v>-78.383399999999995</v>
      </c>
      <c r="H206">
        <v>105.5498</v>
      </c>
    </row>
    <row r="207" spans="1:8" x14ac:dyDescent="0.6">
      <c r="A207">
        <v>52487</v>
      </c>
      <c r="B207">
        <v>0.41157700000000003</v>
      </c>
      <c r="C207">
        <v>0.55014799999999997</v>
      </c>
      <c r="D207">
        <v>-0.324322</v>
      </c>
      <c r="E207">
        <v>0.64759900000000004</v>
      </c>
      <c r="F207">
        <v>10.0898</v>
      </c>
      <c r="G207">
        <v>-78.383499999999998</v>
      </c>
      <c r="H207">
        <v>105.5806</v>
      </c>
    </row>
    <row r="208" spans="1:8" x14ac:dyDescent="0.6">
      <c r="A208">
        <v>52492</v>
      </c>
      <c r="B208">
        <v>0.41155599999999998</v>
      </c>
      <c r="C208">
        <v>0.55011399999999999</v>
      </c>
      <c r="D208">
        <v>-0.32437500000000002</v>
      </c>
      <c r="E208">
        <v>0.64761500000000005</v>
      </c>
      <c r="F208">
        <v>10.049799999999999</v>
      </c>
      <c r="G208">
        <v>-78.384500000000003</v>
      </c>
      <c r="H208">
        <v>105.6183</v>
      </c>
    </row>
    <row r="209" spans="1:8" x14ac:dyDescent="0.6">
      <c r="A209">
        <v>52497</v>
      </c>
      <c r="B209">
        <v>0.41154400000000002</v>
      </c>
      <c r="C209">
        <v>0.55007700000000004</v>
      </c>
      <c r="D209">
        <v>-0.32444400000000001</v>
      </c>
      <c r="E209">
        <v>0.64761899999999994</v>
      </c>
      <c r="F209">
        <v>10.01</v>
      </c>
      <c r="G209">
        <v>-78.386200000000002</v>
      </c>
      <c r="H209">
        <v>105.6534</v>
      </c>
    </row>
    <row r="210" spans="1:8" x14ac:dyDescent="0.6">
      <c r="A210">
        <v>52502</v>
      </c>
      <c r="B210">
        <v>0.41155599999999998</v>
      </c>
      <c r="C210">
        <v>0.55003199999999997</v>
      </c>
      <c r="D210">
        <v>-0.32452799999999998</v>
      </c>
      <c r="E210">
        <v>0.64760799999999996</v>
      </c>
      <c r="F210">
        <v>9.9725999999999999</v>
      </c>
      <c r="G210">
        <v>-78.387900000000002</v>
      </c>
      <c r="H210">
        <v>105.6825</v>
      </c>
    </row>
    <row r="211" spans="1:8" x14ac:dyDescent="0.6">
      <c r="A211">
        <v>52507</v>
      </c>
      <c r="B211">
        <v>0.41159200000000001</v>
      </c>
      <c r="C211">
        <v>0.54996900000000004</v>
      </c>
      <c r="D211">
        <v>-0.32461800000000002</v>
      </c>
      <c r="E211">
        <v>0.64759299999999997</v>
      </c>
      <c r="F211">
        <v>9.9351000000000003</v>
      </c>
      <c r="G211">
        <v>-78.387900000000002</v>
      </c>
      <c r="H211">
        <v>105.7085</v>
      </c>
    </row>
    <row r="212" spans="1:8" x14ac:dyDescent="0.6">
      <c r="A212">
        <v>52512</v>
      </c>
      <c r="B212">
        <v>0.41159600000000002</v>
      </c>
      <c r="C212">
        <v>0.54991699999999999</v>
      </c>
      <c r="D212">
        <v>-0.32469999999999999</v>
      </c>
      <c r="E212">
        <v>0.647594</v>
      </c>
      <c r="F212">
        <v>9.8912999999999993</v>
      </c>
      <c r="G212">
        <v>-78.388800000000003</v>
      </c>
      <c r="H212">
        <v>105.74509999999999</v>
      </c>
    </row>
    <row r="213" spans="1:8" x14ac:dyDescent="0.6">
      <c r="A213">
        <v>52517</v>
      </c>
      <c r="B213">
        <v>0.41161799999999998</v>
      </c>
      <c r="C213">
        <v>0.54985799999999996</v>
      </c>
      <c r="D213">
        <v>-0.32478299999999999</v>
      </c>
      <c r="E213">
        <v>0.64758800000000005</v>
      </c>
      <c r="F213">
        <v>9.8513000000000002</v>
      </c>
      <c r="G213">
        <v>-78.388900000000007</v>
      </c>
      <c r="H213">
        <v>105.776</v>
      </c>
    </row>
    <row r="214" spans="1:8" x14ac:dyDescent="0.6">
      <c r="A214">
        <v>52521</v>
      </c>
      <c r="B214">
        <v>0.40926299999999999</v>
      </c>
      <c r="C214">
        <v>0.550315</v>
      </c>
      <c r="D214">
        <v>-0.32749499999999998</v>
      </c>
      <c r="E214">
        <v>0.64732699999999999</v>
      </c>
      <c r="F214">
        <v>8.3698999999999995</v>
      </c>
      <c r="G214">
        <v>-78.675399999999996</v>
      </c>
      <c r="H214">
        <v>107.24039999999999</v>
      </c>
    </row>
    <row r="215" spans="1:8" x14ac:dyDescent="0.6">
      <c r="A215">
        <v>52526</v>
      </c>
      <c r="B215">
        <v>0.40936800000000001</v>
      </c>
      <c r="C215">
        <v>0.55021799999999998</v>
      </c>
      <c r="D215">
        <v>-0.32756600000000002</v>
      </c>
      <c r="E215">
        <v>0.64730699999999997</v>
      </c>
      <c r="F215">
        <v>8.3512000000000004</v>
      </c>
      <c r="G215">
        <v>-78.669300000000007</v>
      </c>
      <c r="H215">
        <v>107.2431</v>
      </c>
    </row>
    <row r="216" spans="1:8" x14ac:dyDescent="0.6">
      <c r="A216">
        <v>52531</v>
      </c>
      <c r="B216">
        <v>0.409474</v>
      </c>
      <c r="C216">
        <v>0.55012499999999998</v>
      </c>
      <c r="D216">
        <v>-0.32764199999999999</v>
      </c>
      <c r="E216">
        <v>0.647281</v>
      </c>
      <c r="F216">
        <v>8.3337000000000003</v>
      </c>
      <c r="G216">
        <v>-78.664199999999994</v>
      </c>
      <c r="H216">
        <v>107.24379999999999</v>
      </c>
    </row>
    <row r="217" spans="1:8" x14ac:dyDescent="0.6">
      <c r="A217">
        <v>52536</v>
      </c>
      <c r="B217">
        <v>0.40956199999999998</v>
      </c>
      <c r="C217">
        <v>0.55003500000000005</v>
      </c>
      <c r="D217">
        <v>-0.32769100000000001</v>
      </c>
      <c r="E217">
        <v>0.64727599999999996</v>
      </c>
      <c r="F217">
        <v>8.3163</v>
      </c>
      <c r="G217">
        <v>-78.657499999999999</v>
      </c>
      <c r="H217">
        <v>107.24890000000001</v>
      </c>
    </row>
    <row r="218" spans="1:8" x14ac:dyDescent="0.6">
      <c r="A218">
        <v>52541</v>
      </c>
      <c r="B218">
        <v>0.40965499999999999</v>
      </c>
      <c r="C218">
        <v>0.54994699999999996</v>
      </c>
      <c r="D218">
        <v>-0.327735</v>
      </c>
      <c r="E218">
        <v>0.64726899999999998</v>
      </c>
      <c r="F218">
        <v>8.3027999999999995</v>
      </c>
      <c r="G218">
        <v>-78.650499999999994</v>
      </c>
      <c r="H218">
        <v>107.2499</v>
      </c>
    </row>
    <row r="219" spans="1:8" x14ac:dyDescent="0.6">
      <c r="A219">
        <v>52546</v>
      </c>
      <c r="B219">
        <v>0.409802</v>
      </c>
      <c r="C219">
        <v>0.54983099999999996</v>
      </c>
      <c r="D219">
        <v>-0.32779999999999998</v>
      </c>
      <c r="E219">
        <v>0.64724300000000001</v>
      </c>
      <c r="F219">
        <v>8.2952999999999992</v>
      </c>
      <c r="G219">
        <v>-78.641599999999997</v>
      </c>
      <c r="H219">
        <v>107.2379</v>
      </c>
    </row>
    <row r="220" spans="1:8" x14ac:dyDescent="0.6">
      <c r="A220">
        <v>52551</v>
      </c>
      <c r="B220">
        <v>0.40994999999999998</v>
      </c>
      <c r="C220">
        <v>0.54971199999999998</v>
      </c>
      <c r="D220">
        <v>-0.32785999999999998</v>
      </c>
      <c r="E220">
        <v>0.64721899999999999</v>
      </c>
      <c r="F220">
        <v>8.2879000000000005</v>
      </c>
      <c r="G220">
        <v>-78.632000000000005</v>
      </c>
      <c r="H220">
        <v>107.226</v>
      </c>
    </row>
    <row r="221" spans="1:8" x14ac:dyDescent="0.6">
      <c r="A221">
        <v>52556</v>
      </c>
      <c r="B221">
        <v>0.41006300000000001</v>
      </c>
      <c r="C221">
        <v>0.54961000000000004</v>
      </c>
      <c r="D221">
        <v>-0.32790999999999998</v>
      </c>
      <c r="E221">
        <v>0.64720900000000003</v>
      </c>
      <c r="F221">
        <v>8.2751999999999999</v>
      </c>
      <c r="G221">
        <v>-78.623699999999999</v>
      </c>
      <c r="H221">
        <v>107.2238</v>
      </c>
    </row>
    <row r="222" spans="1:8" x14ac:dyDescent="0.6">
      <c r="A222">
        <v>52561</v>
      </c>
      <c r="B222">
        <v>0.41017799999999999</v>
      </c>
      <c r="C222">
        <v>0.54951000000000005</v>
      </c>
      <c r="D222">
        <v>-0.32795099999999999</v>
      </c>
      <c r="E222">
        <v>0.6472</v>
      </c>
      <c r="F222">
        <v>8.2667999999999999</v>
      </c>
      <c r="G222">
        <v>-78.614999999999995</v>
      </c>
      <c r="H222">
        <v>107.21810000000001</v>
      </c>
    </row>
    <row r="223" spans="1:8" x14ac:dyDescent="0.6">
      <c r="A223">
        <v>52566</v>
      </c>
      <c r="B223">
        <v>0.41032299999999999</v>
      </c>
      <c r="C223">
        <v>0.54938900000000002</v>
      </c>
      <c r="D223">
        <v>-0.32800299999999999</v>
      </c>
      <c r="E223">
        <v>0.64718399999999998</v>
      </c>
      <c r="F223">
        <v>8.2590000000000003</v>
      </c>
      <c r="G223">
        <v>-78.604600000000005</v>
      </c>
      <c r="H223">
        <v>107.2077</v>
      </c>
    </row>
    <row r="224" spans="1:8" x14ac:dyDescent="0.6">
      <c r="A224">
        <v>52571</v>
      </c>
      <c r="B224">
        <v>0.41046700000000003</v>
      </c>
      <c r="C224">
        <v>0.54926900000000001</v>
      </c>
      <c r="D224">
        <v>-0.32805200000000001</v>
      </c>
      <c r="E224">
        <v>0.64717100000000005</v>
      </c>
      <c r="F224">
        <v>8.2510999999999992</v>
      </c>
      <c r="G224">
        <v>-78.593999999999994</v>
      </c>
      <c r="H224">
        <v>107.1978</v>
      </c>
    </row>
    <row r="225" spans="1:8" x14ac:dyDescent="0.6">
      <c r="A225">
        <v>52576</v>
      </c>
      <c r="B225">
        <v>0.41054299999999999</v>
      </c>
      <c r="C225">
        <v>0.54917899999999997</v>
      </c>
      <c r="D225">
        <v>-0.32807900000000001</v>
      </c>
      <c r="E225">
        <v>0.64718500000000001</v>
      </c>
      <c r="F225">
        <v>8.2334999999999994</v>
      </c>
      <c r="G225">
        <v>-78.585800000000006</v>
      </c>
      <c r="H225">
        <v>107.20650000000001</v>
      </c>
    </row>
    <row r="226" spans="1:8" x14ac:dyDescent="0.6">
      <c r="A226">
        <v>52581</v>
      </c>
      <c r="B226">
        <v>0.410632</v>
      </c>
      <c r="C226">
        <v>0.54907499999999998</v>
      </c>
      <c r="D226">
        <v>-0.32810499999999998</v>
      </c>
      <c r="E226">
        <v>0.64720299999999997</v>
      </c>
      <c r="F226">
        <v>8.2143999999999995</v>
      </c>
      <c r="G226">
        <v>-78.575900000000004</v>
      </c>
      <c r="H226">
        <v>107.2154</v>
      </c>
    </row>
    <row r="227" spans="1:8" x14ac:dyDescent="0.6">
      <c r="A227">
        <v>52586</v>
      </c>
      <c r="B227">
        <v>0.41077799999999998</v>
      </c>
      <c r="C227">
        <v>0.54893599999999998</v>
      </c>
      <c r="D227">
        <v>-0.32815699999999998</v>
      </c>
      <c r="E227">
        <v>0.64720299999999997</v>
      </c>
      <c r="F227">
        <v>8.1973000000000003</v>
      </c>
      <c r="G227">
        <v>-78.563500000000005</v>
      </c>
      <c r="H227">
        <v>107.21469999999999</v>
      </c>
    </row>
    <row r="228" spans="1:8" x14ac:dyDescent="0.6">
      <c r="A228">
        <v>52591</v>
      </c>
      <c r="B228">
        <v>0.41092200000000001</v>
      </c>
      <c r="C228">
        <v>0.54879900000000004</v>
      </c>
      <c r="D228">
        <v>-0.328212</v>
      </c>
      <c r="E228">
        <v>0.6472</v>
      </c>
      <c r="F228">
        <v>8.18</v>
      </c>
      <c r="G228">
        <v>-78.551599999999993</v>
      </c>
      <c r="H228">
        <v>107.2139</v>
      </c>
    </row>
    <row r="229" spans="1:8" x14ac:dyDescent="0.6">
      <c r="A229">
        <v>52596</v>
      </c>
      <c r="B229">
        <v>0.41098899999999999</v>
      </c>
      <c r="C229">
        <v>0.54870399999999997</v>
      </c>
      <c r="D229">
        <v>-0.32823600000000003</v>
      </c>
      <c r="E229">
        <v>0.64722500000000005</v>
      </c>
      <c r="F229">
        <v>8.1562000000000001</v>
      </c>
      <c r="G229">
        <v>-78.542699999999996</v>
      </c>
      <c r="H229">
        <v>107.2302</v>
      </c>
    </row>
    <row r="230" spans="1:8" x14ac:dyDescent="0.6">
      <c r="A230">
        <v>52601</v>
      </c>
      <c r="B230">
        <v>0.41105799999999998</v>
      </c>
      <c r="C230">
        <v>0.54860600000000004</v>
      </c>
      <c r="D230">
        <v>-0.328266</v>
      </c>
      <c r="E230">
        <v>0.64724999999999999</v>
      </c>
      <c r="F230">
        <v>8.1296999999999997</v>
      </c>
      <c r="G230">
        <v>-78.533900000000003</v>
      </c>
      <c r="H230">
        <v>107.2483</v>
      </c>
    </row>
    <row r="231" spans="1:8" x14ac:dyDescent="0.6">
      <c r="A231">
        <v>52605</v>
      </c>
      <c r="B231">
        <v>0.41115699999999999</v>
      </c>
      <c r="C231">
        <v>0.54849499999999995</v>
      </c>
      <c r="D231">
        <v>-0.32830900000000002</v>
      </c>
      <c r="E231">
        <v>0.64725900000000003</v>
      </c>
      <c r="F231">
        <v>8.1077999999999992</v>
      </c>
      <c r="G231">
        <v>-78.5244</v>
      </c>
      <c r="H231">
        <v>107.25749999999999</v>
      </c>
    </row>
    <row r="232" spans="1:8" x14ac:dyDescent="0.6">
      <c r="A232">
        <v>52610</v>
      </c>
      <c r="B232">
        <v>0.41125</v>
      </c>
      <c r="C232">
        <v>0.54839199999999999</v>
      </c>
      <c r="D232">
        <v>-0.32835599999999998</v>
      </c>
      <c r="E232">
        <v>0.64726300000000003</v>
      </c>
      <c r="F232">
        <v>8.0866000000000007</v>
      </c>
      <c r="G232">
        <v>-78.516099999999994</v>
      </c>
      <c r="H232">
        <v>107.2662</v>
      </c>
    </row>
    <row r="233" spans="1:8" x14ac:dyDescent="0.6">
      <c r="A233">
        <v>52615</v>
      </c>
      <c r="B233">
        <v>0.41135100000000002</v>
      </c>
      <c r="C233">
        <v>0.54828900000000003</v>
      </c>
      <c r="D233">
        <v>-0.32841900000000002</v>
      </c>
      <c r="E233">
        <v>0.64725500000000002</v>
      </c>
      <c r="F233">
        <v>8.0652000000000008</v>
      </c>
      <c r="G233">
        <v>-78.508899999999997</v>
      </c>
      <c r="H233">
        <v>107.27290000000001</v>
      </c>
    </row>
    <row r="234" spans="1:8" x14ac:dyDescent="0.6">
      <c r="A234">
        <v>52620</v>
      </c>
      <c r="B234">
        <v>0.41144900000000001</v>
      </c>
      <c r="C234">
        <v>0.54819099999999998</v>
      </c>
      <c r="D234">
        <v>-0.32848300000000002</v>
      </c>
      <c r="E234">
        <v>0.64724300000000001</v>
      </c>
      <c r="F234">
        <v>8.0443999999999996</v>
      </c>
      <c r="G234">
        <v>-78.502399999999994</v>
      </c>
      <c r="H234">
        <v>107.27889999999999</v>
      </c>
    </row>
    <row r="235" spans="1:8" x14ac:dyDescent="0.6">
      <c r="A235">
        <v>52625</v>
      </c>
      <c r="B235">
        <v>0.41156399999999999</v>
      </c>
      <c r="C235">
        <v>0.54808900000000005</v>
      </c>
      <c r="D235">
        <v>-0.328565</v>
      </c>
      <c r="E235">
        <v>0.64721399999999996</v>
      </c>
      <c r="F235">
        <v>8.0257000000000005</v>
      </c>
      <c r="G235">
        <v>-78.496600000000001</v>
      </c>
      <c r="H235">
        <v>107.27930000000001</v>
      </c>
    </row>
    <row r="236" spans="1:8" x14ac:dyDescent="0.6">
      <c r="A236">
        <v>52630</v>
      </c>
      <c r="B236">
        <v>0.41167799999999999</v>
      </c>
      <c r="C236">
        <v>0.54798999999999998</v>
      </c>
      <c r="D236">
        <v>-0.328648</v>
      </c>
      <c r="E236">
        <v>0.64718399999999998</v>
      </c>
      <c r="F236">
        <v>8.0077999999999996</v>
      </c>
      <c r="G236">
        <v>-78.491200000000006</v>
      </c>
      <c r="H236">
        <v>107.279</v>
      </c>
    </row>
    <row r="237" spans="1:8" x14ac:dyDescent="0.6">
      <c r="A237">
        <v>52635</v>
      </c>
      <c r="B237">
        <v>0.41175</v>
      </c>
      <c r="C237">
        <v>0.54791599999999996</v>
      </c>
      <c r="D237">
        <v>-0.328706</v>
      </c>
      <c r="E237">
        <v>0.64717100000000005</v>
      </c>
      <c r="F237">
        <v>7.9893000000000001</v>
      </c>
      <c r="G237">
        <v>-78.487099999999998</v>
      </c>
      <c r="H237">
        <v>107.2856</v>
      </c>
    </row>
    <row r="238" spans="1:8" x14ac:dyDescent="0.6">
      <c r="A238">
        <v>52640</v>
      </c>
      <c r="B238">
        <v>0.41182000000000002</v>
      </c>
      <c r="C238">
        <v>0.54783700000000002</v>
      </c>
      <c r="D238">
        <v>-0.328764</v>
      </c>
      <c r="E238">
        <v>0.64716399999999996</v>
      </c>
      <c r="F238">
        <v>7.9667000000000003</v>
      </c>
      <c r="G238">
        <v>-78.482399999999998</v>
      </c>
      <c r="H238">
        <v>107.2967</v>
      </c>
    </row>
    <row r="239" spans="1:8" x14ac:dyDescent="0.6">
      <c r="A239">
        <v>52645</v>
      </c>
      <c r="B239">
        <v>0.411912</v>
      </c>
      <c r="C239">
        <v>0.54775200000000002</v>
      </c>
      <c r="D239">
        <v>-0.328822</v>
      </c>
      <c r="E239">
        <v>0.64714700000000003</v>
      </c>
      <c r="F239">
        <v>7.9522000000000004</v>
      </c>
      <c r="G239">
        <v>-78.476900000000001</v>
      </c>
      <c r="H239">
        <v>107.29730000000001</v>
      </c>
    </row>
    <row r="240" spans="1:8" x14ac:dyDescent="0.6">
      <c r="A240">
        <v>52650</v>
      </c>
      <c r="B240">
        <v>0.41200500000000001</v>
      </c>
      <c r="C240">
        <v>0.54767100000000002</v>
      </c>
      <c r="D240">
        <v>-0.32887699999999997</v>
      </c>
      <c r="E240">
        <v>0.64712899999999995</v>
      </c>
      <c r="F240">
        <v>7.94</v>
      </c>
      <c r="G240">
        <v>-78.471500000000006</v>
      </c>
      <c r="H240">
        <v>107.29600000000001</v>
      </c>
    </row>
    <row r="241" spans="1:8" x14ac:dyDescent="0.6">
      <c r="A241">
        <v>52655</v>
      </c>
      <c r="B241">
        <v>0.41205000000000003</v>
      </c>
      <c r="C241">
        <v>0.547628</v>
      </c>
      <c r="D241">
        <v>-0.32891300000000001</v>
      </c>
      <c r="E241">
        <v>0.64711799999999997</v>
      </c>
      <c r="F241">
        <v>7.9302999999999999</v>
      </c>
      <c r="G241">
        <v>-78.469300000000004</v>
      </c>
      <c r="H241">
        <v>107.29819999999999</v>
      </c>
    </row>
    <row r="242" spans="1:8" x14ac:dyDescent="0.6">
      <c r="A242">
        <v>52660</v>
      </c>
      <c r="B242">
        <v>0.41209400000000002</v>
      </c>
      <c r="C242">
        <v>0.54758799999999996</v>
      </c>
      <c r="D242">
        <v>-0.32894499999999999</v>
      </c>
      <c r="E242">
        <v>0.64710800000000002</v>
      </c>
      <c r="F242">
        <v>7.9229000000000003</v>
      </c>
      <c r="G242">
        <v>-78.466999999999999</v>
      </c>
      <c r="H242">
        <v>107.29859999999999</v>
      </c>
    </row>
    <row r="243" spans="1:8" x14ac:dyDescent="0.6">
      <c r="A243">
        <v>52665</v>
      </c>
      <c r="B243">
        <v>0.41217300000000001</v>
      </c>
      <c r="C243">
        <v>0.54753600000000002</v>
      </c>
      <c r="D243">
        <v>-0.328988</v>
      </c>
      <c r="E243">
        <v>0.64707999999999999</v>
      </c>
      <c r="F243">
        <v>7.9221000000000004</v>
      </c>
      <c r="G243">
        <v>-78.463899999999995</v>
      </c>
      <c r="H243">
        <v>107.2878</v>
      </c>
    </row>
    <row r="244" spans="1:8" x14ac:dyDescent="0.6">
      <c r="A244">
        <v>52670</v>
      </c>
      <c r="B244">
        <v>0.41225200000000001</v>
      </c>
      <c r="C244">
        <v>0.54749199999999998</v>
      </c>
      <c r="D244">
        <v>-0.32901999999999998</v>
      </c>
      <c r="E244">
        <v>0.64705000000000001</v>
      </c>
      <c r="F244">
        <v>7.9287000000000001</v>
      </c>
      <c r="G244">
        <v>-78.460800000000006</v>
      </c>
      <c r="H244">
        <v>107.2705</v>
      </c>
    </row>
    <row r="245" spans="1:8" x14ac:dyDescent="0.6">
      <c r="A245">
        <v>52675</v>
      </c>
      <c r="B245">
        <v>0.41234199999999999</v>
      </c>
      <c r="C245">
        <v>0.54744800000000005</v>
      </c>
      <c r="D245">
        <v>-0.32906200000000002</v>
      </c>
      <c r="E245">
        <v>0.64700899999999995</v>
      </c>
      <c r="F245">
        <v>7.9372999999999996</v>
      </c>
      <c r="G245">
        <v>-78.458500000000001</v>
      </c>
      <c r="H245">
        <v>107.2491</v>
      </c>
    </row>
    <row r="246" spans="1:8" x14ac:dyDescent="0.6">
      <c r="A246">
        <v>52680</v>
      </c>
      <c r="B246">
        <v>0.41243999999999997</v>
      </c>
      <c r="C246">
        <v>0.54740699999999998</v>
      </c>
      <c r="D246">
        <v>-0.329098</v>
      </c>
      <c r="E246">
        <v>0.64696299999999995</v>
      </c>
      <c r="F246">
        <v>7.9527999999999999</v>
      </c>
      <c r="G246">
        <v>-78.455699999999993</v>
      </c>
      <c r="H246">
        <v>107.2204</v>
      </c>
    </row>
    <row r="247" spans="1:8" x14ac:dyDescent="0.6">
      <c r="A247">
        <v>52685</v>
      </c>
      <c r="B247">
        <v>0.41252</v>
      </c>
      <c r="C247">
        <v>0.54737499999999994</v>
      </c>
      <c r="D247">
        <v>-0.32912400000000003</v>
      </c>
      <c r="E247">
        <v>0.646926</v>
      </c>
      <c r="F247">
        <v>7.9673999999999996</v>
      </c>
      <c r="G247">
        <v>-78.453400000000002</v>
      </c>
      <c r="H247">
        <v>107.19540000000001</v>
      </c>
    </row>
    <row r="248" spans="1:8" x14ac:dyDescent="0.6">
      <c r="A248">
        <v>52690</v>
      </c>
      <c r="B248">
        <v>0.41260400000000003</v>
      </c>
      <c r="C248">
        <v>0.54734099999999997</v>
      </c>
      <c r="D248">
        <v>-0.32914900000000002</v>
      </c>
      <c r="E248">
        <v>0.64688800000000002</v>
      </c>
      <c r="F248">
        <v>7.9828999999999999</v>
      </c>
      <c r="G248">
        <v>-78.450900000000004</v>
      </c>
      <c r="H248">
        <v>107.1692</v>
      </c>
    </row>
    <row r="249" spans="1:8" x14ac:dyDescent="0.6">
      <c r="A249">
        <v>52695</v>
      </c>
      <c r="B249">
        <v>0.41267399999999999</v>
      </c>
      <c r="C249">
        <v>0.54732199999999998</v>
      </c>
      <c r="D249">
        <v>-0.32917099999999999</v>
      </c>
      <c r="E249">
        <v>0.64684799999999998</v>
      </c>
      <c r="F249">
        <v>7.9999000000000002</v>
      </c>
      <c r="G249">
        <v>-78.449799999999996</v>
      </c>
      <c r="H249">
        <v>107.143</v>
      </c>
    </row>
    <row r="250" spans="1:8" x14ac:dyDescent="0.6">
      <c r="A250">
        <v>52699</v>
      </c>
      <c r="B250">
        <v>0.412746</v>
      </c>
      <c r="C250">
        <v>0.54730900000000005</v>
      </c>
      <c r="D250">
        <v>-0.32918700000000001</v>
      </c>
      <c r="E250">
        <v>0.64680499999999996</v>
      </c>
      <c r="F250">
        <v>8.0229999999999997</v>
      </c>
      <c r="G250">
        <v>-78.448800000000006</v>
      </c>
      <c r="H250">
        <v>107.1108</v>
      </c>
    </row>
    <row r="251" spans="1:8" x14ac:dyDescent="0.6">
      <c r="A251">
        <v>52704</v>
      </c>
      <c r="B251">
        <v>0.41275499999999998</v>
      </c>
      <c r="C251">
        <v>0.54733500000000002</v>
      </c>
      <c r="D251">
        <v>-0.32917800000000003</v>
      </c>
      <c r="E251">
        <v>0.646783</v>
      </c>
      <c r="F251">
        <v>8.0422999999999991</v>
      </c>
      <c r="G251">
        <v>-78.450699999999998</v>
      </c>
      <c r="H251">
        <v>107.0911</v>
      </c>
    </row>
    <row r="252" spans="1:8" x14ac:dyDescent="0.6">
      <c r="A252">
        <v>52709</v>
      </c>
      <c r="B252">
        <v>0.41276299999999999</v>
      </c>
      <c r="C252">
        <v>0.54735999999999996</v>
      </c>
      <c r="D252">
        <v>-0.32917600000000002</v>
      </c>
      <c r="E252">
        <v>0.64675700000000003</v>
      </c>
      <c r="F252">
        <v>8.0595999999999997</v>
      </c>
      <c r="G252">
        <v>-78.453000000000003</v>
      </c>
      <c r="H252">
        <v>107.0727</v>
      </c>
    </row>
    <row r="253" spans="1:8" x14ac:dyDescent="0.6">
      <c r="A253">
        <v>52714</v>
      </c>
      <c r="B253">
        <v>0.412748</v>
      </c>
      <c r="C253">
        <v>0.54721399999999998</v>
      </c>
      <c r="D253">
        <v>-0.32896199999999998</v>
      </c>
      <c r="E253">
        <v>0.64699899999999999</v>
      </c>
      <c r="F253">
        <v>8.0281000000000002</v>
      </c>
      <c r="G253">
        <v>-78.421400000000006</v>
      </c>
      <c r="H253">
        <v>107.12869999999999</v>
      </c>
    </row>
    <row r="254" spans="1:8" x14ac:dyDescent="0.6">
      <c r="A254">
        <v>52719</v>
      </c>
      <c r="B254">
        <v>0.41283399999999998</v>
      </c>
      <c r="C254">
        <v>0.54720599999999997</v>
      </c>
      <c r="D254">
        <v>-0.32897999999999999</v>
      </c>
      <c r="E254">
        <v>0.64694099999999999</v>
      </c>
      <c r="F254">
        <v>8.0591000000000008</v>
      </c>
      <c r="G254">
        <v>-78.421099999999996</v>
      </c>
      <c r="H254">
        <v>107.0869</v>
      </c>
    </row>
    <row r="255" spans="1:8" x14ac:dyDescent="0.6">
      <c r="A255">
        <v>52724</v>
      </c>
      <c r="B255">
        <v>0.41292499999999999</v>
      </c>
      <c r="C255">
        <v>0.54718999999999995</v>
      </c>
      <c r="D255">
        <v>-0.32900600000000002</v>
      </c>
      <c r="E255">
        <v>0.64688400000000001</v>
      </c>
      <c r="F255">
        <v>8.0867000000000004</v>
      </c>
      <c r="G255">
        <v>-78.420299999999997</v>
      </c>
      <c r="H255">
        <v>107.0475</v>
      </c>
    </row>
    <row r="256" spans="1:8" x14ac:dyDescent="0.6">
      <c r="A256">
        <v>52729</v>
      </c>
      <c r="B256">
        <v>0.41303600000000001</v>
      </c>
      <c r="C256">
        <v>0.54716299999999995</v>
      </c>
      <c r="D256">
        <v>-0.329036</v>
      </c>
      <c r="E256">
        <v>0.64682099999999998</v>
      </c>
      <c r="F256">
        <v>8.1166</v>
      </c>
      <c r="G256">
        <v>-78.418400000000005</v>
      </c>
      <c r="H256">
        <v>107.0034</v>
      </c>
    </row>
    <row r="257" spans="1:8" x14ac:dyDescent="0.6">
      <c r="A257">
        <v>52734</v>
      </c>
      <c r="B257">
        <v>0.41315200000000002</v>
      </c>
      <c r="C257">
        <v>0.54713599999999996</v>
      </c>
      <c r="D257">
        <v>-0.329069</v>
      </c>
      <c r="E257">
        <v>0.64675199999999999</v>
      </c>
      <c r="F257">
        <v>8.1484000000000005</v>
      </c>
      <c r="G257">
        <v>-78.416799999999995</v>
      </c>
      <c r="H257">
        <v>106.9564</v>
      </c>
    </row>
    <row r="258" spans="1:8" x14ac:dyDescent="0.6">
      <c r="A258">
        <v>52739</v>
      </c>
      <c r="B258">
        <v>0.41330099999999997</v>
      </c>
      <c r="C258">
        <v>0.54708400000000001</v>
      </c>
      <c r="D258">
        <v>-0.32911400000000002</v>
      </c>
      <c r="E258">
        <v>0.64667799999999998</v>
      </c>
      <c r="F258">
        <v>8.1798999999999999</v>
      </c>
      <c r="G258">
        <v>-78.4131</v>
      </c>
      <c r="H258">
        <v>106.9058</v>
      </c>
    </row>
    <row r="259" spans="1:8" x14ac:dyDescent="0.6">
      <c r="A259">
        <v>52744</v>
      </c>
      <c r="B259">
        <v>0.41345399999999999</v>
      </c>
      <c r="C259">
        <v>0.54702799999999996</v>
      </c>
      <c r="D259">
        <v>-0.32915800000000001</v>
      </c>
      <c r="E259">
        <v>0.64660600000000001</v>
      </c>
      <c r="F259">
        <v>8.2111999999999998</v>
      </c>
      <c r="G259">
        <v>-78.408799999999999</v>
      </c>
      <c r="H259">
        <v>106.855</v>
      </c>
    </row>
    <row r="260" spans="1:8" x14ac:dyDescent="0.6">
      <c r="A260">
        <v>52749</v>
      </c>
      <c r="B260">
        <v>0.41356199999999999</v>
      </c>
      <c r="C260">
        <v>0.54700499999999996</v>
      </c>
      <c r="D260">
        <v>-0.329181</v>
      </c>
      <c r="E260">
        <v>0.64654400000000001</v>
      </c>
      <c r="F260">
        <v>8.2439</v>
      </c>
      <c r="G260">
        <v>-78.406899999999993</v>
      </c>
      <c r="H260">
        <v>106.80889999999999</v>
      </c>
    </row>
    <row r="261" spans="1:8" x14ac:dyDescent="0.6">
      <c r="A261">
        <v>52754</v>
      </c>
      <c r="B261">
        <v>0.41367199999999998</v>
      </c>
      <c r="C261">
        <v>0.54697899999999999</v>
      </c>
      <c r="D261">
        <v>-0.32920300000000002</v>
      </c>
      <c r="E261">
        <v>0.64648499999999998</v>
      </c>
      <c r="F261">
        <v>8.2753999999999994</v>
      </c>
      <c r="G261">
        <v>-78.404600000000002</v>
      </c>
      <c r="H261">
        <v>106.764</v>
      </c>
    </row>
    <row r="262" spans="1:8" x14ac:dyDescent="0.6">
      <c r="A262">
        <v>52759</v>
      </c>
      <c r="B262">
        <v>0.41381099999999998</v>
      </c>
      <c r="C262">
        <v>0.54694200000000004</v>
      </c>
      <c r="D262">
        <v>-0.329231</v>
      </c>
      <c r="E262">
        <v>0.64641300000000002</v>
      </c>
      <c r="F262">
        <v>8.3139000000000003</v>
      </c>
      <c r="G262">
        <v>-78.401200000000003</v>
      </c>
      <c r="H262">
        <v>106.7088</v>
      </c>
    </row>
    <row r="263" spans="1:8" x14ac:dyDescent="0.6">
      <c r="A263">
        <v>52764</v>
      </c>
      <c r="B263">
        <v>0.41394900000000001</v>
      </c>
      <c r="C263">
        <v>0.54690099999999997</v>
      </c>
      <c r="D263">
        <v>-0.32925900000000002</v>
      </c>
      <c r="E263">
        <v>0.64634599999999998</v>
      </c>
      <c r="F263">
        <v>8.3491999999999997</v>
      </c>
      <c r="G263">
        <v>-78.397400000000005</v>
      </c>
      <c r="H263">
        <v>106.65689999999999</v>
      </c>
    </row>
    <row r="264" spans="1:8" x14ac:dyDescent="0.6">
      <c r="A264">
        <v>52769</v>
      </c>
      <c r="B264">
        <v>0.41410999999999998</v>
      </c>
      <c r="C264">
        <v>0.54684900000000003</v>
      </c>
      <c r="D264">
        <v>-0.32929700000000001</v>
      </c>
      <c r="E264">
        <v>0.64626700000000004</v>
      </c>
      <c r="F264">
        <v>8.3874999999999993</v>
      </c>
      <c r="G264">
        <v>-78.392899999999997</v>
      </c>
      <c r="H264">
        <v>106.5986</v>
      </c>
    </row>
    <row r="265" spans="1:8" x14ac:dyDescent="0.6">
      <c r="A265">
        <v>52774</v>
      </c>
      <c r="B265">
        <v>0.41427000000000003</v>
      </c>
      <c r="C265">
        <v>0.54679299999999997</v>
      </c>
      <c r="D265">
        <v>-0.32933800000000002</v>
      </c>
      <c r="E265">
        <v>0.64619099999999996</v>
      </c>
      <c r="F265">
        <v>8.4229000000000003</v>
      </c>
      <c r="G265">
        <v>-78.388300000000001</v>
      </c>
      <c r="H265">
        <v>106.5433</v>
      </c>
    </row>
    <row r="266" spans="1:8" x14ac:dyDescent="0.6">
      <c r="A266">
        <v>52779</v>
      </c>
      <c r="B266">
        <v>0.41433799999999998</v>
      </c>
      <c r="C266">
        <v>0.546794</v>
      </c>
      <c r="D266">
        <v>-0.32933499999999999</v>
      </c>
      <c r="E266">
        <v>0.64614700000000003</v>
      </c>
      <c r="F266">
        <v>8.4550999999999998</v>
      </c>
      <c r="G266">
        <v>-78.3874</v>
      </c>
      <c r="H266">
        <v>106.504</v>
      </c>
    </row>
    <row r="267" spans="1:8" x14ac:dyDescent="0.6">
      <c r="A267">
        <v>52784</v>
      </c>
      <c r="B267">
        <v>0.41439599999999999</v>
      </c>
      <c r="C267">
        <v>0.54679100000000003</v>
      </c>
      <c r="D267">
        <v>-0.32934600000000003</v>
      </c>
      <c r="E267">
        <v>0.64610699999999999</v>
      </c>
      <c r="F267">
        <v>8.4779</v>
      </c>
      <c r="G267">
        <v>-78.387200000000007</v>
      </c>
      <c r="H267">
        <v>106.47410000000001</v>
      </c>
    </row>
    <row r="268" spans="1:8" x14ac:dyDescent="0.6">
      <c r="A268">
        <v>52789</v>
      </c>
      <c r="B268">
        <v>0.41448299999999999</v>
      </c>
      <c r="C268">
        <v>0.54677299999999995</v>
      </c>
      <c r="D268">
        <v>-0.32936399999999999</v>
      </c>
      <c r="E268">
        <v>0.64605800000000002</v>
      </c>
      <c r="F268">
        <v>8.5039999999999996</v>
      </c>
      <c r="G268">
        <v>-78.385599999999997</v>
      </c>
      <c r="H268">
        <v>106.43729999999999</v>
      </c>
    </row>
    <row r="269" spans="1:8" x14ac:dyDescent="0.6">
      <c r="A269">
        <v>52793</v>
      </c>
      <c r="B269">
        <v>0.41456500000000002</v>
      </c>
      <c r="C269">
        <v>0.546759</v>
      </c>
      <c r="D269">
        <v>-0.32937100000000002</v>
      </c>
      <c r="E269">
        <v>0.64601299999999995</v>
      </c>
      <c r="F269">
        <v>8.5333000000000006</v>
      </c>
      <c r="G269">
        <v>-78.383799999999994</v>
      </c>
      <c r="H269">
        <v>106.39879999999999</v>
      </c>
    </row>
    <row r="270" spans="1:8" x14ac:dyDescent="0.6">
      <c r="A270">
        <v>52798</v>
      </c>
      <c r="B270">
        <v>0.41462700000000002</v>
      </c>
      <c r="C270">
        <v>0.546759</v>
      </c>
      <c r="D270">
        <v>-0.32936799999999999</v>
      </c>
      <c r="E270">
        <v>0.64597400000000005</v>
      </c>
      <c r="F270">
        <v>8.5625</v>
      </c>
      <c r="G270">
        <v>-78.382800000000003</v>
      </c>
      <c r="H270">
        <v>106.36320000000001</v>
      </c>
    </row>
    <row r="271" spans="1:8" x14ac:dyDescent="0.6">
      <c r="A271">
        <v>52803</v>
      </c>
      <c r="B271">
        <v>0.41467799999999999</v>
      </c>
      <c r="C271">
        <v>0.54676599999999997</v>
      </c>
      <c r="D271">
        <v>-0.32936500000000002</v>
      </c>
      <c r="E271">
        <v>0.64593699999999998</v>
      </c>
      <c r="F271">
        <v>8.5900999999999996</v>
      </c>
      <c r="G271">
        <v>-78.3827</v>
      </c>
      <c r="H271">
        <v>106.33029999999999</v>
      </c>
    </row>
    <row r="272" spans="1:8" x14ac:dyDescent="0.6">
      <c r="A272">
        <v>52808</v>
      </c>
      <c r="B272">
        <v>0.414713</v>
      </c>
      <c r="C272">
        <v>0.54678199999999999</v>
      </c>
      <c r="D272">
        <v>-0.32935199999999998</v>
      </c>
      <c r="E272">
        <v>0.64590899999999996</v>
      </c>
      <c r="F272">
        <v>8.6171000000000006</v>
      </c>
      <c r="G272">
        <v>-78.382900000000006</v>
      </c>
      <c r="H272">
        <v>106.3006</v>
      </c>
    </row>
    <row r="273" spans="1:8" x14ac:dyDescent="0.6">
      <c r="A273">
        <v>52813</v>
      </c>
      <c r="B273">
        <v>0.414744</v>
      </c>
      <c r="C273">
        <v>0.54679900000000004</v>
      </c>
      <c r="D273">
        <v>-0.32932800000000001</v>
      </c>
      <c r="E273">
        <v>0.64588599999999996</v>
      </c>
      <c r="F273">
        <v>8.6458999999999993</v>
      </c>
      <c r="G273">
        <v>-78.382300000000001</v>
      </c>
      <c r="H273">
        <v>106.2705</v>
      </c>
    </row>
    <row r="274" spans="1:8" x14ac:dyDescent="0.6">
      <c r="A274">
        <v>52818</v>
      </c>
      <c r="B274">
        <v>0.41481099999999999</v>
      </c>
      <c r="C274">
        <v>0.54679800000000001</v>
      </c>
      <c r="D274">
        <v>-0.32931100000000002</v>
      </c>
      <c r="E274">
        <v>0.64585300000000001</v>
      </c>
      <c r="F274">
        <v>8.68</v>
      </c>
      <c r="G274">
        <v>-78.380200000000002</v>
      </c>
      <c r="H274">
        <v>106.23090000000001</v>
      </c>
    </row>
    <row r="275" spans="1:8" x14ac:dyDescent="0.6">
      <c r="A275">
        <v>52823</v>
      </c>
      <c r="B275">
        <v>0.41486899999999999</v>
      </c>
      <c r="C275">
        <v>0.54679699999999998</v>
      </c>
      <c r="D275">
        <v>-0.32928800000000003</v>
      </c>
      <c r="E275">
        <v>0.64582700000000004</v>
      </c>
      <c r="F275">
        <v>8.7114999999999991</v>
      </c>
      <c r="G275">
        <v>-78.377600000000001</v>
      </c>
      <c r="H275">
        <v>106.19540000000001</v>
      </c>
    </row>
    <row r="276" spans="1:8" x14ac:dyDescent="0.6">
      <c r="A276">
        <v>52828</v>
      </c>
      <c r="B276">
        <v>0.414906</v>
      </c>
      <c r="C276">
        <v>0.54680700000000004</v>
      </c>
      <c r="D276">
        <v>-0.32925199999999999</v>
      </c>
      <c r="E276">
        <v>0.645814</v>
      </c>
      <c r="F276">
        <v>8.7416</v>
      </c>
      <c r="G276">
        <v>-78.375299999999996</v>
      </c>
      <c r="H276">
        <v>106.16459999999999</v>
      </c>
    </row>
    <row r="277" spans="1:8" x14ac:dyDescent="0.6">
      <c r="A277">
        <v>52833</v>
      </c>
      <c r="B277">
        <v>0.41492699999999999</v>
      </c>
      <c r="C277">
        <v>0.54682200000000003</v>
      </c>
      <c r="D277">
        <v>-0.32922099999999999</v>
      </c>
      <c r="E277">
        <v>0.64580400000000004</v>
      </c>
      <c r="F277">
        <v>8.7660999999999998</v>
      </c>
      <c r="G277">
        <v>-78.374200000000002</v>
      </c>
      <c r="H277">
        <v>106.14060000000001</v>
      </c>
    </row>
    <row r="278" spans="1:8" x14ac:dyDescent="0.6">
      <c r="A278">
        <v>52838</v>
      </c>
      <c r="B278">
        <v>0.41498099999999999</v>
      </c>
      <c r="C278">
        <v>0.54682500000000001</v>
      </c>
      <c r="D278">
        <v>-0.32919700000000002</v>
      </c>
      <c r="E278">
        <v>0.64577899999999999</v>
      </c>
      <c r="F278">
        <v>8.7978000000000005</v>
      </c>
      <c r="G278">
        <v>-78.372</v>
      </c>
      <c r="H278">
        <v>106.1054</v>
      </c>
    </row>
    <row r="279" spans="1:8" x14ac:dyDescent="0.6">
      <c r="A279">
        <v>52843</v>
      </c>
      <c r="B279">
        <v>0.415018</v>
      </c>
      <c r="C279">
        <v>0.54683199999999998</v>
      </c>
      <c r="D279">
        <v>-0.329175</v>
      </c>
      <c r="E279">
        <v>0.64576</v>
      </c>
      <c r="F279">
        <v>8.8236000000000008</v>
      </c>
      <c r="G279">
        <v>-78.370599999999996</v>
      </c>
      <c r="H279">
        <v>106.0776</v>
      </c>
    </row>
    <row r="280" spans="1:8" x14ac:dyDescent="0.6">
      <c r="A280">
        <v>52848</v>
      </c>
      <c r="B280">
        <v>0.41501700000000002</v>
      </c>
      <c r="C280">
        <v>0.54685799999999996</v>
      </c>
      <c r="D280">
        <v>-0.329123</v>
      </c>
      <c r="E280">
        <v>0.64576500000000003</v>
      </c>
      <c r="F280">
        <v>8.8488000000000007</v>
      </c>
      <c r="G280">
        <v>-78.369299999999996</v>
      </c>
      <c r="H280">
        <v>106.057</v>
      </c>
    </row>
    <row r="281" spans="1:8" x14ac:dyDescent="0.6">
      <c r="A281">
        <v>52853</v>
      </c>
      <c r="B281">
        <v>0.41501100000000002</v>
      </c>
      <c r="C281">
        <v>0.54689699999999997</v>
      </c>
      <c r="D281">
        <v>-0.329067</v>
      </c>
      <c r="E281">
        <v>0.64576500000000003</v>
      </c>
      <c r="F281">
        <v>8.8786000000000005</v>
      </c>
      <c r="G281">
        <v>-78.369</v>
      </c>
      <c r="H281">
        <v>106.0324</v>
      </c>
    </row>
    <row r="282" spans="1:8" x14ac:dyDescent="0.6">
      <c r="A282">
        <v>52858</v>
      </c>
      <c r="B282">
        <v>0.41493099999999999</v>
      </c>
      <c r="C282">
        <v>0.54698100000000005</v>
      </c>
      <c r="D282">
        <v>-0.32899200000000001</v>
      </c>
      <c r="E282">
        <v>0.645783</v>
      </c>
      <c r="F282">
        <v>8.9030000000000005</v>
      </c>
      <c r="G282">
        <v>-78.373000000000005</v>
      </c>
      <c r="H282">
        <v>106.0223</v>
      </c>
    </row>
    <row r="283" spans="1:8" x14ac:dyDescent="0.6">
      <c r="A283">
        <v>52863</v>
      </c>
      <c r="B283">
        <v>0.41484100000000002</v>
      </c>
      <c r="C283">
        <v>0.54707300000000003</v>
      </c>
      <c r="D283">
        <v>-0.32891399999999998</v>
      </c>
      <c r="E283">
        <v>0.64580199999999999</v>
      </c>
      <c r="F283">
        <v>8.9276999999999997</v>
      </c>
      <c r="G283">
        <v>-78.377600000000001</v>
      </c>
      <c r="H283">
        <v>106.0129</v>
      </c>
    </row>
    <row r="284" spans="1:8" x14ac:dyDescent="0.6">
      <c r="A284">
        <v>52868</v>
      </c>
      <c r="B284">
        <v>0.41478500000000001</v>
      </c>
      <c r="C284">
        <v>0.54714799999999997</v>
      </c>
      <c r="D284">
        <v>-0.328843</v>
      </c>
      <c r="E284">
        <v>0.64581200000000005</v>
      </c>
      <c r="F284">
        <v>8.9571000000000005</v>
      </c>
      <c r="G284">
        <v>-78.380600000000001</v>
      </c>
      <c r="H284">
        <v>105.995</v>
      </c>
    </row>
    <row r="285" spans="1:8" x14ac:dyDescent="0.6">
      <c r="A285">
        <v>52872</v>
      </c>
      <c r="B285">
        <v>0.41472100000000001</v>
      </c>
      <c r="C285">
        <v>0.54721799999999998</v>
      </c>
      <c r="D285">
        <v>-0.32877099999999998</v>
      </c>
      <c r="E285">
        <v>0.64582899999999999</v>
      </c>
      <c r="F285">
        <v>8.9809000000000001</v>
      </c>
      <c r="G285">
        <v>-78.383200000000002</v>
      </c>
      <c r="H285">
        <v>105.9836</v>
      </c>
    </row>
    <row r="286" spans="1:8" x14ac:dyDescent="0.6">
      <c r="A286">
        <v>52877</v>
      </c>
      <c r="B286">
        <v>0.414659</v>
      </c>
      <c r="C286">
        <v>0.54729300000000003</v>
      </c>
      <c r="D286">
        <v>-0.32869999999999999</v>
      </c>
      <c r="E286">
        <v>0.64584299999999994</v>
      </c>
      <c r="F286">
        <v>9.0073000000000008</v>
      </c>
      <c r="G286">
        <v>-78.386200000000002</v>
      </c>
      <c r="H286">
        <v>105.96939999999999</v>
      </c>
    </row>
    <row r="287" spans="1:8" x14ac:dyDescent="0.6">
      <c r="A287">
        <v>52882</v>
      </c>
      <c r="B287">
        <v>0.41458299999999998</v>
      </c>
      <c r="C287">
        <v>0.54736600000000002</v>
      </c>
      <c r="D287">
        <v>-0.32862999999999998</v>
      </c>
      <c r="E287">
        <v>0.64586500000000002</v>
      </c>
      <c r="F287">
        <v>9.0268999999999995</v>
      </c>
      <c r="G287">
        <v>-78.389399999999995</v>
      </c>
      <c r="H287">
        <v>105.9631</v>
      </c>
    </row>
    <row r="288" spans="1:8" x14ac:dyDescent="0.6">
      <c r="A288">
        <v>52887</v>
      </c>
      <c r="B288">
        <v>0.41443799999999997</v>
      </c>
      <c r="C288">
        <v>0.54747100000000004</v>
      </c>
      <c r="D288">
        <v>-0.32853199999999999</v>
      </c>
      <c r="E288">
        <v>0.64591900000000002</v>
      </c>
      <c r="F288">
        <v>9.0375999999999994</v>
      </c>
      <c r="G288">
        <v>-78.394499999999994</v>
      </c>
      <c r="H288">
        <v>105.97539999999999</v>
      </c>
    </row>
    <row r="289" spans="1:8" x14ac:dyDescent="0.6">
      <c r="A289">
        <v>52892</v>
      </c>
      <c r="B289">
        <v>0.41428300000000001</v>
      </c>
      <c r="C289">
        <v>0.54757500000000003</v>
      </c>
      <c r="D289">
        <v>-0.32843299999999997</v>
      </c>
      <c r="E289">
        <v>0.64598</v>
      </c>
      <c r="F289">
        <v>9.0435999999999996</v>
      </c>
      <c r="G289">
        <v>-78.399600000000007</v>
      </c>
      <c r="H289">
        <v>105.99339999999999</v>
      </c>
    </row>
    <row r="290" spans="1:8" x14ac:dyDescent="0.6">
      <c r="A290">
        <v>52897</v>
      </c>
      <c r="B290">
        <v>0.41414499999999999</v>
      </c>
      <c r="C290">
        <v>0.54766999999999999</v>
      </c>
      <c r="D290">
        <v>-0.32833200000000001</v>
      </c>
      <c r="E290">
        <v>0.64603999999999995</v>
      </c>
      <c r="F290">
        <v>9.0528999999999993</v>
      </c>
      <c r="G290">
        <v>-78.403400000000005</v>
      </c>
      <c r="H290">
        <v>106.0068</v>
      </c>
    </row>
    <row r="291" spans="1:8" x14ac:dyDescent="0.6">
      <c r="A291">
        <v>52902</v>
      </c>
      <c r="B291">
        <v>0.41399900000000001</v>
      </c>
      <c r="C291">
        <v>0.54776499999999995</v>
      </c>
      <c r="D291">
        <v>-0.32822400000000002</v>
      </c>
      <c r="E291">
        <v>0.64610699999999999</v>
      </c>
      <c r="F291">
        <v>9.0604999999999993</v>
      </c>
      <c r="G291">
        <v>-78.406800000000004</v>
      </c>
      <c r="H291">
        <v>106.0232</v>
      </c>
    </row>
    <row r="292" spans="1:8" x14ac:dyDescent="0.6">
      <c r="A292">
        <v>52907</v>
      </c>
      <c r="B292">
        <v>0.41393600000000003</v>
      </c>
      <c r="C292">
        <v>0.54781800000000003</v>
      </c>
      <c r="D292">
        <v>-0.32814700000000002</v>
      </c>
      <c r="E292">
        <v>0.64614199999999999</v>
      </c>
      <c r="F292">
        <v>9.0770999999999997</v>
      </c>
      <c r="G292">
        <v>-78.4071</v>
      </c>
      <c r="H292">
        <v>106.0198</v>
      </c>
    </row>
    <row r="293" spans="1:8" x14ac:dyDescent="0.6">
      <c r="A293">
        <v>52912</v>
      </c>
      <c r="B293">
        <v>0.41387000000000002</v>
      </c>
      <c r="C293">
        <v>0.547871</v>
      </c>
      <c r="D293">
        <v>-0.32806400000000002</v>
      </c>
      <c r="E293">
        <v>0.64618200000000003</v>
      </c>
      <c r="F293">
        <v>9.093</v>
      </c>
      <c r="G293">
        <v>-78.406999999999996</v>
      </c>
      <c r="H293">
        <v>106.0179</v>
      </c>
    </row>
    <row r="294" spans="1:8" x14ac:dyDescent="0.6">
      <c r="A294">
        <v>52917</v>
      </c>
      <c r="B294">
        <v>0.4138</v>
      </c>
      <c r="C294">
        <v>0.547925</v>
      </c>
      <c r="D294">
        <v>-0.32797599999999999</v>
      </c>
      <c r="E294">
        <v>0.64622500000000005</v>
      </c>
      <c r="F294">
        <v>9.1091999999999995</v>
      </c>
      <c r="G294">
        <v>-78.406800000000004</v>
      </c>
      <c r="H294">
        <v>106.0166</v>
      </c>
    </row>
    <row r="295" spans="1:8" x14ac:dyDescent="0.6">
      <c r="A295">
        <v>52922</v>
      </c>
      <c r="B295">
        <v>0.41364000000000001</v>
      </c>
      <c r="C295">
        <v>0.54802700000000004</v>
      </c>
      <c r="D295">
        <v>-0.327851</v>
      </c>
      <c r="E295">
        <v>0.64630399999999999</v>
      </c>
      <c r="F295">
        <v>9.1181000000000001</v>
      </c>
      <c r="G295">
        <v>-78.409800000000004</v>
      </c>
      <c r="H295">
        <v>106.0348</v>
      </c>
    </row>
    <row r="296" spans="1:8" x14ac:dyDescent="0.6">
      <c r="A296">
        <v>52927</v>
      </c>
      <c r="B296">
        <v>0.41347800000000001</v>
      </c>
      <c r="C296">
        <v>0.54812899999999998</v>
      </c>
      <c r="D296">
        <v>-0.32772899999999999</v>
      </c>
      <c r="E296">
        <v>0.64638399999999996</v>
      </c>
      <c r="F296">
        <v>9.1242999999999999</v>
      </c>
      <c r="G296">
        <v>-78.412899999999993</v>
      </c>
      <c r="H296">
        <v>106.0557</v>
      </c>
    </row>
    <row r="297" spans="1:8" x14ac:dyDescent="0.6">
      <c r="A297">
        <v>52932</v>
      </c>
      <c r="B297">
        <v>0.41331600000000002</v>
      </c>
      <c r="C297">
        <v>0.54823500000000003</v>
      </c>
      <c r="D297">
        <v>-0.32761000000000001</v>
      </c>
      <c r="E297">
        <v>0.64645699999999995</v>
      </c>
      <c r="F297">
        <v>9.1331000000000007</v>
      </c>
      <c r="G297">
        <v>-78.416899999999998</v>
      </c>
      <c r="H297">
        <v>106.07340000000001</v>
      </c>
    </row>
    <row r="298" spans="1:8" x14ac:dyDescent="0.6">
      <c r="A298">
        <v>52937</v>
      </c>
      <c r="B298">
        <v>0.413159</v>
      </c>
      <c r="C298">
        <v>0.548342</v>
      </c>
      <c r="D298">
        <v>-0.32747999999999999</v>
      </c>
      <c r="E298">
        <v>0.64653400000000005</v>
      </c>
      <c r="F298">
        <v>9.1465999999999994</v>
      </c>
      <c r="G298">
        <v>-78.419899999999998</v>
      </c>
      <c r="H298">
        <v>106.0873</v>
      </c>
    </row>
    <row r="299" spans="1:8" x14ac:dyDescent="0.6">
      <c r="A299">
        <v>52942</v>
      </c>
      <c r="B299">
        <v>0.412997</v>
      </c>
      <c r="C299">
        <v>0.54845200000000005</v>
      </c>
      <c r="D299">
        <v>-0.327347</v>
      </c>
      <c r="E299">
        <v>0.64661100000000005</v>
      </c>
      <c r="F299">
        <v>9.1600999999999999</v>
      </c>
      <c r="G299">
        <v>-78.423199999999994</v>
      </c>
      <c r="H299">
        <v>106.1016</v>
      </c>
    </row>
    <row r="300" spans="1:8" x14ac:dyDescent="0.6">
      <c r="A300">
        <v>52947</v>
      </c>
      <c r="B300">
        <v>0.41283799999999998</v>
      </c>
      <c r="C300">
        <v>0.54855799999999999</v>
      </c>
      <c r="D300">
        <v>-0.32720199999999999</v>
      </c>
      <c r="E300">
        <v>0.64669600000000005</v>
      </c>
      <c r="F300">
        <v>9.1760999999999999</v>
      </c>
      <c r="G300">
        <v>-78.4251</v>
      </c>
      <c r="H300">
        <v>106.1144</v>
      </c>
    </row>
    <row r="301" spans="1:8" x14ac:dyDescent="0.6">
      <c r="A301">
        <v>52952</v>
      </c>
      <c r="B301">
        <v>0.41269299999999998</v>
      </c>
      <c r="C301">
        <v>0.54865699999999995</v>
      </c>
      <c r="D301">
        <v>-0.32706400000000002</v>
      </c>
      <c r="E301">
        <v>0.64677399999999996</v>
      </c>
      <c r="F301">
        <v>9.1935000000000002</v>
      </c>
      <c r="G301">
        <v>-78.426599999999993</v>
      </c>
      <c r="H301">
        <v>106.1237</v>
      </c>
    </row>
    <row r="302" spans="1:8" x14ac:dyDescent="0.6">
      <c r="A302">
        <v>52957</v>
      </c>
      <c r="B302">
        <v>0.412547</v>
      </c>
      <c r="C302">
        <v>0.54875399999999996</v>
      </c>
      <c r="D302">
        <v>-0.32691599999999998</v>
      </c>
      <c r="E302">
        <v>0.64685999999999999</v>
      </c>
      <c r="F302">
        <v>9.2110000000000003</v>
      </c>
      <c r="G302">
        <v>-78.427000000000007</v>
      </c>
      <c r="H302">
        <v>106.13420000000001</v>
      </c>
    </row>
    <row r="303" spans="1:8" x14ac:dyDescent="0.6">
      <c r="A303">
        <v>52962</v>
      </c>
      <c r="B303">
        <v>0.41239100000000001</v>
      </c>
      <c r="C303">
        <v>0.54885399999999995</v>
      </c>
      <c r="D303">
        <v>-0.32675199999999999</v>
      </c>
      <c r="E303">
        <v>0.64695800000000003</v>
      </c>
      <c r="F303">
        <v>9.2294</v>
      </c>
      <c r="G303">
        <v>-78.426900000000003</v>
      </c>
      <c r="H303">
        <v>106.1463</v>
      </c>
    </row>
    <row r="304" spans="1:8" x14ac:dyDescent="0.6">
      <c r="A304">
        <v>52966</v>
      </c>
      <c r="B304">
        <v>0.41222700000000001</v>
      </c>
      <c r="C304">
        <v>0.54895099999999997</v>
      </c>
      <c r="D304">
        <v>-0.32658300000000001</v>
      </c>
      <c r="E304">
        <v>0.64706399999999997</v>
      </c>
      <c r="F304">
        <v>9.2438000000000002</v>
      </c>
      <c r="G304">
        <v>-78.426000000000002</v>
      </c>
      <c r="H304">
        <v>106.1636</v>
      </c>
    </row>
    <row r="305" spans="1:8" x14ac:dyDescent="0.6">
      <c r="A305">
        <v>52971</v>
      </c>
      <c r="B305">
        <v>0.41205999999999998</v>
      </c>
      <c r="C305">
        <v>0.54905099999999996</v>
      </c>
      <c r="D305">
        <v>-0.326409</v>
      </c>
      <c r="E305">
        <v>0.64717499999999994</v>
      </c>
      <c r="F305">
        <v>9.2591999999999999</v>
      </c>
      <c r="G305">
        <v>-78.4251</v>
      </c>
      <c r="H305">
        <v>106.1807</v>
      </c>
    </row>
    <row r="306" spans="1:8" x14ac:dyDescent="0.6">
      <c r="A306">
        <v>52976</v>
      </c>
      <c r="B306">
        <v>0.41188399999999997</v>
      </c>
      <c r="C306">
        <v>0.54914099999999999</v>
      </c>
      <c r="D306">
        <v>-0.32623600000000003</v>
      </c>
      <c r="E306">
        <v>0.64729700000000001</v>
      </c>
      <c r="F306">
        <v>9.2657000000000007</v>
      </c>
      <c r="G306">
        <v>-78.423400000000001</v>
      </c>
      <c r="H306">
        <v>106.2077</v>
      </c>
    </row>
    <row r="307" spans="1:8" x14ac:dyDescent="0.6">
      <c r="A307">
        <v>52981</v>
      </c>
      <c r="B307">
        <v>0.41175</v>
      </c>
      <c r="C307">
        <v>0.54920599999999997</v>
      </c>
      <c r="D307">
        <v>-0.32608700000000002</v>
      </c>
      <c r="E307">
        <v>0.64740200000000003</v>
      </c>
      <c r="F307">
        <v>9.2721</v>
      </c>
      <c r="G307">
        <v>-78.420500000000004</v>
      </c>
      <c r="H307">
        <v>106.2286</v>
      </c>
    </row>
    <row r="308" spans="1:8" x14ac:dyDescent="0.6">
      <c r="A308">
        <v>52986</v>
      </c>
      <c r="B308">
        <v>0.41161300000000001</v>
      </c>
      <c r="C308">
        <v>0.54927199999999998</v>
      </c>
      <c r="D308">
        <v>-0.32593100000000003</v>
      </c>
      <c r="E308">
        <v>0.64751199999999998</v>
      </c>
      <c r="F308">
        <v>9.2795000000000005</v>
      </c>
      <c r="G308">
        <v>-78.417100000000005</v>
      </c>
      <c r="H308">
        <v>106.24939999999999</v>
      </c>
    </row>
    <row r="309" spans="1:8" x14ac:dyDescent="0.6">
      <c r="A309">
        <v>52991</v>
      </c>
      <c r="B309">
        <v>0.41139399999999998</v>
      </c>
      <c r="C309">
        <v>0.54937000000000002</v>
      </c>
      <c r="D309">
        <v>-0.32574999999999998</v>
      </c>
      <c r="E309">
        <v>0.64765899999999998</v>
      </c>
      <c r="F309">
        <v>9.2720000000000002</v>
      </c>
      <c r="G309">
        <v>-78.4161</v>
      </c>
      <c r="H309">
        <v>106.29559999999999</v>
      </c>
    </row>
    <row r="310" spans="1:8" x14ac:dyDescent="0.6">
      <c r="A310">
        <v>52996</v>
      </c>
      <c r="B310">
        <v>0.41116999999999998</v>
      </c>
      <c r="C310">
        <v>0.54946899999999999</v>
      </c>
      <c r="D310">
        <v>-0.325571</v>
      </c>
      <c r="E310">
        <v>0.64780700000000002</v>
      </c>
      <c r="F310">
        <v>9.2623999999999995</v>
      </c>
      <c r="G310">
        <v>-78.415599999999998</v>
      </c>
      <c r="H310">
        <v>106.3442</v>
      </c>
    </row>
    <row r="311" spans="1:8" x14ac:dyDescent="0.6">
      <c r="A311">
        <v>53001</v>
      </c>
      <c r="B311">
        <v>0.41098299999999999</v>
      </c>
      <c r="C311">
        <v>0.54955399999999999</v>
      </c>
      <c r="D311">
        <v>-0.325401</v>
      </c>
      <c r="E311">
        <v>0.64793900000000004</v>
      </c>
      <c r="F311">
        <v>9.2607999999999997</v>
      </c>
      <c r="G311">
        <v>-78.413799999999995</v>
      </c>
      <c r="H311">
        <v>106.38039999999999</v>
      </c>
    </row>
    <row r="312" spans="1:8" x14ac:dyDescent="0.6">
      <c r="A312">
        <v>53006</v>
      </c>
      <c r="B312">
        <v>0.41079399999999999</v>
      </c>
      <c r="C312">
        <v>0.54963700000000004</v>
      </c>
      <c r="D312">
        <v>-0.32522899999999999</v>
      </c>
      <c r="E312">
        <v>0.64807599999999999</v>
      </c>
      <c r="F312">
        <v>9.2566000000000006</v>
      </c>
      <c r="G312">
        <v>-78.411600000000007</v>
      </c>
      <c r="H312">
        <v>106.4196</v>
      </c>
    </row>
    <row r="313" spans="1:8" x14ac:dyDescent="0.6">
      <c r="A313">
        <v>53011</v>
      </c>
      <c r="B313">
        <v>0.410605</v>
      </c>
      <c r="C313">
        <v>0.54972100000000002</v>
      </c>
      <c r="D313">
        <v>-0.32505699999999998</v>
      </c>
      <c r="E313">
        <v>0.64820999999999995</v>
      </c>
      <c r="F313">
        <v>9.2538999999999998</v>
      </c>
      <c r="G313">
        <v>-78.409599999999998</v>
      </c>
      <c r="H313">
        <v>106.4571</v>
      </c>
    </row>
    <row r="314" spans="1:8" x14ac:dyDescent="0.6">
      <c r="A314">
        <v>53016</v>
      </c>
      <c r="B314">
        <v>0.41042000000000001</v>
      </c>
      <c r="C314">
        <v>0.54981100000000005</v>
      </c>
      <c r="D314">
        <v>-0.32487500000000002</v>
      </c>
      <c r="E314">
        <v>0.64834199999999997</v>
      </c>
      <c r="F314">
        <v>9.2582000000000004</v>
      </c>
      <c r="G314">
        <v>-78.407399999999996</v>
      </c>
      <c r="H314">
        <v>106.4881</v>
      </c>
    </row>
    <row r="315" spans="1:8" x14ac:dyDescent="0.6">
      <c r="A315">
        <v>53021</v>
      </c>
      <c r="B315">
        <v>0.41025800000000001</v>
      </c>
      <c r="C315">
        <v>0.54988800000000004</v>
      </c>
      <c r="D315">
        <v>-0.32470100000000002</v>
      </c>
      <c r="E315">
        <v>0.64846599999999999</v>
      </c>
      <c r="F315">
        <v>9.2645999999999997</v>
      </c>
      <c r="G315">
        <v>-78.404300000000006</v>
      </c>
      <c r="H315">
        <v>106.5141</v>
      </c>
    </row>
    <row r="316" spans="1:8" x14ac:dyDescent="0.6">
      <c r="A316">
        <v>53026</v>
      </c>
      <c r="B316">
        <v>0.41010200000000002</v>
      </c>
      <c r="C316">
        <v>0.54996100000000003</v>
      </c>
      <c r="D316">
        <v>-0.32451799999999997</v>
      </c>
      <c r="E316">
        <v>0.64859500000000003</v>
      </c>
      <c r="F316">
        <v>9.2735000000000003</v>
      </c>
      <c r="G316">
        <v>-78.399699999999996</v>
      </c>
      <c r="H316">
        <v>106.5378</v>
      </c>
    </row>
    <row r="317" spans="1:8" x14ac:dyDescent="0.6">
      <c r="A317">
        <v>53031</v>
      </c>
      <c r="B317">
        <v>0.40997</v>
      </c>
      <c r="C317">
        <v>0.55002300000000004</v>
      </c>
      <c r="D317">
        <v>-0.32434099999999999</v>
      </c>
      <c r="E317">
        <v>0.64871400000000001</v>
      </c>
      <c r="F317">
        <v>9.2860999999999994</v>
      </c>
      <c r="G317">
        <v>-78.394300000000001</v>
      </c>
      <c r="H317">
        <v>106.55500000000001</v>
      </c>
    </row>
    <row r="318" spans="1:8" x14ac:dyDescent="0.6">
      <c r="A318">
        <v>53036</v>
      </c>
      <c r="B318">
        <v>0.40983900000000001</v>
      </c>
      <c r="C318">
        <v>0.55008199999999996</v>
      </c>
      <c r="D318">
        <v>-0.32416099999999998</v>
      </c>
      <c r="E318">
        <v>0.64883599999999997</v>
      </c>
      <c r="F318">
        <v>9.2988999999999997</v>
      </c>
      <c r="G318">
        <v>-78.388400000000004</v>
      </c>
      <c r="H318">
        <v>106.572</v>
      </c>
    </row>
    <row r="319" spans="1:8" x14ac:dyDescent="0.6">
      <c r="A319">
        <v>53041</v>
      </c>
      <c r="B319">
        <v>0.40960800000000003</v>
      </c>
      <c r="C319">
        <v>0.55020500000000006</v>
      </c>
      <c r="D319">
        <v>-0.32395200000000002</v>
      </c>
      <c r="E319">
        <v>0.64898299999999998</v>
      </c>
      <c r="F319">
        <v>9.3057999999999996</v>
      </c>
      <c r="G319">
        <v>-78.388099999999994</v>
      </c>
      <c r="H319">
        <v>106.6073</v>
      </c>
    </row>
    <row r="320" spans="1:8" x14ac:dyDescent="0.6">
      <c r="A320">
        <v>53046</v>
      </c>
      <c r="B320">
        <v>0.40938799999999997</v>
      </c>
      <c r="C320">
        <v>0.55032099999999995</v>
      </c>
      <c r="D320">
        <v>-0.32373400000000002</v>
      </c>
      <c r="E320">
        <v>0.64913200000000004</v>
      </c>
      <c r="F320">
        <v>9.3163999999999998</v>
      </c>
      <c r="G320">
        <v>-78.386399999999995</v>
      </c>
      <c r="H320">
        <v>106.63849999999999</v>
      </c>
    </row>
    <row r="321" spans="1:8" x14ac:dyDescent="0.6">
      <c r="A321">
        <v>53050</v>
      </c>
      <c r="B321">
        <v>0.40927400000000003</v>
      </c>
      <c r="C321">
        <v>0.55038600000000004</v>
      </c>
      <c r="D321">
        <v>-0.32354699999999997</v>
      </c>
      <c r="E321">
        <v>0.64924099999999996</v>
      </c>
      <c r="F321">
        <v>9.3416999999999994</v>
      </c>
      <c r="G321">
        <v>-78.380300000000005</v>
      </c>
      <c r="H321">
        <v>106.64190000000001</v>
      </c>
    </row>
    <row r="322" spans="1:8" x14ac:dyDescent="0.6">
      <c r="A322">
        <v>53055</v>
      </c>
      <c r="B322">
        <v>0.40915899999999999</v>
      </c>
      <c r="C322">
        <v>0.55044899999999997</v>
      </c>
      <c r="D322">
        <v>-0.32337199999999999</v>
      </c>
      <c r="E322">
        <v>0.64934800000000004</v>
      </c>
      <c r="F322">
        <v>9.3623999999999992</v>
      </c>
      <c r="G322">
        <v>-78.374899999999997</v>
      </c>
      <c r="H322">
        <v>106.649</v>
      </c>
    </row>
    <row r="323" spans="1:8" x14ac:dyDescent="0.6">
      <c r="A323">
        <v>53060</v>
      </c>
      <c r="B323">
        <v>0.408972</v>
      </c>
      <c r="C323">
        <v>0.55055600000000005</v>
      </c>
      <c r="D323">
        <v>-0.323162</v>
      </c>
      <c r="E323">
        <v>0.64947999999999995</v>
      </c>
      <c r="F323">
        <v>9.3809000000000005</v>
      </c>
      <c r="G323">
        <v>-78.372399999999999</v>
      </c>
      <c r="H323">
        <v>106.6683</v>
      </c>
    </row>
    <row r="324" spans="1:8" x14ac:dyDescent="0.6">
      <c r="A324">
        <v>53065</v>
      </c>
      <c r="B324">
        <v>0.40878100000000001</v>
      </c>
      <c r="C324">
        <v>0.55066499999999996</v>
      </c>
      <c r="D324">
        <v>-0.32295600000000002</v>
      </c>
      <c r="E324">
        <v>0.64961000000000002</v>
      </c>
      <c r="F324">
        <v>9.3989999999999991</v>
      </c>
      <c r="G324">
        <v>-78.370500000000007</v>
      </c>
      <c r="H324">
        <v>106.688</v>
      </c>
    </row>
    <row r="325" spans="1:8" x14ac:dyDescent="0.6">
      <c r="A325">
        <v>53070</v>
      </c>
      <c r="B325">
        <v>0.40859299999999998</v>
      </c>
      <c r="C325">
        <v>0.55077299999999996</v>
      </c>
      <c r="D325">
        <v>-0.32274599999999998</v>
      </c>
      <c r="E325">
        <v>0.64974200000000004</v>
      </c>
      <c r="F325">
        <v>9.4177</v>
      </c>
      <c r="G325">
        <v>-78.368099999999998</v>
      </c>
      <c r="H325">
        <v>106.7072</v>
      </c>
    </row>
    <row r="326" spans="1:8" x14ac:dyDescent="0.6">
      <c r="A326">
        <v>53075</v>
      </c>
      <c r="B326">
        <v>0.40840900000000002</v>
      </c>
      <c r="C326">
        <v>0.55087299999999995</v>
      </c>
      <c r="D326">
        <v>-0.32253500000000002</v>
      </c>
      <c r="E326">
        <v>0.64987700000000004</v>
      </c>
      <c r="F326">
        <v>9.4352999999999998</v>
      </c>
      <c r="G326">
        <v>-78.364699999999999</v>
      </c>
      <c r="H326">
        <v>106.7272</v>
      </c>
    </row>
    <row r="327" spans="1:8" x14ac:dyDescent="0.6">
      <c r="A327">
        <v>53080</v>
      </c>
      <c r="B327">
        <v>0.40829399999999999</v>
      </c>
      <c r="C327">
        <v>0.55093300000000001</v>
      </c>
      <c r="D327">
        <v>-0.322355</v>
      </c>
      <c r="E327">
        <v>0.64998699999999998</v>
      </c>
      <c r="F327">
        <v>9.4563000000000006</v>
      </c>
      <c r="G327">
        <v>-78.358800000000002</v>
      </c>
      <c r="H327">
        <v>106.7343</v>
      </c>
    </row>
    <row r="328" spans="1:8" x14ac:dyDescent="0.6">
      <c r="A328">
        <v>53085</v>
      </c>
      <c r="B328">
        <v>0.40817100000000001</v>
      </c>
      <c r="C328">
        <v>0.55100000000000005</v>
      </c>
      <c r="D328">
        <v>-0.32218000000000002</v>
      </c>
      <c r="E328">
        <v>0.65009499999999998</v>
      </c>
      <c r="F328">
        <v>9.4754000000000005</v>
      </c>
      <c r="G328">
        <v>-78.353999999999999</v>
      </c>
      <c r="H328">
        <v>106.7437</v>
      </c>
    </row>
    <row r="329" spans="1:8" x14ac:dyDescent="0.6">
      <c r="A329">
        <v>53090</v>
      </c>
      <c r="B329">
        <v>0.40809099999999998</v>
      </c>
      <c r="C329">
        <v>0.55103599999999997</v>
      </c>
      <c r="D329">
        <v>-0.322019</v>
      </c>
      <c r="E329">
        <v>0.65019400000000005</v>
      </c>
      <c r="F329">
        <v>9.4946000000000002</v>
      </c>
      <c r="G329">
        <v>-78.346500000000006</v>
      </c>
      <c r="H329">
        <v>106.7475</v>
      </c>
    </row>
    <row r="330" spans="1:8" x14ac:dyDescent="0.6">
      <c r="A330">
        <v>53095</v>
      </c>
      <c r="B330">
        <v>0.40801100000000001</v>
      </c>
      <c r="C330">
        <v>0.55106900000000003</v>
      </c>
      <c r="D330">
        <v>-0.32186300000000001</v>
      </c>
      <c r="E330">
        <v>0.65029400000000004</v>
      </c>
      <c r="F330">
        <v>9.5114999999999998</v>
      </c>
      <c r="G330">
        <v>-78.338899999999995</v>
      </c>
      <c r="H330">
        <v>106.7534</v>
      </c>
    </row>
    <row r="331" spans="1:8" x14ac:dyDescent="0.6">
      <c r="A331">
        <v>53100</v>
      </c>
      <c r="B331">
        <v>0.40781699999999999</v>
      </c>
      <c r="C331">
        <v>0.55116399999999999</v>
      </c>
      <c r="D331">
        <v>-0.32167000000000001</v>
      </c>
      <c r="E331">
        <v>0.65042999999999995</v>
      </c>
      <c r="F331">
        <v>9.5177999999999994</v>
      </c>
      <c r="G331">
        <v>-78.336699999999993</v>
      </c>
      <c r="H331">
        <v>106.7841</v>
      </c>
    </row>
    <row r="332" spans="1:8" x14ac:dyDescent="0.6">
      <c r="A332">
        <v>53105</v>
      </c>
      <c r="B332">
        <v>0.40762100000000001</v>
      </c>
      <c r="C332">
        <v>0.55125199999999996</v>
      </c>
      <c r="D332">
        <v>-0.32147700000000001</v>
      </c>
      <c r="E332">
        <v>0.65057399999999999</v>
      </c>
      <c r="F332">
        <v>9.5196000000000005</v>
      </c>
      <c r="G332">
        <v>-78.333699999999993</v>
      </c>
      <c r="H332">
        <v>106.8198</v>
      </c>
    </row>
    <row r="333" spans="1:8" x14ac:dyDescent="0.6">
      <c r="A333">
        <v>53110</v>
      </c>
      <c r="B333">
        <v>0.40751399999999999</v>
      </c>
      <c r="C333">
        <v>0.55129399999999995</v>
      </c>
      <c r="D333">
        <v>-0.321322</v>
      </c>
      <c r="E333">
        <v>0.65068199999999998</v>
      </c>
      <c r="F333">
        <v>9.5284999999999993</v>
      </c>
      <c r="G333">
        <v>-78.327699999999993</v>
      </c>
      <c r="H333">
        <v>106.83620000000001</v>
      </c>
    </row>
    <row r="334" spans="1:8" x14ac:dyDescent="0.6">
      <c r="A334">
        <v>53115</v>
      </c>
      <c r="B334">
        <v>0.40739599999999998</v>
      </c>
      <c r="C334">
        <v>0.55133600000000005</v>
      </c>
      <c r="D334">
        <v>-0.32118000000000002</v>
      </c>
      <c r="E334">
        <v>0.65079100000000001</v>
      </c>
      <c r="F334">
        <v>9.5297000000000001</v>
      </c>
      <c r="G334">
        <v>-78.322699999999998</v>
      </c>
      <c r="H334">
        <v>106.8601</v>
      </c>
    </row>
    <row r="335" spans="1:8" x14ac:dyDescent="0.6">
      <c r="A335">
        <v>53120</v>
      </c>
      <c r="B335">
        <v>0.407279</v>
      </c>
      <c r="C335">
        <v>0.55137199999999997</v>
      </c>
      <c r="D335">
        <v>-0.32102799999999998</v>
      </c>
      <c r="E335">
        <v>0.65090800000000004</v>
      </c>
      <c r="F335">
        <v>9.5307999999999993</v>
      </c>
      <c r="G335">
        <v>-78.316400000000002</v>
      </c>
      <c r="H335">
        <v>106.8852</v>
      </c>
    </row>
    <row r="336" spans="1:8" x14ac:dyDescent="0.6">
      <c r="A336">
        <v>53125</v>
      </c>
      <c r="B336">
        <v>0.407115</v>
      </c>
      <c r="C336">
        <v>0.55144400000000005</v>
      </c>
      <c r="D336">
        <v>-0.32086300000000001</v>
      </c>
      <c r="E336">
        <v>0.65103100000000003</v>
      </c>
      <c r="F336">
        <v>9.5326000000000004</v>
      </c>
      <c r="G336">
        <v>-78.313500000000005</v>
      </c>
      <c r="H336">
        <v>106.9149</v>
      </c>
    </row>
    <row r="337" spans="1:8" x14ac:dyDescent="0.6">
      <c r="A337">
        <v>53130</v>
      </c>
      <c r="B337">
        <v>0.40695199999999998</v>
      </c>
      <c r="C337">
        <v>0.55151700000000003</v>
      </c>
      <c r="D337">
        <v>-0.32069700000000001</v>
      </c>
      <c r="E337">
        <v>0.65115299999999998</v>
      </c>
      <c r="F337">
        <v>9.5350999999999999</v>
      </c>
      <c r="G337">
        <v>-78.310599999999994</v>
      </c>
      <c r="H337">
        <v>106.94410000000001</v>
      </c>
    </row>
    <row r="338" spans="1:8" x14ac:dyDescent="0.6">
      <c r="A338">
        <v>53135</v>
      </c>
      <c r="B338">
        <v>0.406891</v>
      </c>
      <c r="C338">
        <v>0.551535</v>
      </c>
      <c r="D338">
        <v>-0.320573</v>
      </c>
      <c r="E338">
        <v>0.65123699999999995</v>
      </c>
      <c r="F338">
        <v>9.5451999999999995</v>
      </c>
      <c r="G338">
        <v>-78.303799999999995</v>
      </c>
      <c r="H338">
        <v>106.95180000000001</v>
      </c>
    </row>
    <row r="339" spans="1:8" x14ac:dyDescent="0.6">
      <c r="A339">
        <v>53140</v>
      </c>
      <c r="B339">
        <v>0.40683599999999998</v>
      </c>
      <c r="C339">
        <v>0.55155299999999996</v>
      </c>
      <c r="D339">
        <v>-0.320438</v>
      </c>
      <c r="E339">
        <v>0.65132299999999999</v>
      </c>
      <c r="F339">
        <v>9.5610999999999997</v>
      </c>
      <c r="G339">
        <v>-78.296099999999996</v>
      </c>
      <c r="H339">
        <v>106.9543</v>
      </c>
    </row>
    <row r="340" spans="1:8" x14ac:dyDescent="0.6">
      <c r="A340">
        <v>53144</v>
      </c>
      <c r="B340">
        <v>0.406752</v>
      </c>
      <c r="C340">
        <v>0.55158700000000005</v>
      </c>
      <c r="D340">
        <v>-0.32028400000000001</v>
      </c>
      <c r="E340">
        <v>0.65142199999999995</v>
      </c>
      <c r="F340">
        <v>9.5761000000000003</v>
      </c>
      <c r="G340">
        <v>-78.289000000000001</v>
      </c>
      <c r="H340">
        <v>106.962</v>
      </c>
    </row>
    <row r="341" spans="1:8" x14ac:dyDescent="0.6">
      <c r="A341">
        <v>53149</v>
      </c>
      <c r="B341">
        <v>0.406665</v>
      </c>
      <c r="C341">
        <v>0.55162299999999997</v>
      </c>
      <c r="D341">
        <v>-0.320129</v>
      </c>
      <c r="E341">
        <v>0.65152200000000005</v>
      </c>
      <c r="F341">
        <v>9.5915999999999997</v>
      </c>
      <c r="G341">
        <v>-78.281999999999996</v>
      </c>
      <c r="H341">
        <v>106.96980000000001</v>
      </c>
    </row>
    <row r="342" spans="1:8" x14ac:dyDescent="0.6">
      <c r="A342">
        <v>53154</v>
      </c>
      <c r="B342">
        <v>0.40659400000000001</v>
      </c>
      <c r="C342">
        <v>0.55165399999999998</v>
      </c>
      <c r="D342">
        <v>-0.31998199999999999</v>
      </c>
      <c r="E342">
        <v>0.65161199999999997</v>
      </c>
      <c r="F342">
        <v>9.6097999999999999</v>
      </c>
      <c r="G342">
        <v>-78.275099999999995</v>
      </c>
      <c r="H342">
        <v>106.97239999999999</v>
      </c>
    </row>
    <row r="343" spans="1:8" x14ac:dyDescent="0.6">
      <c r="A343">
        <v>53159</v>
      </c>
      <c r="B343">
        <v>0.40652500000000003</v>
      </c>
      <c r="C343">
        <v>0.55168499999999998</v>
      </c>
      <c r="D343">
        <v>-0.31983400000000001</v>
      </c>
      <c r="E343">
        <v>0.65170099999999997</v>
      </c>
      <c r="F343">
        <v>9.6290999999999993</v>
      </c>
      <c r="G343">
        <v>-78.267899999999997</v>
      </c>
      <c r="H343">
        <v>106.9738</v>
      </c>
    </row>
    <row r="344" spans="1:8" x14ac:dyDescent="0.6">
      <c r="A344">
        <v>53164</v>
      </c>
      <c r="B344">
        <v>0.40638400000000002</v>
      </c>
      <c r="C344">
        <v>0.55175700000000005</v>
      </c>
      <c r="D344">
        <v>-0.31966600000000001</v>
      </c>
      <c r="E344">
        <v>0.65181100000000003</v>
      </c>
      <c r="F344">
        <v>9.6414000000000009</v>
      </c>
      <c r="G344">
        <v>-78.264499999999998</v>
      </c>
      <c r="H344">
        <v>106.991</v>
      </c>
    </row>
    <row r="345" spans="1:8" x14ac:dyDescent="0.6">
      <c r="A345">
        <v>53169</v>
      </c>
      <c r="B345">
        <v>0.40624399999999999</v>
      </c>
      <c r="C345">
        <v>0.55182600000000004</v>
      </c>
      <c r="D345">
        <v>-0.319498</v>
      </c>
      <c r="E345">
        <v>0.65192099999999997</v>
      </c>
      <c r="F345">
        <v>9.6533999999999995</v>
      </c>
      <c r="G345">
        <v>-78.260800000000003</v>
      </c>
      <c r="H345">
        <v>107.00830000000001</v>
      </c>
    </row>
    <row r="346" spans="1:8" x14ac:dyDescent="0.6">
      <c r="A346">
        <v>53174</v>
      </c>
      <c r="B346">
        <v>0.40611599999999998</v>
      </c>
      <c r="C346">
        <v>0.55189299999999997</v>
      </c>
      <c r="D346">
        <v>-0.319332</v>
      </c>
      <c r="E346">
        <v>0.65202700000000002</v>
      </c>
      <c r="F346">
        <v>9.6684000000000001</v>
      </c>
      <c r="G346">
        <v>-78.256699999999995</v>
      </c>
      <c r="H346">
        <v>107.0214</v>
      </c>
    </row>
    <row r="347" spans="1:8" x14ac:dyDescent="0.6">
      <c r="A347">
        <v>53179</v>
      </c>
      <c r="B347">
        <v>0.40598899999999999</v>
      </c>
      <c r="C347">
        <v>0.55195499999999997</v>
      </c>
      <c r="D347">
        <v>-0.31916699999999998</v>
      </c>
      <c r="E347">
        <v>0.65213399999999999</v>
      </c>
      <c r="F347">
        <v>9.6818000000000008</v>
      </c>
      <c r="G347">
        <v>-78.252399999999994</v>
      </c>
      <c r="H347">
        <v>107.0359</v>
      </c>
    </row>
    <row r="348" spans="1:8" x14ac:dyDescent="0.6">
      <c r="A348">
        <v>53184</v>
      </c>
      <c r="B348">
        <v>0.40587499999999999</v>
      </c>
      <c r="C348">
        <v>0.55200700000000003</v>
      </c>
      <c r="D348">
        <v>-0.319021</v>
      </c>
      <c r="E348">
        <v>0.65223200000000003</v>
      </c>
      <c r="F348">
        <v>9.6913999999999998</v>
      </c>
      <c r="G348">
        <v>-78.248199999999997</v>
      </c>
      <c r="H348">
        <v>107.05110000000001</v>
      </c>
    </row>
    <row r="349" spans="1:8" x14ac:dyDescent="0.6">
      <c r="A349">
        <v>53189</v>
      </c>
      <c r="B349">
        <v>0.40576400000000001</v>
      </c>
      <c r="C349">
        <v>0.55205899999999997</v>
      </c>
      <c r="D349">
        <v>-0.31887399999999999</v>
      </c>
      <c r="E349">
        <v>0.65232900000000005</v>
      </c>
      <c r="F349">
        <v>9.7027000000000001</v>
      </c>
      <c r="G349">
        <v>-78.243899999999996</v>
      </c>
      <c r="H349">
        <v>107.06440000000001</v>
      </c>
    </row>
    <row r="350" spans="1:8" x14ac:dyDescent="0.6">
      <c r="A350">
        <v>53194</v>
      </c>
      <c r="B350">
        <v>0.40565400000000001</v>
      </c>
      <c r="C350">
        <v>0.55210499999999996</v>
      </c>
      <c r="D350">
        <v>-0.31873499999999999</v>
      </c>
      <c r="E350">
        <v>0.65242599999999995</v>
      </c>
      <c r="F350">
        <v>9.7095000000000002</v>
      </c>
      <c r="G350">
        <v>-78.239599999999996</v>
      </c>
      <c r="H350">
        <v>107.08150000000001</v>
      </c>
    </row>
    <row r="351" spans="1:8" x14ac:dyDescent="0.6">
      <c r="A351">
        <v>53199</v>
      </c>
      <c r="B351">
        <v>0.40554600000000002</v>
      </c>
      <c r="C351">
        <v>0.55215499999999995</v>
      </c>
      <c r="D351">
        <v>-0.31859900000000002</v>
      </c>
      <c r="E351">
        <v>0.65251700000000001</v>
      </c>
      <c r="F351">
        <v>9.7181999999999995</v>
      </c>
      <c r="G351">
        <v>-78.235900000000001</v>
      </c>
      <c r="H351">
        <v>107.0962</v>
      </c>
    </row>
    <row r="352" spans="1:8" x14ac:dyDescent="0.6">
      <c r="A352">
        <v>53204</v>
      </c>
      <c r="B352">
        <v>0.40534799999999999</v>
      </c>
      <c r="C352">
        <v>0.55225400000000002</v>
      </c>
      <c r="D352">
        <v>-0.31842700000000002</v>
      </c>
      <c r="E352">
        <v>0.65264100000000003</v>
      </c>
      <c r="F352">
        <v>9.7197999999999993</v>
      </c>
      <c r="G352">
        <v>-78.235799999999998</v>
      </c>
      <c r="H352">
        <v>107.12990000000001</v>
      </c>
    </row>
    <row r="353" spans="1:8" x14ac:dyDescent="0.6">
      <c r="A353">
        <v>53209</v>
      </c>
      <c r="B353">
        <v>0.40515000000000001</v>
      </c>
      <c r="C353">
        <v>0.55234700000000003</v>
      </c>
      <c r="D353">
        <v>-0.31825900000000001</v>
      </c>
      <c r="E353">
        <v>0.65276699999999999</v>
      </c>
      <c r="F353">
        <v>9.7185000000000006</v>
      </c>
      <c r="G353">
        <v>-78.235299999999995</v>
      </c>
      <c r="H353">
        <v>107.16630000000001</v>
      </c>
    </row>
    <row r="354" spans="1:8" x14ac:dyDescent="0.6">
      <c r="A354">
        <v>53214</v>
      </c>
      <c r="B354">
        <v>0.40498299999999998</v>
      </c>
      <c r="C354">
        <v>0.55242400000000003</v>
      </c>
      <c r="D354">
        <v>-0.31810699999999997</v>
      </c>
      <c r="E354">
        <v>0.65288000000000002</v>
      </c>
      <c r="F354">
        <v>9.7185000000000006</v>
      </c>
      <c r="G354">
        <v>-78.234099999999998</v>
      </c>
      <c r="H354">
        <v>107.1969</v>
      </c>
    </row>
    <row r="355" spans="1:8" x14ac:dyDescent="0.6">
      <c r="A355">
        <v>53219</v>
      </c>
      <c r="B355">
        <v>0.40481099999999998</v>
      </c>
      <c r="C355">
        <v>0.552504</v>
      </c>
      <c r="D355">
        <v>-0.31796099999999999</v>
      </c>
      <c r="E355">
        <v>0.65298999999999996</v>
      </c>
      <c r="F355">
        <v>9.7166999999999994</v>
      </c>
      <c r="G355">
        <v>-78.233599999999996</v>
      </c>
      <c r="H355">
        <v>107.2291</v>
      </c>
    </row>
    <row r="356" spans="1:8" x14ac:dyDescent="0.6">
      <c r="A356">
        <v>53224</v>
      </c>
      <c r="B356">
        <v>0.40462700000000001</v>
      </c>
      <c r="C356">
        <v>0.55259599999999998</v>
      </c>
      <c r="D356">
        <v>-0.31780799999999998</v>
      </c>
      <c r="E356">
        <v>0.65310000000000001</v>
      </c>
      <c r="F356">
        <v>9.7172000000000001</v>
      </c>
      <c r="G356">
        <v>-78.234099999999998</v>
      </c>
      <c r="H356">
        <v>107.2607</v>
      </c>
    </row>
    <row r="357" spans="1:8" x14ac:dyDescent="0.6">
      <c r="A357">
        <v>53229</v>
      </c>
      <c r="B357">
        <v>0.40444600000000003</v>
      </c>
      <c r="C357">
        <v>0.55269100000000004</v>
      </c>
      <c r="D357">
        <v>-0.31765199999999999</v>
      </c>
      <c r="E357">
        <v>0.65320800000000001</v>
      </c>
      <c r="F357">
        <v>9.7211999999999996</v>
      </c>
      <c r="G357">
        <v>-78.2346</v>
      </c>
      <c r="H357">
        <v>107.28879999999999</v>
      </c>
    </row>
    <row r="358" spans="1:8" x14ac:dyDescent="0.6">
      <c r="A358">
        <v>53233</v>
      </c>
      <c r="B358">
        <v>0.40437499999999998</v>
      </c>
      <c r="C358">
        <v>0.55271800000000004</v>
      </c>
      <c r="D358">
        <v>-0.31754700000000002</v>
      </c>
      <c r="E358">
        <v>0.653281</v>
      </c>
      <c r="F358">
        <v>9.7280999999999995</v>
      </c>
      <c r="G358">
        <v>-78.230400000000003</v>
      </c>
      <c r="H358">
        <v>107.2989</v>
      </c>
    </row>
    <row r="359" spans="1:8" x14ac:dyDescent="0.6">
      <c r="A359">
        <v>53239</v>
      </c>
      <c r="B359">
        <v>0.404306</v>
      </c>
      <c r="C359">
        <v>0.55273799999999995</v>
      </c>
      <c r="D359">
        <v>-0.317442</v>
      </c>
      <c r="E359">
        <v>0.65335699999999997</v>
      </c>
      <c r="F359">
        <v>9.7323000000000004</v>
      </c>
      <c r="G359">
        <v>-78.225499999999997</v>
      </c>
      <c r="H359">
        <v>107.31140000000001</v>
      </c>
    </row>
    <row r="360" spans="1:8" x14ac:dyDescent="0.6">
      <c r="A360">
        <v>53243</v>
      </c>
      <c r="B360">
        <v>0.404194</v>
      </c>
      <c r="C360">
        <v>0.55277600000000005</v>
      </c>
      <c r="D360">
        <v>-0.31731199999999998</v>
      </c>
      <c r="E360">
        <v>0.65345699999999995</v>
      </c>
      <c r="F360">
        <v>9.7318999999999996</v>
      </c>
      <c r="G360">
        <v>-78.221100000000007</v>
      </c>
      <c r="H360">
        <v>107.3352</v>
      </c>
    </row>
    <row r="361" spans="1:8" x14ac:dyDescent="0.6">
      <c r="A361">
        <v>53248</v>
      </c>
      <c r="B361">
        <v>0.404086</v>
      </c>
      <c r="C361">
        <v>0.55280300000000004</v>
      </c>
      <c r="D361">
        <v>-0.31717899999999999</v>
      </c>
      <c r="E361">
        <v>0.65356599999999998</v>
      </c>
      <c r="F361">
        <v>9.7286000000000001</v>
      </c>
      <c r="G361">
        <v>-78.215299999999999</v>
      </c>
      <c r="H361">
        <v>107.36190000000001</v>
      </c>
    </row>
    <row r="362" spans="1:8" x14ac:dyDescent="0.6">
      <c r="A362">
        <v>53253</v>
      </c>
      <c r="B362">
        <v>0.40399000000000002</v>
      </c>
      <c r="C362">
        <v>0.55281999999999998</v>
      </c>
      <c r="D362">
        <v>-0.317048</v>
      </c>
      <c r="E362">
        <v>0.65367500000000001</v>
      </c>
      <c r="F362">
        <v>9.7247000000000003</v>
      </c>
      <c r="G362">
        <v>-78.208299999999994</v>
      </c>
      <c r="H362">
        <v>107.38800000000001</v>
      </c>
    </row>
    <row r="363" spans="1:8" x14ac:dyDescent="0.6">
      <c r="A363">
        <v>53258</v>
      </c>
      <c r="B363">
        <v>0.40390300000000001</v>
      </c>
      <c r="C363">
        <v>0.55283099999999996</v>
      </c>
      <c r="D363">
        <v>-0.316915</v>
      </c>
      <c r="E363">
        <v>0.65378400000000003</v>
      </c>
      <c r="F363">
        <v>9.7225000000000001</v>
      </c>
      <c r="G363">
        <v>-78.200599999999994</v>
      </c>
      <c r="H363">
        <v>107.41160000000001</v>
      </c>
    </row>
    <row r="364" spans="1:8" x14ac:dyDescent="0.6">
      <c r="A364">
        <v>53263</v>
      </c>
      <c r="B364">
        <v>0.40384799999999998</v>
      </c>
      <c r="C364">
        <v>0.55282399999999998</v>
      </c>
      <c r="D364">
        <v>-0.316801</v>
      </c>
      <c r="E364">
        <v>0.65387899999999999</v>
      </c>
      <c r="F364">
        <v>9.7209000000000003</v>
      </c>
      <c r="G364">
        <v>-78.191900000000004</v>
      </c>
      <c r="H364">
        <v>107.4298</v>
      </c>
    </row>
    <row r="365" spans="1:8" x14ac:dyDescent="0.6">
      <c r="A365">
        <v>53268</v>
      </c>
      <c r="B365">
        <v>0.40380100000000002</v>
      </c>
      <c r="C365">
        <v>0.55280600000000002</v>
      </c>
      <c r="D365">
        <v>-0.31668499999999999</v>
      </c>
      <c r="E365">
        <v>0.65397899999999998</v>
      </c>
      <c r="F365">
        <v>9.7184000000000008</v>
      </c>
      <c r="G365">
        <v>-78.181799999999996</v>
      </c>
      <c r="H365">
        <v>107.4485</v>
      </c>
    </row>
    <row r="366" spans="1:8" x14ac:dyDescent="0.6">
      <c r="A366">
        <v>53273</v>
      </c>
      <c r="B366">
        <v>0.40374599999999999</v>
      </c>
      <c r="C366">
        <v>0.55279599999999995</v>
      </c>
      <c r="D366">
        <v>-0.31657299999999999</v>
      </c>
      <c r="E366">
        <v>0.65407599999999999</v>
      </c>
      <c r="F366">
        <v>9.7144999999999992</v>
      </c>
      <c r="G366">
        <v>-78.173000000000002</v>
      </c>
      <c r="H366">
        <v>107.46899999999999</v>
      </c>
    </row>
    <row r="367" spans="1:8" x14ac:dyDescent="0.6">
      <c r="A367">
        <v>53278</v>
      </c>
      <c r="B367">
        <v>0.40369100000000002</v>
      </c>
      <c r="C367">
        <v>0.552782</v>
      </c>
      <c r="D367">
        <v>-0.31647599999999998</v>
      </c>
      <c r="E367">
        <v>0.65416799999999997</v>
      </c>
      <c r="F367">
        <v>9.7058</v>
      </c>
      <c r="G367">
        <v>-78.164900000000003</v>
      </c>
      <c r="H367">
        <v>107.4928</v>
      </c>
    </row>
    <row r="368" spans="1:8" x14ac:dyDescent="0.6">
      <c r="A368">
        <v>53283</v>
      </c>
      <c r="B368">
        <v>0.403638</v>
      </c>
      <c r="C368">
        <v>0.55277200000000004</v>
      </c>
      <c r="D368">
        <v>-0.316386</v>
      </c>
      <c r="E368">
        <v>0.65425199999999994</v>
      </c>
      <c r="F368">
        <v>9.6983999999999995</v>
      </c>
      <c r="G368">
        <v>-78.157799999999995</v>
      </c>
      <c r="H368">
        <v>107.51430000000001</v>
      </c>
    </row>
    <row r="369" spans="1:8" x14ac:dyDescent="0.6">
      <c r="A369">
        <v>53288</v>
      </c>
      <c r="B369">
        <v>0.40359299999999998</v>
      </c>
      <c r="C369">
        <v>0.55276499999999995</v>
      </c>
      <c r="D369">
        <v>-0.316299</v>
      </c>
      <c r="E369">
        <v>0.65432900000000005</v>
      </c>
      <c r="F369">
        <v>9.6948000000000008</v>
      </c>
      <c r="G369">
        <v>-78.150999999999996</v>
      </c>
      <c r="H369">
        <v>107.53100000000001</v>
      </c>
    </row>
    <row r="370" spans="1:8" x14ac:dyDescent="0.6">
      <c r="A370">
        <v>53293</v>
      </c>
      <c r="B370">
        <v>0.40346500000000002</v>
      </c>
      <c r="C370">
        <v>0.55279800000000001</v>
      </c>
      <c r="D370">
        <v>-0.31619599999999998</v>
      </c>
      <c r="E370">
        <v>0.65442999999999996</v>
      </c>
      <c r="F370">
        <v>9.6792999999999996</v>
      </c>
      <c r="G370">
        <v>-78.148399999999995</v>
      </c>
      <c r="H370">
        <v>107.569</v>
      </c>
    </row>
    <row r="371" spans="1:8" x14ac:dyDescent="0.6">
      <c r="A371">
        <v>53298</v>
      </c>
      <c r="B371">
        <v>0.40333400000000003</v>
      </c>
      <c r="C371">
        <v>0.55284199999999994</v>
      </c>
      <c r="D371">
        <v>-0.31610199999999999</v>
      </c>
      <c r="E371">
        <v>0.65451899999999996</v>
      </c>
      <c r="F371">
        <v>9.6655999999999995</v>
      </c>
      <c r="G371">
        <v>-78.147599999999997</v>
      </c>
      <c r="H371">
        <v>107.6046</v>
      </c>
    </row>
    <row r="372" spans="1:8" x14ac:dyDescent="0.6">
      <c r="A372">
        <v>53303</v>
      </c>
      <c r="B372">
        <v>0.40326800000000002</v>
      </c>
      <c r="C372">
        <v>0.55283599999999999</v>
      </c>
      <c r="D372">
        <v>-0.31604900000000002</v>
      </c>
      <c r="E372">
        <v>0.65459000000000001</v>
      </c>
      <c r="F372">
        <v>9.6460000000000008</v>
      </c>
      <c r="G372">
        <v>-78.143900000000002</v>
      </c>
      <c r="H372">
        <v>107.63630000000001</v>
      </c>
    </row>
    <row r="373" spans="1:8" x14ac:dyDescent="0.6">
      <c r="A373">
        <v>53308</v>
      </c>
      <c r="B373">
        <v>0.40320600000000001</v>
      </c>
      <c r="C373">
        <v>0.55283899999999997</v>
      </c>
      <c r="D373">
        <v>-0.31598999999999999</v>
      </c>
      <c r="E373">
        <v>0.65465399999999996</v>
      </c>
      <c r="F373">
        <v>9.6335999999999995</v>
      </c>
      <c r="G373">
        <v>-78.140600000000006</v>
      </c>
      <c r="H373">
        <v>107.6606</v>
      </c>
    </row>
    <row r="374" spans="1:8" x14ac:dyDescent="0.6">
      <c r="A374">
        <v>53313</v>
      </c>
      <c r="B374">
        <v>0.40314499999999998</v>
      </c>
      <c r="C374">
        <v>0.55284299999999997</v>
      </c>
      <c r="D374">
        <v>-0.31593399999999999</v>
      </c>
      <c r="E374">
        <v>0.65471599999999996</v>
      </c>
      <c r="F374">
        <v>9.6216000000000008</v>
      </c>
      <c r="G374">
        <v>-78.137600000000006</v>
      </c>
      <c r="H374">
        <v>107.6842</v>
      </c>
    </row>
    <row r="375" spans="1:8" x14ac:dyDescent="0.6">
      <c r="A375">
        <v>53318</v>
      </c>
      <c r="B375">
        <v>0.40306599999999998</v>
      </c>
      <c r="C375">
        <v>0.55285300000000004</v>
      </c>
      <c r="D375">
        <v>-0.31586199999999998</v>
      </c>
      <c r="E375">
        <v>0.65478999999999998</v>
      </c>
      <c r="F375">
        <v>9.6088000000000005</v>
      </c>
      <c r="G375">
        <v>-78.134100000000004</v>
      </c>
      <c r="H375">
        <v>107.7119</v>
      </c>
    </row>
    <row r="376" spans="1:8" x14ac:dyDescent="0.6">
      <c r="A376">
        <v>53322</v>
      </c>
      <c r="B376">
        <v>0.40298800000000001</v>
      </c>
      <c r="C376">
        <v>0.55286000000000002</v>
      </c>
      <c r="D376">
        <v>-0.31578600000000001</v>
      </c>
      <c r="E376">
        <v>0.65486900000000003</v>
      </c>
      <c r="F376">
        <v>9.5957000000000008</v>
      </c>
      <c r="G376">
        <v>-78.130200000000002</v>
      </c>
      <c r="H376">
        <v>107.7402</v>
      </c>
    </row>
    <row r="377" spans="1:8" x14ac:dyDescent="0.6">
      <c r="A377">
        <v>53327</v>
      </c>
      <c r="B377">
        <v>0.40292800000000001</v>
      </c>
      <c r="C377">
        <v>0.55285799999999996</v>
      </c>
      <c r="D377">
        <v>-0.31571700000000003</v>
      </c>
      <c r="E377">
        <v>0.654941</v>
      </c>
      <c r="F377">
        <v>9.5843000000000007</v>
      </c>
      <c r="G377">
        <v>-78.125600000000006</v>
      </c>
      <c r="H377">
        <v>107.76439999999999</v>
      </c>
    </row>
    <row r="378" spans="1:8" x14ac:dyDescent="0.6">
      <c r="A378">
        <v>53332</v>
      </c>
      <c r="B378">
        <v>0.40287299999999998</v>
      </c>
      <c r="C378">
        <v>0.55285799999999996</v>
      </c>
      <c r="D378">
        <v>-0.31564500000000001</v>
      </c>
      <c r="E378">
        <v>0.65500899999999995</v>
      </c>
      <c r="F378">
        <v>9.5775000000000006</v>
      </c>
      <c r="G378">
        <v>-78.120900000000006</v>
      </c>
      <c r="H378">
        <v>107.7837</v>
      </c>
    </row>
    <row r="379" spans="1:8" x14ac:dyDescent="0.6">
      <c r="A379">
        <v>53337</v>
      </c>
      <c r="B379">
        <v>0.40281800000000001</v>
      </c>
      <c r="C379">
        <v>0.55286100000000005</v>
      </c>
      <c r="D379">
        <v>-0.31557400000000002</v>
      </c>
      <c r="E379">
        <v>0.65507499999999996</v>
      </c>
      <c r="F379">
        <v>9.5709999999999997</v>
      </c>
      <c r="G379">
        <v>-78.116600000000005</v>
      </c>
      <c r="H379">
        <v>107.8026</v>
      </c>
    </row>
    <row r="380" spans="1:8" x14ac:dyDescent="0.6">
      <c r="A380">
        <v>53342</v>
      </c>
      <c r="B380">
        <v>0.40276600000000001</v>
      </c>
      <c r="C380">
        <v>0.55286599999999997</v>
      </c>
      <c r="D380">
        <v>-0.315494</v>
      </c>
      <c r="E380">
        <v>0.655142</v>
      </c>
      <c r="F380">
        <v>9.5691000000000006</v>
      </c>
      <c r="G380">
        <v>-78.111699999999999</v>
      </c>
      <c r="H380">
        <v>107.8175</v>
      </c>
    </row>
    <row r="381" spans="1:8" x14ac:dyDescent="0.6">
      <c r="A381">
        <v>53347</v>
      </c>
      <c r="B381">
        <v>0.40274399999999999</v>
      </c>
      <c r="C381">
        <v>0.55285200000000001</v>
      </c>
      <c r="D381">
        <v>-0.315415</v>
      </c>
      <c r="E381">
        <v>0.65520400000000001</v>
      </c>
      <c r="F381">
        <v>9.5713000000000008</v>
      </c>
      <c r="G381">
        <v>-78.104500000000002</v>
      </c>
      <c r="H381">
        <v>107.8252</v>
      </c>
    </row>
    <row r="382" spans="1:8" x14ac:dyDescent="0.6">
      <c r="A382">
        <v>53352</v>
      </c>
      <c r="B382">
        <v>0.40272400000000003</v>
      </c>
      <c r="C382">
        <v>0.55283700000000002</v>
      </c>
      <c r="D382">
        <v>-0.31533699999999998</v>
      </c>
      <c r="E382">
        <v>0.65526700000000004</v>
      </c>
      <c r="F382">
        <v>9.5731000000000002</v>
      </c>
      <c r="G382">
        <v>-78.097399999999993</v>
      </c>
      <c r="H382">
        <v>107.8331</v>
      </c>
    </row>
    <row r="383" spans="1:8" x14ac:dyDescent="0.6">
      <c r="A383">
        <v>53357</v>
      </c>
      <c r="B383">
        <v>0.402669</v>
      </c>
      <c r="C383">
        <v>0.55284299999999997</v>
      </c>
      <c r="D383">
        <v>-0.315245</v>
      </c>
      <c r="E383">
        <v>0.65534000000000003</v>
      </c>
      <c r="F383">
        <v>9.5732999999999997</v>
      </c>
      <c r="G383">
        <v>-78.091700000000003</v>
      </c>
      <c r="H383">
        <v>107.8471</v>
      </c>
    </row>
    <row r="384" spans="1:8" x14ac:dyDescent="0.6">
      <c r="A384">
        <v>53362</v>
      </c>
      <c r="B384">
        <v>0.40262500000000001</v>
      </c>
      <c r="C384">
        <v>0.55285899999999999</v>
      </c>
      <c r="D384">
        <v>-0.31514199999999998</v>
      </c>
      <c r="E384">
        <v>0.65540299999999996</v>
      </c>
      <c r="F384">
        <v>9.5858000000000008</v>
      </c>
      <c r="G384">
        <v>-78.086100000000002</v>
      </c>
      <c r="H384">
        <v>107.8485</v>
      </c>
    </row>
    <row r="385" spans="1:8" x14ac:dyDescent="0.6">
      <c r="A385">
        <v>53367</v>
      </c>
      <c r="B385">
        <v>0.40259</v>
      </c>
      <c r="C385">
        <v>0.55286500000000005</v>
      </c>
      <c r="D385">
        <v>-0.31503900000000001</v>
      </c>
      <c r="E385">
        <v>0.65546899999999997</v>
      </c>
      <c r="F385">
        <v>9.5978999999999992</v>
      </c>
      <c r="G385">
        <v>-78.079400000000007</v>
      </c>
      <c r="H385">
        <v>107.8497</v>
      </c>
    </row>
    <row r="386" spans="1:8" x14ac:dyDescent="0.6">
      <c r="A386">
        <v>53372</v>
      </c>
      <c r="B386">
        <v>0.40254899999999999</v>
      </c>
      <c r="C386">
        <v>0.55287399999999998</v>
      </c>
      <c r="D386">
        <v>-0.314946</v>
      </c>
      <c r="E386">
        <v>0.65553099999999997</v>
      </c>
      <c r="F386">
        <v>9.6060999999999996</v>
      </c>
      <c r="G386">
        <v>-78.073899999999995</v>
      </c>
      <c r="H386">
        <v>107.8544</v>
      </c>
    </row>
    <row r="387" spans="1:8" x14ac:dyDescent="0.6">
      <c r="A387">
        <v>53377</v>
      </c>
      <c r="B387">
        <v>0.40251199999999998</v>
      </c>
      <c r="C387">
        <v>0.55288499999999996</v>
      </c>
      <c r="D387">
        <v>-0.31484400000000001</v>
      </c>
      <c r="E387">
        <v>0.65559400000000001</v>
      </c>
      <c r="F387">
        <v>9.6190999999999995</v>
      </c>
      <c r="G387">
        <v>-78.067800000000005</v>
      </c>
      <c r="H387">
        <v>107.85469999999999</v>
      </c>
    </row>
    <row r="388" spans="1:8" x14ac:dyDescent="0.6">
      <c r="A388">
        <v>53382</v>
      </c>
      <c r="B388">
        <v>0.40247100000000002</v>
      </c>
      <c r="C388">
        <v>0.55288400000000004</v>
      </c>
      <c r="D388">
        <v>-0.31474600000000003</v>
      </c>
      <c r="E388">
        <v>0.65566599999999997</v>
      </c>
      <c r="F388">
        <v>9.6236999999999995</v>
      </c>
      <c r="G388">
        <v>-78.0608</v>
      </c>
      <c r="H388">
        <v>107.8635</v>
      </c>
    </row>
    <row r="389" spans="1:8" x14ac:dyDescent="0.6">
      <c r="A389">
        <v>53387</v>
      </c>
      <c r="B389">
        <v>0.402472</v>
      </c>
      <c r="C389">
        <v>0.55285799999999996</v>
      </c>
      <c r="D389">
        <v>-0.314662</v>
      </c>
      <c r="E389">
        <v>0.65572900000000001</v>
      </c>
      <c r="F389">
        <v>9.6304999999999996</v>
      </c>
      <c r="G389">
        <v>-78.051699999999997</v>
      </c>
      <c r="H389">
        <v>107.86499999999999</v>
      </c>
    </row>
    <row r="390" spans="1:8" x14ac:dyDescent="0.6">
      <c r="A390">
        <v>53392</v>
      </c>
      <c r="B390">
        <v>0.40246999999999999</v>
      </c>
      <c r="C390">
        <v>0.55282699999999996</v>
      </c>
      <c r="D390">
        <v>-0.31458399999999997</v>
      </c>
      <c r="E390">
        <v>0.65579399999999999</v>
      </c>
      <c r="F390">
        <v>9.6323000000000008</v>
      </c>
      <c r="G390">
        <v>-78.042500000000004</v>
      </c>
      <c r="H390">
        <v>107.8712</v>
      </c>
    </row>
    <row r="391" spans="1:8" x14ac:dyDescent="0.6">
      <c r="A391">
        <v>53397</v>
      </c>
      <c r="B391">
        <v>0.40245199999999998</v>
      </c>
      <c r="C391">
        <v>0.55279800000000001</v>
      </c>
      <c r="D391">
        <v>-0.314502</v>
      </c>
      <c r="E391">
        <v>0.65586800000000001</v>
      </c>
      <c r="F391">
        <v>9.6290999999999993</v>
      </c>
      <c r="G391">
        <v>-78.033500000000004</v>
      </c>
      <c r="H391">
        <v>107.8845</v>
      </c>
    </row>
    <row r="392" spans="1:8" x14ac:dyDescent="0.6">
      <c r="A392">
        <v>53402</v>
      </c>
      <c r="B392">
        <v>0.40243499999999999</v>
      </c>
      <c r="C392">
        <v>0.55276599999999998</v>
      </c>
      <c r="D392">
        <v>-0.31442300000000001</v>
      </c>
      <c r="E392">
        <v>0.65594399999999997</v>
      </c>
      <c r="F392">
        <v>9.6236999999999995</v>
      </c>
      <c r="G392">
        <v>-78.024299999999997</v>
      </c>
      <c r="H392">
        <v>107.89960000000001</v>
      </c>
    </row>
    <row r="393" spans="1:8" x14ac:dyDescent="0.6">
      <c r="A393">
        <v>53407</v>
      </c>
      <c r="B393">
        <v>0.40243400000000001</v>
      </c>
      <c r="C393">
        <v>0.55271800000000004</v>
      </c>
      <c r="D393">
        <v>-0.31434800000000002</v>
      </c>
      <c r="E393">
        <v>0.65602000000000005</v>
      </c>
      <c r="F393">
        <v>9.6173999999999999</v>
      </c>
      <c r="G393">
        <v>-78.013599999999997</v>
      </c>
      <c r="H393">
        <v>107.91370000000001</v>
      </c>
    </row>
    <row r="394" spans="1:8" x14ac:dyDescent="0.6">
      <c r="A394">
        <v>53411</v>
      </c>
      <c r="B394">
        <v>0.40243499999999999</v>
      </c>
      <c r="C394">
        <v>0.55267699999999997</v>
      </c>
      <c r="D394">
        <v>-0.31428</v>
      </c>
      <c r="E394">
        <v>0.65608699999999998</v>
      </c>
      <c r="F394">
        <v>9.6130999999999993</v>
      </c>
      <c r="G394">
        <v>-78.004199999999997</v>
      </c>
      <c r="H394">
        <v>107.9251</v>
      </c>
    </row>
    <row r="395" spans="1:8" x14ac:dyDescent="0.6">
      <c r="A395">
        <v>53416</v>
      </c>
      <c r="B395">
        <v>0.402451</v>
      </c>
      <c r="C395">
        <v>0.55262900000000004</v>
      </c>
      <c r="D395">
        <v>-0.314224</v>
      </c>
      <c r="E395">
        <v>0.65614499999999998</v>
      </c>
      <c r="F395">
        <v>9.6088000000000005</v>
      </c>
      <c r="G395">
        <v>-77.994600000000005</v>
      </c>
      <c r="H395">
        <v>107.93380000000001</v>
      </c>
    </row>
    <row r="396" spans="1:8" x14ac:dyDescent="0.6">
      <c r="A396">
        <v>53421</v>
      </c>
      <c r="B396">
        <v>0.40246700000000002</v>
      </c>
      <c r="C396">
        <v>0.55258600000000002</v>
      </c>
      <c r="D396">
        <v>-0.31417400000000001</v>
      </c>
      <c r="E396">
        <v>0.65619400000000006</v>
      </c>
      <c r="F396">
        <v>9.6064000000000007</v>
      </c>
      <c r="G396">
        <v>-77.986099999999993</v>
      </c>
      <c r="H396">
        <v>107.9397</v>
      </c>
    </row>
    <row r="397" spans="1:8" x14ac:dyDescent="0.6">
      <c r="A397">
        <v>53426</v>
      </c>
      <c r="B397">
        <v>0.40248400000000001</v>
      </c>
      <c r="C397">
        <v>0.55255100000000001</v>
      </c>
      <c r="D397">
        <v>-0.31412299999999999</v>
      </c>
      <c r="E397">
        <v>0.65623699999999996</v>
      </c>
      <c r="F397">
        <v>9.6082000000000001</v>
      </c>
      <c r="G397">
        <v>-77.978399999999993</v>
      </c>
      <c r="H397">
        <v>107.9414</v>
      </c>
    </row>
    <row r="398" spans="1:8" x14ac:dyDescent="0.6">
      <c r="A398">
        <v>53431</v>
      </c>
      <c r="B398">
        <v>0.40249600000000002</v>
      </c>
      <c r="C398">
        <v>0.55251600000000001</v>
      </c>
      <c r="D398">
        <v>-0.314085</v>
      </c>
      <c r="E398">
        <v>0.65627899999999995</v>
      </c>
      <c r="F398">
        <v>9.6044999999999998</v>
      </c>
      <c r="G398">
        <v>-77.971599999999995</v>
      </c>
      <c r="H398">
        <v>107.9482</v>
      </c>
    </row>
    <row r="399" spans="1:8" x14ac:dyDescent="0.6">
      <c r="A399">
        <v>53436</v>
      </c>
      <c r="B399">
        <v>0.40242600000000001</v>
      </c>
      <c r="C399">
        <v>0.55252400000000002</v>
      </c>
      <c r="D399">
        <v>-0.31401400000000002</v>
      </c>
      <c r="E399">
        <v>0.65634899999999996</v>
      </c>
      <c r="F399">
        <v>9.5950000000000006</v>
      </c>
      <c r="G399">
        <v>-77.968000000000004</v>
      </c>
      <c r="H399">
        <v>107.97150000000001</v>
      </c>
    </row>
    <row r="400" spans="1:8" x14ac:dyDescent="0.6">
      <c r="A400">
        <v>53441</v>
      </c>
      <c r="B400">
        <v>0.40235100000000001</v>
      </c>
      <c r="C400">
        <v>0.55253200000000002</v>
      </c>
      <c r="D400">
        <v>-0.313948</v>
      </c>
      <c r="E400">
        <v>0.65641899999999997</v>
      </c>
      <c r="F400">
        <v>9.5817999999999994</v>
      </c>
      <c r="G400">
        <v>-77.9649</v>
      </c>
      <c r="H400">
        <v>107.99850000000001</v>
      </c>
    </row>
    <row r="401" spans="1:8" x14ac:dyDescent="0.6">
      <c r="A401">
        <v>53446</v>
      </c>
      <c r="B401">
        <v>0.40232699999999999</v>
      </c>
      <c r="C401">
        <v>0.55251300000000003</v>
      </c>
      <c r="D401">
        <v>-0.31390600000000002</v>
      </c>
      <c r="E401">
        <v>0.65647</v>
      </c>
      <c r="F401">
        <v>9.5722000000000005</v>
      </c>
      <c r="G401">
        <v>-77.959999999999994</v>
      </c>
      <c r="H401">
        <v>108.0149</v>
      </c>
    </row>
    <row r="402" spans="1:8" x14ac:dyDescent="0.6">
      <c r="A402">
        <v>53451</v>
      </c>
      <c r="B402">
        <v>0.40230500000000002</v>
      </c>
      <c r="C402">
        <v>0.55249499999999996</v>
      </c>
      <c r="D402">
        <v>-0.31386500000000001</v>
      </c>
      <c r="E402">
        <v>0.65651899999999996</v>
      </c>
      <c r="F402">
        <v>9.5626999999999995</v>
      </c>
      <c r="G402">
        <v>-77.955299999999994</v>
      </c>
      <c r="H402">
        <v>108.0308</v>
      </c>
    </row>
    <row r="403" spans="1:8" x14ac:dyDescent="0.6">
      <c r="A403">
        <v>53456</v>
      </c>
      <c r="B403">
        <v>0.402285</v>
      </c>
      <c r="C403">
        <v>0.55247299999999999</v>
      </c>
      <c r="D403">
        <v>-0.31384099999999998</v>
      </c>
      <c r="E403">
        <v>0.65656099999999995</v>
      </c>
      <c r="F403">
        <v>9.5488</v>
      </c>
      <c r="G403">
        <v>-77.951499999999996</v>
      </c>
      <c r="H403">
        <v>108.04940000000001</v>
      </c>
    </row>
    <row r="404" spans="1:8" x14ac:dyDescent="0.6">
      <c r="A404">
        <v>53461</v>
      </c>
      <c r="B404">
        <v>0.40227099999999999</v>
      </c>
      <c r="C404">
        <v>0.55245500000000003</v>
      </c>
      <c r="D404">
        <v>-0.31381300000000001</v>
      </c>
      <c r="E404">
        <v>0.65659699999999999</v>
      </c>
      <c r="F404">
        <v>9.5408000000000008</v>
      </c>
      <c r="G404">
        <v>-77.947599999999994</v>
      </c>
      <c r="H404">
        <v>108.0617</v>
      </c>
    </row>
    <row r="405" spans="1:8" x14ac:dyDescent="0.6">
      <c r="A405">
        <v>53466</v>
      </c>
      <c r="B405">
        <v>0.40223500000000001</v>
      </c>
      <c r="C405">
        <v>0.55245500000000003</v>
      </c>
      <c r="D405">
        <v>-0.313776</v>
      </c>
      <c r="E405">
        <v>0.65663700000000003</v>
      </c>
      <c r="F405">
        <v>9.5335999999999999</v>
      </c>
      <c r="G405">
        <v>-77.945400000000006</v>
      </c>
      <c r="H405">
        <v>108.0762</v>
      </c>
    </row>
    <row r="406" spans="1:8" x14ac:dyDescent="0.6">
      <c r="A406">
        <v>53471</v>
      </c>
      <c r="B406">
        <v>0.40220800000000001</v>
      </c>
      <c r="C406">
        <v>0.55246099999999998</v>
      </c>
      <c r="D406">
        <v>-0.31373400000000001</v>
      </c>
      <c r="E406">
        <v>0.65666899999999995</v>
      </c>
      <c r="F406">
        <v>9.5343999999999998</v>
      </c>
      <c r="G406">
        <v>-77.943200000000004</v>
      </c>
      <c r="H406">
        <v>108.08199999999999</v>
      </c>
    </row>
    <row r="407" spans="1:8" x14ac:dyDescent="0.6">
      <c r="A407">
        <v>53476</v>
      </c>
      <c r="B407">
        <v>0.40226600000000001</v>
      </c>
      <c r="C407">
        <v>0.55242199999999997</v>
      </c>
      <c r="D407">
        <v>-0.313718</v>
      </c>
      <c r="E407">
        <v>0.65667399999999998</v>
      </c>
      <c r="F407">
        <v>9.5437999999999992</v>
      </c>
      <c r="G407">
        <v>-77.936999999999998</v>
      </c>
      <c r="H407">
        <v>108.06870000000001</v>
      </c>
    </row>
    <row r="408" spans="1:8" x14ac:dyDescent="0.6">
      <c r="A408">
        <v>53481</v>
      </c>
      <c r="B408">
        <v>0.40232699999999999</v>
      </c>
      <c r="C408">
        <v>0.55237899999999995</v>
      </c>
      <c r="D408">
        <v>-0.31370700000000001</v>
      </c>
      <c r="E408">
        <v>0.65667699999999996</v>
      </c>
      <c r="F408">
        <v>9.5519999999999996</v>
      </c>
      <c r="G408">
        <v>-77.930899999999994</v>
      </c>
      <c r="H408">
        <v>108.0558</v>
      </c>
    </row>
    <row r="409" spans="1:8" x14ac:dyDescent="0.6">
      <c r="A409">
        <v>53486</v>
      </c>
      <c r="B409">
        <v>0.40237400000000001</v>
      </c>
      <c r="C409">
        <v>0.55234700000000003</v>
      </c>
      <c r="D409">
        <v>-0.313689</v>
      </c>
      <c r="E409">
        <v>0.65668400000000005</v>
      </c>
      <c r="F409">
        <v>9.5609999999999999</v>
      </c>
      <c r="G409">
        <v>-77.925399999999996</v>
      </c>
      <c r="H409">
        <v>108.0441</v>
      </c>
    </row>
    <row r="410" spans="1:8" x14ac:dyDescent="0.6">
      <c r="A410">
        <v>53491</v>
      </c>
      <c r="B410">
        <v>0.40242299999999998</v>
      </c>
      <c r="C410">
        <v>0.55231300000000005</v>
      </c>
      <c r="D410">
        <v>-0.31367</v>
      </c>
      <c r="E410">
        <v>0.65669299999999997</v>
      </c>
      <c r="F410">
        <v>9.5687999999999995</v>
      </c>
      <c r="G410">
        <v>-77.919799999999995</v>
      </c>
      <c r="H410">
        <v>108.03360000000001</v>
      </c>
    </row>
    <row r="411" spans="1:8" x14ac:dyDescent="0.6">
      <c r="A411">
        <v>53496</v>
      </c>
      <c r="B411">
        <v>0.402451</v>
      </c>
      <c r="C411">
        <v>0.55228900000000003</v>
      </c>
      <c r="D411">
        <v>-0.313637</v>
      </c>
      <c r="E411">
        <v>0.65671199999999996</v>
      </c>
      <c r="F411">
        <v>9.5769000000000002</v>
      </c>
      <c r="G411">
        <v>-77.914400000000001</v>
      </c>
      <c r="H411">
        <v>108.026</v>
      </c>
    </row>
    <row r="412" spans="1:8" x14ac:dyDescent="0.6">
      <c r="A412">
        <v>53500</v>
      </c>
      <c r="B412">
        <v>0.402474</v>
      </c>
      <c r="C412">
        <v>0.55226900000000001</v>
      </c>
      <c r="D412">
        <v>-0.313608</v>
      </c>
      <c r="E412">
        <v>0.65672799999999998</v>
      </c>
      <c r="F412">
        <v>9.5838999999999999</v>
      </c>
      <c r="G412">
        <v>-77.909800000000004</v>
      </c>
      <c r="H412">
        <v>108.0197</v>
      </c>
    </row>
    <row r="413" spans="1:8" x14ac:dyDescent="0.6">
      <c r="A413">
        <v>53505</v>
      </c>
      <c r="B413">
        <v>0.40253299999999997</v>
      </c>
      <c r="C413">
        <v>0.55223699999999998</v>
      </c>
      <c r="D413">
        <v>-0.313585</v>
      </c>
      <c r="E413">
        <v>0.65673000000000004</v>
      </c>
      <c r="F413">
        <v>9.5983999999999998</v>
      </c>
      <c r="G413">
        <v>-77.903800000000004</v>
      </c>
      <c r="H413">
        <v>108.0016</v>
      </c>
    </row>
    <row r="414" spans="1:8" x14ac:dyDescent="0.6">
      <c r="A414">
        <v>53510</v>
      </c>
      <c r="B414">
        <v>0.40259099999999998</v>
      </c>
      <c r="C414">
        <v>0.55220100000000005</v>
      </c>
      <c r="D414">
        <v>-0.31356099999999998</v>
      </c>
      <c r="E414">
        <v>0.65673499999999996</v>
      </c>
      <c r="F414">
        <v>9.6113999999999997</v>
      </c>
      <c r="G414">
        <v>-77.897499999999994</v>
      </c>
      <c r="H414">
        <v>107.9854</v>
      </c>
    </row>
    <row r="415" spans="1:8" x14ac:dyDescent="0.6">
      <c r="A415">
        <v>53515</v>
      </c>
      <c r="B415">
        <v>0.40263199999999999</v>
      </c>
      <c r="C415">
        <v>0.55217000000000005</v>
      </c>
      <c r="D415">
        <v>-0.31354100000000001</v>
      </c>
      <c r="E415">
        <v>0.65674699999999997</v>
      </c>
      <c r="F415">
        <v>9.6181999999999999</v>
      </c>
      <c r="G415">
        <v>-77.891999999999996</v>
      </c>
      <c r="H415">
        <v>107.97669999999999</v>
      </c>
    </row>
    <row r="416" spans="1:8" x14ac:dyDescent="0.6">
      <c r="A416">
        <v>53520</v>
      </c>
      <c r="B416">
        <v>0.40260400000000002</v>
      </c>
      <c r="C416">
        <v>0.55216500000000002</v>
      </c>
      <c r="D416">
        <v>-0.313502</v>
      </c>
      <c r="E416">
        <v>0.65678599999999998</v>
      </c>
      <c r="F416">
        <v>9.6130999999999993</v>
      </c>
      <c r="G416">
        <v>-77.888999999999996</v>
      </c>
      <c r="H416">
        <v>107.9884</v>
      </c>
    </row>
    <row r="417" spans="1:8" x14ac:dyDescent="0.6">
      <c r="A417">
        <v>53525</v>
      </c>
      <c r="B417">
        <v>0.402561</v>
      </c>
      <c r="C417">
        <v>0.55216399999999999</v>
      </c>
      <c r="D417">
        <v>-0.31345899999999999</v>
      </c>
      <c r="E417">
        <v>0.656833</v>
      </c>
      <c r="F417">
        <v>9.6042000000000005</v>
      </c>
      <c r="G417">
        <v>-77.886300000000006</v>
      </c>
      <c r="H417">
        <v>108.0057</v>
      </c>
    </row>
    <row r="418" spans="1:8" x14ac:dyDescent="0.6">
      <c r="A418">
        <v>53530</v>
      </c>
      <c r="B418">
        <v>0.402582</v>
      </c>
      <c r="C418">
        <v>0.55213100000000004</v>
      </c>
      <c r="D418">
        <v>-0.31345000000000001</v>
      </c>
      <c r="E418">
        <v>0.65685300000000002</v>
      </c>
      <c r="F418">
        <v>9.5988000000000007</v>
      </c>
      <c r="G418">
        <v>-77.881699999999995</v>
      </c>
      <c r="H418">
        <v>108.01049999999999</v>
      </c>
    </row>
    <row r="419" spans="1:8" x14ac:dyDescent="0.6">
      <c r="A419">
        <v>53535</v>
      </c>
      <c r="B419">
        <v>0.402588</v>
      </c>
      <c r="C419">
        <v>0.55210000000000004</v>
      </c>
      <c r="D419">
        <v>-0.313442</v>
      </c>
      <c r="E419">
        <v>0.65687899999999999</v>
      </c>
      <c r="F419">
        <v>9.5881000000000007</v>
      </c>
      <c r="G419">
        <v>-77.877799999999993</v>
      </c>
      <c r="H419">
        <v>108.0217</v>
      </c>
    </row>
    <row r="420" spans="1:8" x14ac:dyDescent="0.6">
      <c r="A420">
        <v>53540</v>
      </c>
      <c r="B420">
        <v>0.40247699999999997</v>
      </c>
      <c r="C420">
        <v>0.55213400000000001</v>
      </c>
      <c r="D420">
        <v>-0.31340400000000002</v>
      </c>
      <c r="E420">
        <v>0.65693699999999999</v>
      </c>
      <c r="F420">
        <v>9.5658999999999992</v>
      </c>
      <c r="G420">
        <v>-77.88</v>
      </c>
      <c r="H420">
        <v>108.0585</v>
      </c>
    </row>
    <row r="421" spans="1:8" x14ac:dyDescent="0.6">
      <c r="A421">
        <v>53545</v>
      </c>
      <c r="B421">
        <v>0.40234799999999998</v>
      </c>
      <c r="C421">
        <v>0.55217799999999995</v>
      </c>
      <c r="D421">
        <v>-0.31336900000000001</v>
      </c>
      <c r="E421">
        <v>0.65699600000000002</v>
      </c>
      <c r="F421">
        <v>9.5402000000000005</v>
      </c>
      <c r="G421">
        <v>-77.883799999999994</v>
      </c>
      <c r="H421">
        <v>108.1003</v>
      </c>
    </row>
    <row r="422" spans="1:8" x14ac:dyDescent="0.6">
      <c r="A422">
        <v>53550</v>
      </c>
      <c r="B422">
        <v>0.40229700000000002</v>
      </c>
      <c r="C422">
        <v>0.55219099999999999</v>
      </c>
      <c r="D422">
        <v>-0.31335200000000002</v>
      </c>
      <c r="E422">
        <v>0.65702400000000005</v>
      </c>
      <c r="F422">
        <v>9.5288000000000004</v>
      </c>
      <c r="G422">
        <v>-77.884500000000003</v>
      </c>
      <c r="H422">
        <v>108.1183</v>
      </c>
    </row>
    <row r="423" spans="1:8" x14ac:dyDescent="0.6">
      <c r="A423">
        <v>53555</v>
      </c>
      <c r="B423">
        <v>0.40224199999999999</v>
      </c>
      <c r="C423">
        <v>0.55220199999999997</v>
      </c>
      <c r="D423">
        <v>-0.31333299999999997</v>
      </c>
      <c r="E423">
        <v>0.657057</v>
      </c>
      <c r="F423">
        <v>9.5150000000000006</v>
      </c>
      <c r="G423">
        <v>-77.885000000000005</v>
      </c>
      <c r="H423">
        <v>108.1395</v>
      </c>
    </row>
    <row r="424" spans="1:8" x14ac:dyDescent="0.6">
      <c r="A424">
        <v>53560</v>
      </c>
      <c r="B424">
        <v>0.40215899999999999</v>
      </c>
      <c r="C424">
        <v>0.55223</v>
      </c>
      <c r="D424">
        <v>-0.31330000000000002</v>
      </c>
      <c r="E424">
        <v>0.65710000000000002</v>
      </c>
      <c r="F424">
        <v>9.5008999999999997</v>
      </c>
      <c r="G424">
        <v>-77.886499999999998</v>
      </c>
      <c r="H424">
        <v>108.1648</v>
      </c>
    </row>
    <row r="425" spans="1:8" x14ac:dyDescent="0.6">
      <c r="A425">
        <v>53565</v>
      </c>
      <c r="B425">
        <v>0.40207199999999998</v>
      </c>
      <c r="C425">
        <v>0.55225299999999999</v>
      </c>
      <c r="D425">
        <v>-0.31325700000000001</v>
      </c>
      <c r="E425">
        <v>0.65715500000000004</v>
      </c>
      <c r="F425">
        <v>9.4849999999999994</v>
      </c>
      <c r="G425">
        <v>-77.886799999999994</v>
      </c>
      <c r="H425">
        <v>108.1935</v>
      </c>
    </row>
    <row r="426" spans="1:8" x14ac:dyDescent="0.6">
      <c r="A426">
        <v>53570</v>
      </c>
      <c r="B426">
        <v>0.40204899999999999</v>
      </c>
      <c r="C426">
        <v>0.55223800000000001</v>
      </c>
      <c r="D426">
        <v>-0.31321700000000002</v>
      </c>
      <c r="E426">
        <v>0.65720100000000004</v>
      </c>
      <c r="F426">
        <v>9.4765999999999995</v>
      </c>
      <c r="G426">
        <v>-77.882499999999993</v>
      </c>
      <c r="H426">
        <v>108.20829999999999</v>
      </c>
    </row>
    <row r="427" spans="1:8" x14ac:dyDescent="0.6">
      <c r="A427">
        <v>53575</v>
      </c>
      <c r="B427">
        <v>0.40203100000000003</v>
      </c>
      <c r="C427">
        <v>0.55221799999999999</v>
      </c>
      <c r="D427">
        <v>-0.313168</v>
      </c>
      <c r="E427">
        <v>0.65725100000000003</v>
      </c>
      <c r="F427">
        <v>9.4710999999999999</v>
      </c>
      <c r="G427">
        <v>-77.876999999999995</v>
      </c>
      <c r="H427">
        <v>108.2205</v>
      </c>
    </row>
    <row r="428" spans="1:8" x14ac:dyDescent="0.6">
      <c r="A428">
        <v>53580</v>
      </c>
      <c r="B428">
        <v>0.40195799999999998</v>
      </c>
      <c r="C428">
        <v>0.55222300000000002</v>
      </c>
      <c r="D428">
        <v>-0.31310199999999999</v>
      </c>
      <c r="E428">
        <v>0.65732299999999999</v>
      </c>
      <c r="F428">
        <v>9.4577000000000009</v>
      </c>
      <c r="G428">
        <v>-77.873500000000007</v>
      </c>
      <c r="H428">
        <v>108.24769999999999</v>
      </c>
    </row>
    <row r="429" spans="1:8" x14ac:dyDescent="0.6">
      <c r="A429">
        <v>53585</v>
      </c>
      <c r="B429">
        <v>0.40188600000000002</v>
      </c>
      <c r="C429">
        <v>0.55222400000000005</v>
      </c>
      <c r="D429">
        <v>-0.31303500000000001</v>
      </c>
      <c r="E429">
        <v>0.65739899999999996</v>
      </c>
      <c r="F429">
        <v>9.4426000000000005</v>
      </c>
      <c r="G429">
        <v>-77.869399999999999</v>
      </c>
      <c r="H429">
        <v>108.2765</v>
      </c>
    </row>
    <row r="430" spans="1:8" x14ac:dyDescent="0.6">
      <c r="A430">
        <v>53589</v>
      </c>
      <c r="B430">
        <v>0.40182800000000002</v>
      </c>
      <c r="C430">
        <v>0.55221799999999999</v>
      </c>
      <c r="D430">
        <v>-0.31296299999999999</v>
      </c>
      <c r="E430">
        <v>0.657474</v>
      </c>
      <c r="F430">
        <v>9.4319000000000006</v>
      </c>
      <c r="G430">
        <v>-77.864099999999993</v>
      </c>
      <c r="H430">
        <v>108.3001</v>
      </c>
    </row>
    <row r="431" spans="1:8" x14ac:dyDescent="0.6">
      <c r="A431">
        <v>53594</v>
      </c>
      <c r="B431">
        <v>0.40177800000000002</v>
      </c>
      <c r="C431">
        <v>0.55221100000000001</v>
      </c>
      <c r="D431">
        <v>-0.31289299999999998</v>
      </c>
      <c r="E431">
        <v>0.65754299999999999</v>
      </c>
      <c r="F431">
        <v>9.4232999999999993</v>
      </c>
      <c r="G431">
        <v>-77.858800000000002</v>
      </c>
      <c r="H431">
        <v>108.3205</v>
      </c>
    </row>
    <row r="432" spans="1:8" x14ac:dyDescent="0.6">
      <c r="A432">
        <v>53599</v>
      </c>
      <c r="B432">
        <v>0.40178700000000001</v>
      </c>
      <c r="C432">
        <v>0.55217899999999998</v>
      </c>
      <c r="D432">
        <v>-0.31284200000000001</v>
      </c>
      <c r="E432">
        <v>0.65758899999999998</v>
      </c>
      <c r="F432">
        <v>9.4231999999999996</v>
      </c>
      <c r="G432">
        <v>-77.851399999999998</v>
      </c>
      <c r="H432">
        <v>108.3249</v>
      </c>
    </row>
    <row r="433" spans="1:8" x14ac:dyDescent="0.6">
      <c r="A433">
        <v>53604</v>
      </c>
      <c r="B433">
        <v>0.40179500000000001</v>
      </c>
      <c r="C433">
        <v>0.55215899999999996</v>
      </c>
      <c r="D433">
        <v>-0.31279299999999999</v>
      </c>
      <c r="E433">
        <v>0.65762299999999996</v>
      </c>
      <c r="F433">
        <v>9.4288000000000007</v>
      </c>
      <c r="G433">
        <v>-77.845500000000001</v>
      </c>
      <c r="H433">
        <v>108.32340000000001</v>
      </c>
    </row>
    <row r="434" spans="1:8" x14ac:dyDescent="0.6">
      <c r="A434">
        <v>53609</v>
      </c>
      <c r="B434">
        <v>0.401752</v>
      </c>
      <c r="C434">
        <v>0.55216900000000002</v>
      </c>
      <c r="D434">
        <v>-0.31273400000000001</v>
      </c>
      <c r="E434">
        <v>0.65766999999999998</v>
      </c>
      <c r="F434">
        <v>9.4289000000000005</v>
      </c>
      <c r="G434">
        <v>-77.842699999999994</v>
      </c>
      <c r="H434">
        <v>108.3331</v>
      </c>
    </row>
    <row r="435" spans="1:8" x14ac:dyDescent="0.6">
      <c r="A435">
        <v>53614</v>
      </c>
      <c r="B435">
        <v>0.40171600000000002</v>
      </c>
      <c r="C435">
        <v>0.55219099999999999</v>
      </c>
      <c r="D435">
        <v>-0.312664</v>
      </c>
      <c r="E435">
        <v>0.65770700000000004</v>
      </c>
      <c r="F435">
        <v>9.4402000000000008</v>
      </c>
      <c r="G435">
        <v>-77.840100000000007</v>
      </c>
      <c r="H435">
        <v>108.3318</v>
      </c>
    </row>
    <row r="436" spans="1:8" x14ac:dyDescent="0.6">
      <c r="A436">
        <v>53619</v>
      </c>
      <c r="B436">
        <v>0.40165499999999998</v>
      </c>
      <c r="C436">
        <v>0.55222199999999999</v>
      </c>
      <c r="D436">
        <v>-0.31258999999999998</v>
      </c>
      <c r="E436">
        <v>0.65775300000000003</v>
      </c>
      <c r="F436">
        <v>9.4465000000000003</v>
      </c>
      <c r="G436">
        <v>-77.8386</v>
      </c>
      <c r="H436">
        <v>108.3382</v>
      </c>
    </row>
    <row r="437" spans="1:8" x14ac:dyDescent="0.6">
      <c r="A437">
        <v>53624</v>
      </c>
      <c r="B437">
        <v>0.40159699999999998</v>
      </c>
      <c r="C437">
        <v>0.55225500000000005</v>
      </c>
      <c r="D437">
        <v>-0.31251899999999999</v>
      </c>
      <c r="E437">
        <v>0.65779399999999999</v>
      </c>
      <c r="F437">
        <v>9.4543999999999997</v>
      </c>
      <c r="G437">
        <v>-77.837500000000006</v>
      </c>
      <c r="H437">
        <v>108.3425</v>
      </c>
    </row>
    <row r="438" spans="1:8" x14ac:dyDescent="0.6">
      <c r="A438">
        <v>53629</v>
      </c>
      <c r="B438">
        <v>0.40157700000000002</v>
      </c>
      <c r="C438">
        <v>0.55226299999999995</v>
      </c>
      <c r="D438">
        <v>-0.31246299999999999</v>
      </c>
      <c r="E438">
        <v>0.65782700000000005</v>
      </c>
      <c r="F438">
        <v>9.4628999999999994</v>
      </c>
      <c r="G438">
        <v>-77.834500000000006</v>
      </c>
      <c r="H438">
        <v>108.3412</v>
      </c>
    </row>
    <row r="439" spans="1:8" x14ac:dyDescent="0.6">
      <c r="A439">
        <v>53634</v>
      </c>
      <c r="B439">
        <v>0.40155099999999999</v>
      </c>
      <c r="C439">
        <v>0.55226900000000001</v>
      </c>
      <c r="D439">
        <v>-0.31240200000000001</v>
      </c>
      <c r="E439">
        <v>0.65786599999999995</v>
      </c>
      <c r="F439">
        <v>9.4688999999999997</v>
      </c>
      <c r="G439">
        <v>-77.830699999999993</v>
      </c>
      <c r="H439">
        <v>108.3434</v>
      </c>
    </row>
    <row r="440" spans="1:8" x14ac:dyDescent="0.6">
      <c r="A440">
        <v>53639</v>
      </c>
      <c r="B440">
        <v>0.40150000000000002</v>
      </c>
      <c r="C440">
        <v>0.55227899999999996</v>
      </c>
      <c r="D440">
        <v>-0.31234099999999998</v>
      </c>
      <c r="E440">
        <v>0.657918</v>
      </c>
      <c r="F440">
        <v>9.4659999999999993</v>
      </c>
      <c r="G440">
        <v>-77.8279</v>
      </c>
      <c r="H440">
        <v>108.3571</v>
      </c>
    </row>
    <row r="441" spans="1:8" x14ac:dyDescent="0.6">
      <c r="A441">
        <v>53644</v>
      </c>
      <c r="B441">
        <v>0.401453</v>
      </c>
      <c r="C441">
        <v>0.552288</v>
      </c>
      <c r="D441">
        <v>-0.31227500000000002</v>
      </c>
      <c r="E441">
        <v>0.65797000000000005</v>
      </c>
      <c r="F441">
        <v>9.4662000000000006</v>
      </c>
      <c r="G441">
        <v>-77.8245</v>
      </c>
      <c r="H441">
        <v>108.36790000000001</v>
      </c>
    </row>
    <row r="442" spans="1:8" x14ac:dyDescent="0.6">
      <c r="A442">
        <v>53649</v>
      </c>
      <c r="B442">
        <v>0.40140999999999999</v>
      </c>
      <c r="C442">
        <v>0.55230500000000005</v>
      </c>
      <c r="D442">
        <v>-0.312195</v>
      </c>
      <c r="E442">
        <v>0.65802099999999997</v>
      </c>
      <c r="F442">
        <v>9.4743999999999993</v>
      </c>
      <c r="G442">
        <v>-77.820800000000006</v>
      </c>
      <c r="H442">
        <v>108.3715</v>
      </c>
    </row>
    <row r="443" spans="1:8" x14ac:dyDescent="0.6">
      <c r="A443">
        <v>53654</v>
      </c>
      <c r="B443">
        <v>0.40137099999999998</v>
      </c>
      <c r="C443">
        <v>0.55232499999999995</v>
      </c>
      <c r="D443">
        <v>-0.312108</v>
      </c>
      <c r="E443">
        <v>0.65806900000000002</v>
      </c>
      <c r="F443">
        <v>9.4875000000000007</v>
      </c>
      <c r="G443">
        <v>-77.816800000000001</v>
      </c>
      <c r="H443">
        <v>108.3702</v>
      </c>
    </row>
    <row r="444" spans="1:8" x14ac:dyDescent="0.6">
      <c r="A444">
        <v>53659</v>
      </c>
      <c r="B444">
        <v>0.40127800000000002</v>
      </c>
      <c r="C444">
        <v>0.55237700000000001</v>
      </c>
      <c r="D444">
        <v>-0.31199500000000002</v>
      </c>
      <c r="E444">
        <v>0.65813500000000003</v>
      </c>
      <c r="F444">
        <v>9.4998000000000005</v>
      </c>
      <c r="G444">
        <v>-77.814999999999998</v>
      </c>
      <c r="H444">
        <v>108.3772</v>
      </c>
    </row>
    <row r="445" spans="1:8" x14ac:dyDescent="0.6">
      <c r="A445">
        <v>53664</v>
      </c>
      <c r="B445">
        <v>0.40118500000000001</v>
      </c>
      <c r="C445">
        <v>0.55242599999999997</v>
      </c>
      <c r="D445">
        <v>-0.31188700000000003</v>
      </c>
      <c r="E445">
        <v>0.65820199999999995</v>
      </c>
      <c r="F445">
        <v>9.5091000000000001</v>
      </c>
      <c r="G445">
        <v>-77.813299999999998</v>
      </c>
      <c r="H445">
        <v>108.387</v>
      </c>
    </row>
    <row r="446" spans="1:8" x14ac:dyDescent="0.6">
      <c r="A446">
        <v>53669</v>
      </c>
      <c r="B446">
        <v>0.40122099999999999</v>
      </c>
      <c r="C446">
        <v>0.55240400000000001</v>
      </c>
      <c r="D446">
        <v>-0.31181399999999998</v>
      </c>
      <c r="E446">
        <v>0.65823299999999996</v>
      </c>
      <c r="F446">
        <v>9.5309000000000008</v>
      </c>
      <c r="G446">
        <v>-77.804900000000004</v>
      </c>
      <c r="H446">
        <v>108.3686</v>
      </c>
    </row>
    <row r="447" spans="1:8" x14ac:dyDescent="0.6">
      <c r="A447">
        <v>53674</v>
      </c>
      <c r="B447">
        <v>0.401258</v>
      </c>
      <c r="C447">
        <v>0.55238500000000001</v>
      </c>
      <c r="D447">
        <v>-0.31173200000000001</v>
      </c>
      <c r="E447">
        <v>0.65826600000000002</v>
      </c>
      <c r="F447">
        <v>9.5556000000000001</v>
      </c>
      <c r="G447">
        <v>-77.796199999999999</v>
      </c>
      <c r="H447">
        <v>108.3479</v>
      </c>
    </row>
    <row r="448" spans="1:8" x14ac:dyDescent="0.6">
      <c r="A448">
        <v>53678</v>
      </c>
      <c r="B448">
        <v>0.40122400000000003</v>
      </c>
      <c r="C448">
        <v>0.55238399999999999</v>
      </c>
      <c r="D448">
        <v>-0.31162200000000001</v>
      </c>
      <c r="E448">
        <v>0.65833900000000001</v>
      </c>
      <c r="F448">
        <v>9.5665999999999993</v>
      </c>
      <c r="G448">
        <v>-77.788300000000007</v>
      </c>
      <c r="H448">
        <v>108.35080000000001</v>
      </c>
    </row>
    <row r="449" spans="1:8" x14ac:dyDescent="0.6">
      <c r="A449">
        <v>53683</v>
      </c>
      <c r="B449">
        <v>0.40118599999999999</v>
      </c>
      <c r="C449">
        <v>0.55237999999999998</v>
      </c>
      <c r="D449">
        <v>-0.31150800000000001</v>
      </c>
      <c r="E449">
        <v>0.65842000000000001</v>
      </c>
      <c r="F449">
        <v>9.5747999999999998</v>
      </c>
      <c r="G449">
        <v>-77.779700000000005</v>
      </c>
      <c r="H449">
        <v>108.3571</v>
      </c>
    </row>
    <row r="450" spans="1:8" x14ac:dyDescent="0.6">
      <c r="A450">
        <v>53688</v>
      </c>
      <c r="B450">
        <v>0.40112399999999998</v>
      </c>
      <c r="C450">
        <v>0.55238200000000004</v>
      </c>
      <c r="D450">
        <v>-0.31138300000000002</v>
      </c>
      <c r="E450">
        <v>0.65851499999999996</v>
      </c>
      <c r="F450">
        <v>9.5786999999999995</v>
      </c>
      <c r="G450">
        <v>-77.771299999999997</v>
      </c>
      <c r="H450">
        <v>108.37130000000001</v>
      </c>
    </row>
    <row r="451" spans="1:8" x14ac:dyDescent="0.6">
      <c r="A451">
        <v>53693</v>
      </c>
      <c r="B451">
        <v>0.40105299999999999</v>
      </c>
      <c r="C451">
        <v>0.55237899999999995</v>
      </c>
      <c r="D451">
        <v>-0.31126100000000001</v>
      </c>
      <c r="E451">
        <v>0.65861800000000004</v>
      </c>
      <c r="F451">
        <v>9.5754999999999999</v>
      </c>
      <c r="G451">
        <v>-77.762699999999995</v>
      </c>
      <c r="H451">
        <v>108.3934</v>
      </c>
    </row>
    <row r="452" spans="1:8" x14ac:dyDescent="0.6">
      <c r="A452">
        <v>53698</v>
      </c>
      <c r="B452">
        <v>0.401009</v>
      </c>
      <c r="C452">
        <v>0.55234899999999998</v>
      </c>
      <c r="D452">
        <v>-0.31115500000000001</v>
      </c>
      <c r="E452">
        <v>0.65871999999999997</v>
      </c>
      <c r="F452">
        <v>9.5671999999999997</v>
      </c>
      <c r="G452">
        <v>-77.752200000000002</v>
      </c>
      <c r="H452">
        <v>108.4165</v>
      </c>
    </row>
    <row r="453" spans="1:8" x14ac:dyDescent="0.6">
      <c r="A453">
        <v>53703</v>
      </c>
      <c r="B453">
        <v>0.40095799999999998</v>
      </c>
      <c r="C453">
        <v>0.552315</v>
      </c>
      <c r="D453">
        <v>-0.311056</v>
      </c>
      <c r="E453">
        <v>0.65882700000000005</v>
      </c>
      <c r="F453">
        <v>9.5518999999999998</v>
      </c>
      <c r="G453">
        <v>-77.741699999999994</v>
      </c>
      <c r="H453">
        <v>108.447</v>
      </c>
    </row>
    <row r="454" spans="1:8" x14ac:dyDescent="0.6">
      <c r="A454">
        <v>53708</v>
      </c>
      <c r="B454">
        <v>0.40092800000000001</v>
      </c>
      <c r="C454">
        <v>0.55227499999999996</v>
      </c>
      <c r="D454">
        <v>-0.310973</v>
      </c>
      <c r="E454">
        <v>0.658918</v>
      </c>
      <c r="F454">
        <v>9.5390999999999995</v>
      </c>
      <c r="G454">
        <v>-77.7316</v>
      </c>
      <c r="H454">
        <v>108.4712</v>
      </c>
    </row>
    <row r="455" spans="1:8" x14ac:dyDescent="0.6">
      <c r="A455">
        <v>53713</v>
      </c>
      <c r="B455">
        <v>0.40088099999999999</v>
      </c>
      <c r="C455">
        <v>0.55223500000000003</v>
      </c>
      <c r="D455">
        <v>-0.31090299999999998</v>
      </c>
      <c r="E455">
        <v>0.65901200000000004</v>
      </c>
      <c r="F455">
        <v>9.5165000000000006</v>
      </c>
      <c r="G455">
        <v>-77.722800000000007</v>
      </c>
      <c r="H455">
        <v>108.5057</v>
      </c>
    </row>
    <row r="456" spans="1:8" x14ac:dyDescent="0.6">
      <c r="A456">
        <v>53718</v>
      </c>
      <c r="B456">
        <v>0.40083299999999999</v>
      </c>
      <c r="C456">
        <v>0.55219799999999997</v>
      </c>
      <c r="D456">
        <v>-0.31084699999999998</v>
      </c>
      <c r="E456">
        <v>0.65910000000000002</v>
      </c>
      <c r="F456">
        <v>9.4911999999999992</v>
      </c>
      <c r="G456">
        <v>-77.715199999999996</v>
      </c>
      <c r="H456">
        <v>108.54179999999999</v>
      </c>
    </row>
    <row r="457" spans="1:8" x14ac:dyDescent="0.6">
      <c r="A457">
        <v>53723</v>
      </c>
      <c r="B457">
        <v>0.40077499999999999</v>
      </c>
      <c r="C457">
        <v>0.55218100000000003</v>
      </c>
      <c r="D457">
        <v>-0.31079600000000002</v>
      </c>
      <c r="E457">
        <v>0.65917300000000001</v>
      </c>
      <c r="F457">
        <v>9.4704999999999995</v>
      </c>
      <c r="G457">
        <v>-77.710400000000007</v>
      </c>
      <c r="H457">
        <v>108.5735</v>
      </c>
    </row>
    <row r="458" spans="1:8" x14ac:dyDescent="0.6">
      <c r="A458">
        <v>53728</v>
      </c>
      <c r="B458">
        <v>0.40071400000000001</v>
      </c>
      <c r="C458">
        <v>0.55215800000000004</v>
      </c>
      <c r="D458">
        <v>-0.310755</v>
      </c>
      <c r="E458">
        <v>0.65924899999999997</v>
      </c>
      <c r="F458">
        <v>9.4436</v>
      </c>
      <c r="G458">
        <v>-77.705600000000004</v>
      </c>
      <c r="H458">
        <v>108.6109</v>
      </c>
    </row>
    <row r="459" spans="1:8" x14ac:dyDescent="0.6">
      <c r="A459">
        <v>53733</v>
      </c>
      <c r="B459">
        <v>0.40060899999999999</v>
      </c>
      <c r="C459">
        <v>0.55216299999999996</v>
      </c>
      <c r="D459">
        <v>-0.31069600000000003</v>
      </c>
      <c r="E459">
        <v>0.65933600000000003</v>
      </c>
      <c r="F459">
        <v>9.4156999999999993</v>
      </c>
      <c r="G459">
        <v>-77.703199999999995</v>
      </c>
      <c r="H459">
        <v>108.6551</v>
      </c>
    </row>
    <row r="460" spans="1:8" x14ac:dyDescent="0.6">
      <c r="A460">
        <v>53738</v>
      </c>
      <c r="B460">
        <v>0.40049600000000002</v>
      </c>
      <c r="C460">
        <v>0.552176</v>
      </c>
      <c r="D460">
        <v>-0.310643</v>
      </c>
      <c r="E460">
        <v>0.65941899999999998</v>
      </c>
      <c r="F460">
        <v>9.3869000000000007</v>
      </c>
      <c r="G460">
        <v>-77.702100000000002</v>
      </c>
      <c r="H460">
        <v>108.7004</v>
      </c>
    </row>
    <row r="461" spans="1:8" x14ac:dyDescent="0.6">
      <c r="A461">
        <v>53743</v>
      </c>
      <c r="B461">
        <v>0.40041300000000002</v>
      </c>
      <c r="C461">
        <v>0.55216900000000002</v>
      </c>
      <c r="D461">
        <v>-0.31060599999999999</v>
      </c>
      <c r="E461">
        <v>0.65949199999999997</v>
      </c>
      <c r="F461">
        <v>9.3573000000000004</v>
      </c>
      <c r="G461">
        <v>-77.699600000000004</v>
      </c>
      <c r="H461">
        <v>108.7422</v>
      </c>
    </row>
    <row r="462" spans="1:8" x14ac:dyDescent="0.6">
      <c r="A462">
        <v>53748</v>
      </c>
      <c r="B462">
        <v>0.40033000000000002</v>
      </c>
      <c r="C462">
        <v>0.55216900000000002</v>
      </c>
      <c r="D462">
        <v>-0.31057400000000002</v>
      </c>
      <c r="E462">
        <v>0.65955799999999998</v>
      </c>
      <c r="F462">
        <v>9.33</v>
      </c>
      <c r="G462">
        <v>-77.6982</v>
      </c>
      <c r="H462">
        <v>108.7811</v>
      </c>
    </row>
    <row r="463" spans="1:8" x14ac:dyDescent="0.6">
      <c r="A463">
        <v>53753</v>
      </c>
      <c r="B463">
        <v>0.40020299999999998</v>
      </c>
      <c r="C463">
        <v>0.55219799999999997</v>
      </c>
      <c r="D463">
        <v>-0.31052299999999999</v>
      </c>
      <c r="E463">
        <v>0.65963499999999997</v>
      </c>
      <c r="F463">
        <v>9.3023000000000007</v>
      </c>
      <c r="G463">
        <v>-77.699100000000001</v>
      </c>
      <c r="H463">
        <v>108.8263</v>
      </c>
    </row>
    <row r="464" spans="1:8" x14ac:dyDescent="0.6">
      <c r="A464">
        <v>53758</v>
      </c>
      <c r="B464">
        <v>0.40007599999999999</v>
      </c>
      <c r="C464">
        <v>0.55222899999999997</v>
      </c>
      <c r="D464">
        <v>-0.31047000000000002</v>
      </c>
      <c r="E464">
        <v>0.65971100000000005</v>
      </c>
      <c r="F464">
        <v>9.2764000000000006</v>
      </c>
      <c r="G464">
        <v>-77.700100000000006</v>
      </c>
      <c r="H464">
        <v>108.8699</v>
      </c>
    </row>
    <row r="465" spans="1:8" x14ac:dyDescent="0.6">
      <c r="A465">
        <v>53763</v>
      </c>
      <c r="B465">
        <v>0.40003100000000003</v>
      </c>
      <c r="C465">
        <v>0.55221900000000002</v>
      </c>
      <c r="D465">
        <v>-0.310442</v>
      </c>
      <c r="E465">
        <v>0.65976000000000001</v>
      </c>
      <c r="F465">
        <v>9.2591999999999999</v>
      </c>
      <c r="G465">
        <v>-77.697500000000005</v>
      </c>
      <c r="H465">
        <v>108.89449999999999</v>
      </c>
    </row>
    <row r="466" spans="1:8" x14ac:dyDescent="0.6">
      <c r="A466">
        <v>53767</v>
      </c>
      <c r="B466">
        <v>0.39997899999999997</v>
      </c>
      <c r="C466">
        <v>0.55220800000000003</v>
      </c>
      <c r="D466">
        <v>-0.31041600000000003</v>
      </c>
      <c r="E466">
        <v>0.65981199999999995</v>
      </c>
      <c r="F466">
        <v>9.2386999999999997</v>
      </c>
      <c r="G466">
        <v>-77.6952</v>
      </c>
      <c r="H466">
        <v>108.923</v>
      </c>
    </row>
    <row r="467" spans="1:8" x14ac:dyDescent="0.6">
      <c r="A467">
        <v>53772</v>
      </c>
      <c r="B467">
        <v>0.39995199999999997</v>
      </c>
      <c r="C467">
        <v>0.55217799999999995</v>
      </c>
      <c r="D467">
        <v>-0.31041000000000002</v>
      </c>
      <c r="E467">
        <v>0.65985799999999994</v>
      </c>
      <c r="F467">
        <v>9.2141000000000002</v>
      </c>
      <c r="G467">
        <v>-77.691800000000001</v>
      </c>
      <c r="H467">
        <v>108.9515</v>
      </c>
    </row>
    <row r="468" spans="1:8" x14ac:dyDescent="0.6">
      <c r="A468">
        <v>53777</v>
      </c>
      <c r="B468">
        <v>0.39991300000000002</v>
      </c>
      <c r="C468">
        <v>0.55215400000000003</v>
      </c>
      <c r="D468">
        <v>-0.31040099999999998</v>
      </c>
      <c r="E468">
        <v>0.65990499999999996</v>
      </c>
      <c r="F468">
        <v>9.1888000000000005</v>
      </c>
      <c r="G468">
        <v>-77.6892</v>
      </c>
      <c r="H468">
        <v>108.982</v>
      </c>
    </row>
    <row r="469" spans="1:8" x14ac:dyDescent="0.6">
      <c r="A469">
        <v>53782</v>
      </c>
      <c r="B469">
        <v>0.39986899999999997</v>
      </c>
      <c r="C469">
        <v>0.55213100000000004</v>
      </c>
      <c r="D469">
        <v>-0.31039699999999998</v>
      </c>
      <c r="E469">
        <v>0.65995300000000001</v>
      </c>
      <c r="F469">
        <v>9.1601999999999997</v>
      </c>
      <c r="G469">
        <v>-77.686899999999994</v>
      </c>
      <c r="H469">
        <v>109.0158</v>
      </c>
    </row>
    <row r="470" spans="1:8" x14ac:dyDescent="0.6">
      <c r="A470">
        <v>53787</v>
      </c>
      <c r="B470">
        <v>0.39982099999999998</v>
      </c>
      <c r="C470">
        <v>0.55210800000000004</v>
      </c>
      <c r="D470">
        <v>-0.31038900000000003</v>
      </c>
      <c r="E470">
        <v>0.66000499999999995</v>
      </c>
      <c r="F470">
        <v>9.1311999999999998</v>
      </c>
      <c r="G470">
        <v>-77.684399999999997</v>
      </c>
      <c r="H470">
        <v>109.0509</v>
      </c>
    </row>
    <row r="471" spans="1:8" x14ac:dyDescent="0.6">
      <c r="A471">
        <v>53792</v>
      </c>
      <c r="B471">
        <v>0.39975100000000002</v>
      </c>
      <c r="C471">
        <v>0.55209399999999997</v>
      </c>
      <c r="D471">
        <v>-0.31038100000000002</v>
      </c>
      <c r="E471">
        <v>0.66006200000000004</v>
      </c>
      <c r="F471">
        <v>9.0974000000000004</v>
      </c>
      <c r="G471">
        <v>-77.683300000000003</v>
      </c>
      <c r="H471">
        <v>109.0929</v>
      </c>
    </row>
    <row r="472" spans="1:8" x14ac:dyDescent="0.6">
      <c r="A472">
        <v>53797</v>
      </c>
      <c r="B472">
        <v>0.39968300000000001</v>
      </c>
      <c r="C472">
        <v>0.55208699999999999</v>
      </c>
      <c r="D472">
        <v>-0.31037900000000002</v>
      </c>
      <c r="E472">
        <v>0.660111</v>
      </c>
      <c r="F472">
        <v>9.0657999999999994</v>
      </c>
      <c r="G472">
        <v>-77.683199999999999</v>
      </c>
      <c r="H472">
        <v>109.1319</v>
      </c>
    </row>
    <row r="473" spans="1:8" x14ac:dyDescent="0.6">
      <c r="A473">
        <v>53802</v>
      </c>
      <c r="B473">
        <v>0.39955099999999999</v>
      </c>
      <c r="C473">
        <v>0.55211699999999997</v>
      </c>
      <c r="D473">
        <v>-0.31034899999999999</v>
      </c>
      <c r="E473">
        <v>0.66017899999999996</v>
      </c>
      <c r="F473">
        <v>9.0319000000000003</v>
      </c>
      <c r="G473">
        <v>-77.685900000000004</v>
      </c>
      <c r="H473">
        <v>109.1818</v>
      </c>
    </row>
    <row r="474" spans="1:8" x14ac:dyDescent="0.6">
      <c r="A474">
        <v>53807</v>
      </c>
      <c r="B474">
        <v>0.39941500000000002</v>
      </c>
      <c r="C474">
        <v>0.55214799999999997</v>
      </c>
      <c r="D474">
        <v>-0.31032100000000001</v>
      </c>
      <c r="E474">
        <v>0.66024899999999997</v>
      </c>
      <c r="F474">
        <v>8.9961000000000002</v>
      </c>
      <c r="G474">
        <v>-77.688900000000004</v>
      </c>
      <c r="H474">
        <v>109.23399999999999</v>
      </c>
    </row>
    <row r="475" spans="1:8" x14ac:dyDescent="0.6">
      <c r="A475">
        <v>53812</v>
      </c>
      <c r="B475">
        <v>0.39928399999999997</v>
      </c>
      <c r="C475">
        <v>0.55217499999999997</v>
      </c>
      <c r="D475">
        <v>-0.310309</v>
      </c>
      <c r="E475">
        <v>0.66031099999999998</v>
      </c>
      <c r="F475">
        <v>8.9568999999999992</v>
      </c>
      <c r="G475">
        <v>-77.692499999999995</v>
      </c>
      <c r="H475">
        <v>109.28749999999999</v>
      </c>
    </row>
    <row r="476" spans="1:8" x14ac:dyDescent="0.6">
      <c r="A476">
        <v>53817</v>
      </c>
      <c r="B476">
        <v>0.39915499999999998</v>
      </c>
      <c r="C476">
        <v>0.55220400000000003</v>
      </c>
      <c r="D476">
        <v>-0.31029699999999999</v>
      </c>
      <c r="E476">
        <v>0.66037100000000004</v>
      </c>
      <c r="F476">
        <v>8.9197000000000006</v>
      </c>
      <c r="G476">
        <v>-77.696299999999994</v>
      </c>
      <c r="H476">
        <v>109.3389</v>
      </c>
    </row>
    <row r="477" spans="1:8" x14ac:dyDescent="0.6">
      <c r="A477">
        <v>53822</v>
      </c>
      <c r="B477">
        <v>0.39907100000000001</v>
      </c>
      <c r="C477">
        <v>0.55220899999999995</v>
      </c>
      <c r="D477">
        <v>-0.310307</v>
      </c>
      <c r="E477">
        <v>0.660412</v>
      </c>
      <c r="F477">
        <v>8.8841999999999999</v>
      </c>
      <c r="G477">
        <v>-77.698700000000002</v>
      </c>
      <c r="H477">
        <v>109.38209999999999</v>
      </c>
    </row>
    <row r="478" spans="1:8" x14ac:dyDescent="0.6">
      <c r="A478">
        <v>53827</v>
      </c>
      <c r="B478">
        <v>0.39898699999999998</v>
      </c>
      <c r="C478">
        <v>0.55222199999999999</v>
      </c>
      <c r="D478">
        <v>-0.31032199999999999</v>
      </c>
      <c r="E478">
        <v>0.66044599999999998</v>
      </c>
      <c r="F478">
        <v>8.8512000000000004</v>
      </c>
      <c r="G478">
        <v>-77.702200000000005</v>
      </c>
      <c r="H478">
        <v>109.4222</v>
      </c>
    </row>
    <row r="479" spans="1:8" x14ac:dyDescent="0.6">
      <c r="A479">
        <v>53832</v>
      </c>
      <c r="B479">
        <v>0.39895700000000001</v>
      </c>
      <c r="C479">
        <v>0.55221600000000004</v>
      </c>
      <c r="D479">
        <v>-0.310359</v>
      </c>
      <c r="E479">
        <v>0.66045100000000001</v>
      </c>
      <c r="F479">
        <v>8.8275000000000006</v>
      </c>
      <c r="G479">
        <v>-77.704800000000006</v>
      </c>
      <c r="H479">
        <v>109.4457</v>
      </c>
    </row>
    <row r="480" spans="1:8" x14ac:dyDescent="0.6">
      <c r="A480">
        <v>53837</v>
      </c>
      <c r="B480">
        <v>0.39893099999999998</v>
      </c>
      <c r="C480">
        <v>0.55222099999999996</v>
      </c>
      <c r="D480">
        <v>-0.31040099999999998</v>
      </c>
      <c r="E480">
        <v>0.660443</v>
      </c>
      <c r="F480">
        <v>8.8091000000000008</v>
      </c>
      <c r="G480">
        <v>-77.708799999999997</v>
      </c>
      <c r="H480">
        <v>109.4629</v>
      </c>
    </row>
    <row r="481" spans="1:8" x14ac:dyDescent="0.6">
      <c r="A481">
        <v>53842</v>
      </c>
      <c r="B481">
        <v>0.39874500000000002</v>
      </c>
      <c r="C481">
        <v>0.55231699999999995</v>
      </c>
      <c r="D481">
        <v>-0.31040299999999998</v>
      </c>
      <c r="E481">
        <v>0.66047400000000001</v>
      </c>
      <c r="F481">
        <v>8.7758000000000003</v>
      </c>
      <c r="G481">
        <v>-77.721500000000006</v>
      </c>
      <c r="H481">
        <v>109.51390000000001</v>
      </c>
    </row>
    <row r="482" spans="1:8" x14ac:dyDescent="0.6">
      <c r="A482">
        <v>53847</v>
      </c>
      <c r="B482">
        <v>0.39855400000000002</v>
      </c>
      <c r="C482">
        <v>0.55242199999999997</v>
      </c>
      <c r="D482">
        <v>-0.310415</v>
      </c>
      <c r="E482">
        <v>0.66049599999999997</v>
      </c>
      <c r="F482">
        <v>8.7417999999999996</v>
      </c>
      <c r="G482">
        <v>-77.736000000000004</v>
      </c>
      <c r="H482">
        <v>109.5652</v>
      </c>
    </row>
    <row r="483" spans="1:8" x14ac:dyDescent="0.6">
      <c r="A483">
        <v>53852</v>
      </c>
      <c r="B483">
        <v>0.39843099999999998</v>
      </c>
      <c r="C483">
        <v>0.55250100000000002</v>
      </c>
      <c r="D483">
        <v>-0.31047200000000003</v>
      </c>
      <c r="E483">
        <v>0.66047699999999998</v>
      </c>
      <c r="F483">
        <v>8.7136999999999993</v>
      </c>
      <c r="G483">
        <v>-77.750200000000007</v>
      </c>
      <c r="H483">
        <v>109.59950000000001</v>
      </c>
    </row>
    <row r="484" spans="1:8" x14ac:dyDescent="0.6">
      <c r="A484">
        <v>53856</v>
      </c>
      <c r="B484">
        <v>0.39830700000000002</v>
      </c>
      <c r="C484">
        <v>0.55259100000000005</v>
      </c>
      <c r="D484">
        <v>-0.31054199999999998</v>
      </c>
      <c r="E484">
        <v>0.66044400000000003</v>
      </c>
      <c r="F484">
        <v>8.6869999999999994</v>
      </c>
      <c r="G484">
        <v>-77.766599999999997</v>
      </c>
      <c r="H484">
        <v>109.6315</v>
      </c>
    </row>
    <row r="485" spans="1:8" x14ac:dyDescent="0.6">
      <c r="A485">
        <v>53861</v>
      </c>
      <c r="B485">
        <v>0.39815600000000001</v>
      </c>
      <c r="C485">
        <v>0.55269299999999999</v>
      </c>
      <c r="D485">
        <v>-0.310612</v>
      </c>
      <c r="E485">
        <v>0.660416</v>
      </c>
      <c r="F485">
        <v>8.6552000000000007</v>
      </c>
      <c r="G485">
        <v>-77.784700000000001</v>
      </c>
      <c r="H485">
        <v>109.6709</v>
      </c>
    </row>
    <row r="486" spans="1:8" x14ac:dyDescent="0.6">
      <c r="A486">
        <v>53866</v>
      </c>
      <c r="B486">
        <v>0.39801199999999998</v>
      </c>
      <c r="C486">
        <v>0.55279699999999998</v>
      </c>
      <c r="D486">
        <v>-0.310695</v>
      </c>
      <c r="E486">
        <v>0.66037699999999999</v>
      </c>
      <c r="F486">
        <v>8.6229999999999993</v>
      </c>
      <c r="G486">
        <v>-77.803799999999995</v>
      </c>
      <c r="H486">
        <v>109.7088</v>
      </c>
    </row>
    <row r="487" spans="1:8" x14ac:dyDescent="0.6">
      <c r="A487">
        <v>53871</v>
      </c>
      <c r="B487">
        <v>0.397949</v>
      </c>
      <c r="C487">
        <v>0.55286000000000002</v>
      </c>
      <c r="D487">
        <v>-0.31080200000000002</v>
      </c>
      <c r="E487">
        <v>0.66031200000000001</v>
      </c>
      <c r="F487">
        <v>8.6005000000000003</v>
      </c>
      <c r="G487">
        <v>-77.819299999999998</v>
      </c>
      <c r="H487">
        <v>109.727</v>
      </c>
    </row>
    <row r="488" spans="1:8" x14ac:dyDescent="0.6">
      <c r="A488">
        <v>53876</v>
      </c>
      <c r="B488">
        <v>0.39789600000000003</v>
      </c>
      <c r="C488">
        <v>0.55291900000000005</v>
      </c>
      <c r="D488">
        <v>-0.31090699999999999</v>
      </c>
      <c r="E488">
        <v>0.66024499999999997</v>
      </c>
      <c r="F488">
        <v>8.5808999999999997</v>
      </c>
      <c r="G488">
        <v>-77.834100000000007</v>
      </c>
      <c r="H488">
        <v>109.7415</v>
      </c>
    </row>
    <row r="489" spans="1:8" x14ac:dyDescent="0.6">
      <c r="A489">
        <v>53881</v>
      </c>
      <c r="B489">
        <v>0.39781100000000003</v>
      </c>
      <c r="C489">
        <v>0.55300099999999996</v>
      </c>
      <c r="D489">
        <v>-0.31097900000000001</v>
      </c>
      <c r="E489">
        <v>0.66019399999999995</v>
      </c>
      <c r="F489">
        <v>8.5658999999999992</v>
      </c>
      <c r="G489">
        <v>-77.849299999999999</v>
      </c>
      <c r="H489">
        <v>109.75749999999999</v>
      </c>
    </row>
    <row r="490" spans="1:8" x14ac:dyDescent="0.6">
      <c r="A490">
        <v>53886</v>
      </c>
      <c r="B490">
        <v>0.397733</v>
      </c>
      <c r="C490">
        <v>0.55308100000000004</v>
      </c>
      <c r="D490">
        <v>-0.31103900000000001</v>
      </c>
      <c r="E490">
        <v>0.66014600000000001</v>
      </c>
      <c r="F490">
        <v>8.5561000000000007</v>
      </c>
      <c r="G490">
        <v>-77.863399999999999</v>
      </c>
      <c r="H490">
        <v>109.7687</v>
      </c>
    </row>
    <row r="491" spans="1:8" x14ac:dyDescent="0.6">
      <c r="A491">
        <v>53891</v>
      </c>
      <c r="B491">
        <v>0.39768199999999998</v>
      </c>
      <c r="C491">
        <v>0.553145</v>
      </c>
      <c r="D491">
        <v>-0.31108999999999998</v>
      </c>
      <c r="E491">
        <v>0.66009799999999996</v>
      </c>
      <c r="F491">
        <v>8.5528999999999993</v>
      </c>
      <c r="G491">
        <v>-77.874700000000004</v>
      </c>
      <c r="H491">
        <v>109.7715</v>
      </c>
    </row>
    <row r="492" spans="1:8" x14ac:dyDescent="0.6">
      <c r="A492">
        <v>53896</v>
      </c>
      <c r="B492">
        <v>0.39763599999999999</v>
      </c>
      <c r="C492">
        <v>0.55321100000000001</v>
      </c>
      <c r="D492">
        <v>-0.31111899999999998</v>
      </c>
      <c r="E492">
        <v>0.66005800000000003</v>
      </c>
      <c r="F492">
        <v>8.5572999999999997</v>
      </c>
      <c r="G492">
        <v>-77.884399999999999</v>
      </c>
      <c r="H492">
        <v>109.7681</v>
      </c>
    </row>
    <row r="493" spans="1:8" x14ac:dyDescent="0.6">
      <c r="A493">
        <v>53901</v>
      </c>
      <c r="B493">
        <v>0.39764899999999997</v>
      </c>
      <c r="C493">
        <v>0.55325000000000002</v>
      </c>
      <c r="D493">
        <v>-0.31114700000000001</v>
      </c>
      <c r="E493">
        <v>0.66000300000000001</v>
      </c>
      <c r="F493">
        <v>8.5747</v>
      </c>
      <c r="G493">
        <v>-77.890600000000006</v>
      </c>
      <c r="H493">
        <v>109.7461</v>
      </c>
    </row>
    <row r="494" spans="1:8" x14ac:dyDescent="0.6">
      <c r="A494">
        <v>53906</v>
      </c>
      <c r="B494">
        <v>0.39765299999999998</v>
      </c>
      <c r="C494">
        <v>0.55329300000000003</v>
      </c>
      <c r="D494">
        <v>-0.31116300000000002</v>
      </c>
      <c r="E494">
        <v>0.65995700000000002</v>
      </c>
      <c r="F494">
        <v>8.5929000000000002</v>
      </c>
      <c r="G494">
        <v>-77.896299999999997</v>
      </c>
      <c r="H494">
        <v>109.7253</v>
      </c>
    </row>
    <row r="495" spans="1:8" x14ac:dyDescent="0.6">
      <c r="A495">
        <v>53911</v>
      </c>
      <c r="B495">
        <v>0.39760800000000002</v>
      </c>
      <c r="C495">
        <v>0.55335900000000005</v>
      </c>
      <c r="D495">
        <v>-0.31115599999999999</v>
      </c>
      <c r="E495">
        <v>0.65993299999999999</v>
      </c>
      <c r="F495">
        <v>8.6067</v>
      </c>
      <c r="G495">
        <v>-77.903400000000005</v>
      </c>
      <c r="H495">
        <v>109.7159</v>
      </c>
    </row>
    <row r="496" spans="1:8" x14ac:dyDescent="0.6">
      <c r="A496">
        <v>53916</v>
      </c>
      <c r="B496">
        <v>0.397565</v>
      </c>
      <c r="C496">
        <v>0.55343200000000004</v>
      </c>
      <c r="D496">
        <v>-0.31113099999999999</v>
      </c>
      <c r="E496">
        <v>0.65991</v>
      </c>
      <c r="F496">
        <v>8.6290999999999993</v>
      </c>
      <c r="G496">
        <v>-77.909899999999993</v>
      </c>
      <c r="H496">
        <v>109.6992</v>
      </c>
    </row>
    <row r="497" spans="1:8" x14ac:dyDescent="0.6">
      <c r="A497">
        <v>53921</v>
      </c>
      <c r="B497">
        <v>0.39750999999999997</v>
      </c>
      <c r="C497">
        <v>0.55349700000000002</v>
      </c>
      <c r="D497">
        <v>-0.311108</v>
      </c>
      <c r="E497">
        <v>0.65989900000000001</v>
      </c>
      <c r="F497">
        <v>8.6420999999999992</v>
      </c>
      <c r="G497">
        <v>-77.915700000000001</v>
      </c>
      <c r="H497">
        <v>109.6931</v>
      </c>
    </row>
    <row r="498" spans="1:8" x14ac:dyDescent="0.6">
      <c r="A498">
        <v>53926</v>
      </c>
      <c r="B498">
        <v>0.397453</v>
      </c>
      <c r="C498">
        <v>0.55356000000000005</v>
      </c>
      <c r="D498">
        <v>-0.31106800000000001</v>
      </c>
      <c r="E498">
        <v>0.65989900000000001</v>
      </c>
      <c r="F498">
        <v>8.6575000000000006</v>
      </c>
      <c r="G498">
        <v>-77.920199999999994</v>
      </c>
      <c r="H498">
        <v>109.6863</v>
      </c>
    </row>
    <row r="499" spans="1:8" x14ac:dyDescent="0.6">
      <c r="A499">
        <v>53931</v>
      </c>
      <c r="B499">
        <v>0.397393</v>
      </c>
      <c r="C499">
        <v>0.553624</v>
      </c>
      <c r="D499">
        <v>-0.31101600000000001</v>
      </c>
      <c r="E499">
        <v>0.65990599999999999</v>
      </c>
      <c r="F499">
        <v>8.6750000000000007</v>
      </c>
      <c r="G499">
        <v>-77.924000000000007</v>
      </c>
      <c r="H499">
        <v>109.6788</v>
      </c>
    </row>
    <row r="500" spans="1:8" x14ac:dyDescent="0.6">
      <c r="A500">
        <v>53936</v>
      </c>
      <c r="B500">
        <v>0.397318</v>
      </c>
      <c r="C500">
        <v>0.55368399999999995</v>
      </c>
      <c r="D500">
        <v>-0.31095499999999998</v>
      </c>
      <c r="E500">
        <v>0.65992899999999999</v>
      </c>
      <c r="F500">
        <v>8.6867000000000001</v>
      </c>
      <c r="G500">
        <v>-77.9268</v>
      </c>
      <c r="H500">
        <v>109.6797</v>
      </c>
    </row>
    <row r="501" spans="1:8" x14ac:dyDescent="0.6">
      <c r="A501">
        <v>53941</v>
      </c>
      <c r="B501">
        <v>0.39723599999999998</v>
      </c>
      <c r="C501">
        <v>0.55374800000000002</v>
      </c>
      <c r="D501">
        <v>-0.31089</v>
      </c>
      <c r="E501">
        <v>0.65995599999999999</v>
      </c>
      <c r="F501">
        <v>8.6979000000000006</v>
      </c>
      <c r="G501">
        <v>-77.929699999999997</v>
      </c>
      <c r="H501">
        <v>109.68210000000001</v>
      </c>
    </row>
    <row r="502" spans="1:8" x14ac:dyDescent="0.6">
      <c r="A502">
        <v>53945</v>
      </c>
      <c r="B502">
        <v>0.39719199999999999</v>
      </c>
      <c r="C502">
        <v>0.55379500000000004</v>
      </c>
      <c r="D502">
        <v>-0.310834</v>
      </c>
      <c r="E502">
        <v>0.65996900000000003</v>
      </c>
      <c r="F502">
        <v>8.7150999999999996</v>
      </c>
      <c r="G502">
        <v>-77.931200000000004</v>
      </c>
      <c r="H502">
        <v>109.6739</v>
      </c>
    </row>
    <row r="503" spans="1:8" x14ac:dyDescent="0.6">
      <c r="A503">
        <v>53950</v>
      </c>
      <c r="B503">
        <v>0.39713500000000002</v>
      </c>
      <c r="C503">
        <v>0.55385200000000001</v>
      </c>
      <c r="D503">
        <v>-0.31077199999999999</v>
      </c>
      <c r="E503">
        <v>0.65998500000000004</v>
      </c>
      <c r="F503">
        <v>8.7324000000000002</v>
      </c>
      <c r="G503">
        <v>-77.933300000000003</v>
      </c>
      <c r="H503">
        <v>109.6674</v>
      </c>
    </row>
    <row r="504" spans="1:8" x14ac:dyDescent="0.6">
      <c r="A504">
        <v>53955</v>
      </c>
      <c r="B504">
        <v>0.39707599999999998</v>
      </c>
      <c r="C504">
        <v>0.55391000000000001</v>
      </c>
      <c r="D504">
        <v>-0.31071399999999999</v>
      </c>
      <c r="E504">
        <v>0.659999</v>
      </c>
      <c r="F504">
        <v>8.7492999999999999</v>
      </c>
      <c r="G504">
        <v>-77.935900000000004</v>
      </c>
      <c r="H504">
        <v>109.6611</v>
      </c>
    </row>
    <row r="505" spans="1:8" x14ac:dyDescent="0.6">
      <c r="A505">
        <v>53960</v>
      </c>
      <c r="B505">
        <v>0.39701900000000001</v>
      </c>
      <c r="C505">
        <v>0.55397799999999997</v>
      </c>
      <c r="D505">
        <v>-0.310641</v>
      </c>
      <c r="E505">
        <v>0.66001100000000001</v>
      </c>
      <c r="F505">
        <v>8.7751999999999999</v>
      </c>
      <c r="G505">
        <v>-77.938500000000005</v>
      </c>
      <c r="H505">
        <v>109.6468</v>
      </c>
    </row>
    <row r="506" spans="1:8" x14ac:dyDescent="0.6">
      <c r="A506">
        <v>53965</v>
      </c>
      <c r="B506">
        <v>0.39700999999999997</v>
      </c>
      <c r="C506">
        <v>0.55403100000000005</v>
      </c>
      <c r="D506">
        <v>-0.31059100000000001</v>
      </c>
      <c r="E506">
        <v>0.659995</v>
      </c>
      <c r="F506">
        <v>8.8089999999999993</v>
      </c>
      <c r="G506">
        <v>-77.9405</v>
      </c>
      <c r="H506">
        <v>109.6177</v>
      </c>
    </row>
    <row r="507" spans="1:8" x14ac:dyDescent="0.6">
      <c r="A507">
        <v>53970</v>
      </c>
      <c r="B507">
        <v>0.39700099999999999</v>
      </c>
      <c r="C507">
        <v>0.55409299999999995</v>
      </c>
      <c r="D507">
        <v>-0.31053399999999998</v>
      </c>
      <c r="E507">
        <v>0.65997499999999998</v>
      </c>
      <c r="F507">
        <v>8.8484999999999996</v>
      </c>
      <c r="G507">
        <v>-77.942999999999998</v>
      </c>
      <c r="H507">
        <v>109.5835</v>
      </c>
    </row>
    <row r="508" spans="1:8" x14ac:dyDescent="0.6">
      <c r="A508">
        <v>53975</v>
      </c>
      <c r="B508">
        <v>0.39694499999999999</v>
      </c>
      <c r="C508">
        <v>0.55419399999999996</v>
      </c>
      <c r="D508">
        <v>-0.31046400000000002</v>
      </c>
      <c r="E508">
        <v>0.65995700000000002</v>
      </c>
      <c r="F508">
        <v>8.8903999999999996</v>
      </c>
      <c r="G508">
        <v>-77.949200000000005</v>
      </c>
      <c r="H508">
        <v>109.5522</v>
      </c>
    </row>
    <row r="509" spans="1:8" x14ac:dyDescent="0.6">
      <c r="A509">
        <v>53980</v>
      </c>
      <c r="B509">
        <v>0.39688299999999999</v>
      </c>
      <c r="C509">
        <v>0.55430199999999996</v>
      </c>
      <c r="D509">
        <v>-0.31038700000000002</v>
      </c>
      <c r="E509">
        <v>0.65993999999999997</v>
      </c>
      <c r="F509">
        <v>8.9344000000000001</v>
      </c>
      <c r="G509">
        <v>-77.955699999999993</v>
      </c>
      <c r="H509">
        <v>109.52</v>
      </c>
    </row>
    <row r="510" spans="1:8" x14ac:dyDescent="0.6">
      <c r="A510">
        <v>53985</v>
      </c>
      <c r="B510">
        <v>0.39677200000000001</v>
      </c>
      <c r="C510">
        <v>0.55444700000000002</v>
      </c>
      <c r="D510">
        <v>-0.31029600000000002</v>
      </c>
      <c r="E510">
        <v>0.65992700000000004</v>
      </c>
      <c r="F510">
        <v>8.9786000000000001</v>
      </c>
      <c r="G510">
        <v>-77.965800000000002</v>
      </c>
      <c r="H510">
        <v>109.4936</v>
      </c>
    </row>
    <row r="511" spans="1:8" x14ac:dyDescent="0.6">
      <c r="A511">
        <v>53990</v>
      </c>
      <c r="B511">
        <v>0.39665299999999998</v>
      </c>
      <c r="C511">
        <v>0.55460200000000004</v>
      </c>
      <c r="D511">
        <v>-0.31020399999999998</v>
      </c>
      <c r="E511">
        <v>0.65991200000000005</v>
      </c>
      <c r="F511">
        <v>9.0245999999999995</v>
      </c>
      <c r="G511">
        <v>-77.976900000000001</v>
      </c>
      <c r="H511">
        <v>109.46599999999999</v>
      </c>
    </row>
    <row r="512" spans="1:8" x14ac:dyDescent="0.6">
      <c r="A512">
        <v>53995</v>
      </c>
      <c r="B512">
        <v>0.396567</v>
      </c>
      <c r="C512">
        <v>0.55474599999999996</v>
      </c>
      <c r="D512">
        <v>-0.31012299999999998</v>
      </c>
      <c r="E512">
        <v>0.65988100000000005</v>
      </c>
      <c r="F512">
        <v>9.0768000000000004</v>
      </c>
      <c r="G512">
        <v>-77.987300000000005</v>
      </c>
      <c r="H512">
        <v>109.42789999999999</v>
      </c>
    </row>
    <row r="513" spans="1:8" x14ac:dyDescent="0.6">
      <c r="A513">
        <v>54000</v>
      </c>
      <c r="B513">
        <v>0.39646900000000002</v>
      </c>
      <c r="C513">
        <v>0.55490099999999998</v>
      </c>
      <c r="D513">
        <v>-0.31005100000000002</v>
      </c>
      <c r="E513">
        <v>0.65984399999999999</v>
      </c>
      <c r="F513">
        <v>9.1272000000000002</v>
      </c>
      <c r="G513">
        <v>-77.999700000000004</v>
      </c>
      <c r="H513">
        <v>109.392</v>
      </c>
    </row>
    <row r="514" spans="1:8" x14ac:dyDescent="0.6">
      <c r="A514">
        <v>54005</v>
      </c>
      <c r="B514">
        <v>0.396399</v>
      </c>
      <c r="C514">
        <v>0.55504699999999996</v>
      </c>
      <c r="D514">
        <v>-0.30998799999999999</v>
      </c>
      <c r="E514">
        <v>0.65979200000000005</v>
      </c>
      <c r="F514">
        <v>9.1830999999999996</v>
      </c>
      <c r="G514">
        <v>-78.011499999999998</v>
      </c>
      <c r="H514">
        <v>109.3468</v>
      </c>
    </row>
    <row r="515" spans="1:8" x14ac:dyDescent="0.6">
      <c r="A515">
        <v>54010</v>
      </c>
      <c r="B515">
        <v>0.396312</v>
      </c>
      <c r="C515">
        <v>0.55520199999999997</v>
      </c>
      <c r="D515">
        <v>-0.30992199999999998</v>
      </c>
      <c r="E515">
        <v>0.65974500000000003</v>
      </c>
      <c r="F515">
        <v>9.2373999999999992</v>
      </c>
      <c r="G515">
        <v>-78.024199999999993</v>
      </c>
      <c r="H515">
        <v>109.3051</v>
      </c>
    </row>
    <row r="516" spans="1:8" x14ac:dyDescent="0.6">
      <c r="A516">
        <v>54015</v>
      </c>
      <c r="B516">
        <v>0.39619500000000002</v>
      </c>
      <c r="C516">
        <v>0.555369</v>
      </c>
      <c r="D516">
        <v>-0.30984699999999998</v>
      </c>
      <c r="E516">
        <v>0.65971000000000002</v>
      </c>
      <c r="F516">
        <v>9.2863000000000007</v>
      </c>
      <c r="G516">
        <v>-78.037800000000004</v>
      </c>
      <c r="H516">
        <v>109.2726</v>
      </c>
    </row>
    <row r="517" spans="1:8" x14ac:dyDescent="0.6">
      <c r="A517">
        <v>54020</v>
      </c>
      <c r="B517">
        <v>0.396065</v>
      </c>
      <c r="C517">
        <v>0.55554000000000003</v>
      </c>
      <c r="D517">
        <v>-0.30976199999999998</v>
      </c>
      <c r="E517">
        <v>0.65968400000000005</v>
      </c>
      <c r="F517">
        <v>9.3343000000000007</v>
      </c>
      <c r="G517">
        <v>-78.051299999999998</v>
      </c>
      <c r="H517">
        <v>109.2433</v>
      </c>
    </row>
    <row r="518" spans="1:8" x14ac:dyDescent="0.6">
      <c r="A518">
        <v>54025</v>
      </c>
      <c r="B518">
        <v>0.39594299999999999</v>
      </c>
      <c r="C518">
        <v>0.55570900000000001</v>
      </c>
      <c r="D518">
        <v>-0.30967099999999997</v>
      </c>
      <c r="E518">
        <v>0.65965799999999997</v>
      </c>
      <c r="F518">
        <v>9.3863000000000003</v>
      </c>
      <c r="G518">
        <v>-78.064099999999996</v>
      </c>
      <c r="H518">
        <v>109.20950000000001</v>
      </c>
    </row>
    <row r="519" spans="1:8" x14ac:dyDescent="0.6">
      <c r="A519">
        <v>54030</v>
      </c>
      <c r="B519">
        <v>0.39580900000000002</v>
      </c>
      <c r="C519">
        <v>0.55588800000000005</v>
      </c>
      <c r="D519">
        <v>-0.30957400000000002</v>
      </c>
      <c r="E519">
        <v>0.65963300000000002</v>
      </c>
      <c r="F519">
        <v>9.4396000000000004</v>
      </c>
      <c r="G519">
        <v>-78.077500000000001</v>
      </c>
      <c r="H519">
        <v>109.1763</v>
      </c>
    </row>
    <row r="520" spans="1:8" x14ac:dyDescent="0.6">
      <c r="A520">
        <v>54034</v>
      </c>
      <c r="B520">
        <v>0.395646</v>
      </c>
      <c r="C520">
        <v>0.55608800000000003</v>
      </c>
      <c r="D520">
        <v>-0.30945299999999998</v>
      </c>
      <c r="E520">
        <v>0.65961899999999996</v>
      </c>
      <c r="F520">
        <v>9.4966000000000008</v>
      </c>
      <c r="G520">
        <v>-78.091899999999995</v>
      </c>
      <c r="H520">
        <v>109.14409999999999</v>
      </c>
    </row>
    <row r="521" spans="1:8" x14ac:dyDescent="0.6">
      <c r="A521">
        <v>54039</v>
      </c>
      <c r="B521">
        <v>0.39546399999999998</v>
      </c>
      <c r="C521">
        <v>0.55629099999999998</v>
      </c>
      <c r="D521">
        <v>-0.30932799999999999</v>
      </c>
      <c r="E521">
        <v>0.65961499999999995</v>
      </c>
      <c r="F521">
        <v>9.5484000000000009</v>
      </c>
      <c r="G521">
        <v>-78.106499999999997</v>
      </c>
      <c r="H521">
        <v>109.1194</v>
      </c>
    </row>
    <row r="522" spans="1:8" x14ac:dyDescent="0.6">
      <c r="A522">
        <v>54044</v>
      </c>
      <c r="B522">
        <v>0.39532600000000001</v>
      </c>
      <c r="C522">
        <v>0.55648200000000003</v>
      </c>
      <c r="D522">
        <v>-0.30922100000000002</v>
      </c>
      <c r="E522">
        <v>0.65958799999999995</v>
      </c>
      <c r="F522">
        <v>9.6085999999999991</v>
      </c>
      <c r="G522">
        <v>-78.120500000000007</v>
      </c>
      <c r="H522">
        <v>109.0805</v>
      </c>
    </row>
    <row r="523" spans="1:8" x14ac:dyDescent="0.6">
      <c r="A523">
        <v>54049</v>
      </c>
      <c r="B523">
        <v>0.395173</v>
      </c>
      <c r="C523">
        <v>0.55669199999999996</v>
      </c>
      <c r="D523">
        <v>-0.309114</v>
      </c>
      <c r="E523">
        <v>0.65955200000000003</v>
      </c>
      <c r="F523">
        <v>9.6722000000000001</v>
      </c>
      <c r="G523">
        <v>-78.136799999999994</v>
      </c>
      <c r="H523">
        <v>109.039</v>
      </c>
    </row>
    <row r="524" spans="1:8" x14ac:dyDescent="0.6">
      <c r="A524">
        <v>54054</v>
      </c>
      <c r="B524">
        <v>0.39501199999999997</v>
      </c>
      <c r="C524">
        <v>0.55690200000000001</v>
      </c>
      <c r="D524">
        <v>-0.30901400000000001</v>
      </c>
      <c r="E524">
        <v>0.65951700000000002</v>
      </c>
      <c r="F524">
        <v>9.7308000000000003</v>
      </c>
      <c r="G524">
        <v>-78.153800000000004</v>
      </c>
      <c r="H524">
        <v>109.00279999999999</v>
      </c>
    </row>
    <row r="525" spans="1:8" x14ac:dyDescent="0.6">
      <c r="A525">
        <v>54059</v>
      </c>
      <c r="B525">
        <v>0.394843</v>
      </c>
      <c r="C525">
        <v>0.55712799999999996</v>
      </c>
      <c r="D525">
        <v>-0.30891800000000003</v>
      </c>
      <c r="E525">
        <v>0.65947299999999998</v>
      </c>
      <c r="F525">
        <v>9.7929999999999993</v>
      </c>
      <c r="G525">
        <v>-78.172799999999995</v>
      </c>
      <c r="H525">
        <v>108.9633</v>
      </c>
    </row>
    <row r="526" spans="1:8" x14ac:dyDescent="0.6">
      <c r="A526">
        <v>54064</v>
      </c>
      <c r="B526">
        <v>0.39463399999999998</v>
      </c>
      <c r="C526">
        <v>0.55738100000000002</v>
      </c>
      <c r="D526">
        <v>-0.30881999999999998</v>
      </c>
      <c r="E526">
        <v>0.65942999999999996</v>
      </c>
      <c r="F526">
        <v>9.8520000000000003</v>
      </c>
      <c r="G526">
        <v>-78.194999999999993</v>
      </c>
      <c r="H526">
        <v>108.9307</v>
      </c>
    </row>
    <row r="527" spans="1:8" x14ac:dyDescent="0.6">
      <c r="A527">
        <v>54069</v>
      </c>
      <c r="B527">
        <v>0.39441999999999999</v>
      </c>
      <c r="C527">
        <v>0.55763300000000005</v>
      </c>
      <c r="D527">
        <v>-0.30873400000000001</v>
      </c>
      <c r="E527">
        <v>0.65938600000000003</v>
      </c>
      <c r="F527">
        <v>9.9049999999999994</v>
      </c>
      <c r="G527">
        <v>-78.218100000000007</v>
      </c>
      <c r="H527">
        <v>108.9037</v>
      </c>
    </row>
    <row r="528" spans="1:8" x14ac:dyDescent="0.6">
      <c r="A528">
        <v>54074</v>
      </c>
      <c r="B528">
        <v>0.39427099999999998</v>
      </c>
      <c r="C528">
        <v>0.55784500000000004</v>
      </c>
      <c r="D528">
        <v>-0.30868600000000002</v>
      </c>
      <c r="E528">
        <v>0.65931700000000004</v>
      </c>
      <c r="F528">
        <v>9.9583999999999993</v>
      </c>
      <c r="G528">
        <v>-78.238900000000001</v>
      </c>
      <c r="H528">
        <v>108.8664</v>
      </c>
    </row>
    <row r="529" spans="1:8" x14ac:dyDescent="0.6">
      <c r="A529">
        <v>54079</v>
      </c>
      <c r="B529">
        <v>0.39412199999999997</v>
      </c>
      <c r="C529">
        <v>0.55805400000000005</v>
      </c>
      <c r="D529">
        <v>-0.30865999999999999</v>
      </c>
      <c r="E529">
        <v>0.65924199999999999</v>
      </c>
      <c r="F529">
        <v>10.004799999999999</v>
      </c>
      <c r="G529">
        <v>-78.261099999999999</v>
      </c>
      <c r="H529">
        <v>108.8343</v>
      </c>
    </row>
    <row r="530" spans="1:8" x14ac:dyDescent="0.6">
      <c r="A530">
        <v>54084</v>
      </c>
      <c r="B530">
        <v>0.39391700000000002</v>
      </c>
      <c r="C530">
        <v>0.55827400000000005</v>
      </c>
      <c r="D530">
        <v>-0.308641</v>
      </c>
      <c r="E530">
        <v>0.659188</v>
      </c>
      <c r="F530">
        <v>10.029999999999999</v>
      </c>
      <c r="G530">
        <v>-78.285700000000006</v>
      </c>
      <c r="H530">
        <v>108.8282</v>
      </c>
    </row>
    <row r="531" spans="1:8" x14ac:dyDescent="0.6">
      <c r="A531">
        <v>54089</v>
      </c>
      <c r="B531">
        <v>0.39372200000000002</v>
      </c>
      <c r="C531">
        <v>0.55849000000000004</v>
      </c>
      <c r="D531">
        <v>-0.30863600000000002</v>
      </c>
      <c r="E531">
        <v>0.65912300000000001</v>
      </c>
      <c r="F531">
        <v>10.0549</v>
      </c>
      <c r="G531">
        <v>-78.3108</v>
      </c>
      <c r="H531">
        <v>108.8202</v>
      </c>
    </row>
    <row r="532" spans="1:8" x14ac:dyDescent="0.6">
      <c r="A532">
        <v>54094</v>
      </c>
      <c r="B532">
        <v>0.39358599999999999</v>
      </c>
      <c r="C532">
        <v>0.55866300000000002</v>
      </c>
      <c r="D532">
        <v>-0.30869400000000002</v>
      </c>
      <c r="E532">
        <v>0.65903100000000003</v>
      </c>
      <c r="F532">
        <v>10.0687</v>
      </c>
      <c r="G532">
        <v>-78.3352</v>
      </c>
      <c r="H532">
        <v>108.812</v>
      </c>
    </row>
    <row r="533" spans="1:8" x14ac:dyDescent="0.6">
      <c r="A533">
        <v>54099</v>
      </c>
      <c r="B533">
        <v>0.39345799999999997</v>
      </c>
      <c r="C533">
        <v>0.55881800000000004</v>
      </c>
      <c r="D533">
        <v>-0.30876399999999998</v>
      </c>
      <c r="E533">
        <v>0.65894299999999995</v>
      </c>
      <c r="F533">
        <v>10.0741</v>
      </c>
      <c r="G533">
        <v>-78.358500000000006</v>
      </c>
      <c r="H533">
        <v>108.8105</v>
      </c>
    </row>
    <row r="534" spans="1:8" x14ac:dyDescent="0.6">
      <c r="A534">
        <v>54104</v>
      </c>
      <c r="B534">
        <v>0.39327299999999998</v>
      </c>
      <c r="C534">
        <v>0.55899799999999999</v>
      </c>
      <c r="D534">
        <v>-0.30882799999999999</v>
      </c>
      <c r="E534">
        <v>0.65886999999999996</v>
      </c>
      <c r="F534">
        <v>10.068300000000001</v>
      </c>
      <c r="G534">
        <v>-78.385000000000005</v>
      </c>
      <c r="H534">
        <v>108.82640000000001</v>
      </c>
    </row>
    <row r="535" spans="1:8" x14ac:dyDescent="0.6">
      <c r="A535">
        <v>54109</v>
      </c>
      <c r="B535">
        <v>0.39308300000000002</v>
      </c>
      <c r="C535">
        <v>0.55917399999999995</v>
      </c>
      <c r="D535">
        <v>-0.308917</v>
      </c>
      <c r="E535">
        <v>0.65879299999999996</v>
      </c>
      <c r="F535">
        <v>10.052</v>
      </c>
      <c r="G535">
        <v>-78.412700000000001</v>
      </c>
      <c r="H535">
        <v>108.85080000000001</v>
      </c>
    </row>
    <row r="536" spans="1:8" x14ac:dyDescent="0.6">
      <c r="A536">
        <v>54114</v>
      </c>
      <c r="B536">
        <v>0.39291500000000001</v>
      </c>
      <c r="C536">
        <v>0.55932599999999999</v>
      </c>
      <c r="D536">
        <v>-0.30903000000000003</v>
      </c>
      <c r="E536">
        <v>0.65871100000000005</v>
      </c>
      <c r="F536">
        <v>10.0276</v>
      </c>
      <c r="G536">
        <v>-78.439499999999995</v>
      </c>
      <c r="H536">
        <v>108.8794</v>
      </c>
    </row>
    <row r="537" spans="1:8" x14ac:dyDescent="0.6">
      <c r="A537">
        <v>54118</v>
      </c>
      <c r="B537">
        <v>0.39274999999999999</v>
      </c>
      <c r="C537">
        <v>0.559473</v>
      </c>
      <c r="D537">
        <v>-0.30916199999999999</v>
      </c>
      <c r="E537">
        <v>0.65862200000000004</v>
      </c>
      <c r="F537">
        <v>9.9963999999999995</v>
      </c>
      <c r="G537">
        <v>-78.467100000000002</v>
      </c>
      <c r="H537">
        <v>108.9126</v>
      </c>
    </row>
    <row r="538" spans="1:8" x14ac:dyDescent="0.6">
      <c r="A538">
        <v>54123</v>
      </c>
      <c r="B538">
        <v>0.39258100000000001</v>
      </c>
      <c r="C538">
        <v>0.55961499999999997</v>
      </c>
      <c r="D538">
        <v>-0.30932799999999999</v>
      </c>
      <c r="E538">
        <v>0.65852500000000003</v>
      </c>
      <c r="F538">
        <v>9.9526000000000003</v>
      </c>
      <c r="G538">
        <v>-78.496700000000004</v>
      </c>
      <c r="H538">
        <v>108.9559</v>
      </c>
    </row>
    <row r="539" spans="1:8" x14ac:dyDescent="0.6">
      <c r="A539">
        <v>54128</v>
      </c>
      <c r="B539">
        <v>0.39241300000000001</v>
      </c>
      <c r="C539">
        <v>0.55974800000000002</v>
      </c>
      <c r="D539">
        <v>-0.3095</v>
      </c>
      <c r="E539">
        <v>0.65843200000000002</v>
      </c>
      <c r="F539">
        <v>9.9026999999999994</v>
      </c>
      <c r="G539">
        <v>-78.525800000000004</v>
      </c>
      <c r="H539">
        <v>109.0048</v>
      </c>
    </row>
    <row r="540" spans="1:8" x14ac:dyDescent="0.6">
      <c r="A540">
        <v>54133</v>
      </c>
      <c r="B540">
        <v>0.39225599999999999</v>
      </c>
      <c r="C540">
        <v>0.55987399999999998</v>
      </c>
      <c r="D540">
        <v>-0.30969099999999999</v>
      </c>
      <c r="E540">
        <v>0.65832800000000002</v>
      </c>
      <c r="F540">
        <v>9.8496000000000006</v>
      </c>
      <c r="G540">
        <v>-78.555499999999995</v>
      </c>
      <c r="H540">
        <v>109.0539</v>
      </c>
    </row>
    <row r="541" spans="1:8" x14ac:dyDescent="0.6">
      <c r="A541">
        <v>54138</v>
      </c>
      <c r="B541">
        <v>0.39219700000000002</v>
      </c>
      <c r="C541">
        <v>0.55993800000000005</v>
      </c>
      <c r="D541">
        <v>-0.30993300000000001</v>
      </c>
      <c r="E541">
        <v>0.65819499999999997</v>
      </c>
      <c r="F541">
        <v>9.7957000000000001</v>
      </c>
      <c r="G541">
        <v>-78.581100000000006</v>
      </c>
      <c r="H541">
        <v>109.0903</v>
      </c>
    </row>
    <row r="542" spans="1:8" x14ac:dyDescent="0.6">
      <c r="A542">
        <v>54143</v>
      </c>
      <c r="B542">
        <v>0.39215299999999997</v>
      </c>
      <c r="C542">
        <v>0.55998400000000004</v>
      </c>
      <c r="D542">
        <v>-0.310197</v>
      </c>
      <c r="E542">
        <v>0.65805800000000003</v>
      </c>
      <c r="F542">
        <v>9.7332000000000001</v>
      </c>
      <c r="G542">
        <v>-78.606200000000001</v>
      </c>
      <c r="H542">
        <v>109.13160000000001</v>
      </c>
    </row>
    <row r="543" spans="1:8" x14ac:dyDescent="0.6">
      <c r="A543">
        <v>54148</v>
      </c>
      <c r="B543">
        <v>0.39213399999999998</v>
      </c>
      <c r="C543">
        <v>0.56000499999999998</v>
      </c>
      <c r="D543">
        <v>-0.31048100000000001</v>
      </c>
      <c r="E543">
        <v>0.65791699999999997</v>
      </c>
      <c r="F543">
        <v>9.6645000000000003</v>
      </c>
      <c r="G543">
        <v>-78.6297</v>
      </c>
      <c r="H543">
        <v>109.17529999999999</v>
      </c>
    </row>
    <row r="544" spans="1:8" x14ac:dyDescent="0.6">
      <c r="A544">
        <v>54153</v>
      </c>
      <c r="B544">
        <v>0.39214399999999999</v>
      </c>
      <c r="C544">
        <v>0.55999299999999996</v>
      </c>
      <c r="D544">
        <v>-0.31078699999999998</v>
      </c>
      <c r="E544">
        <v>0.65777600000000003</v>
      </c>
      <c r="F544">
        <v>9.5862999999999996</v>
      </c>
      <c r="G544">
        <v>-78.651200000000003</v>
      </c>
      <c r="H544">
        <v>109.22410000000001</v>
      </c>
    </row>
    <row r="545" spans="1:8" x14ac:dyDescent="0.6">
      <c r="A545">
        <v>54158</v>
      </c>
      <c r="B545">
        <v>0.392208</v>
      </c>
      <c r="C545">
        <v>0.55993700000000002</v>
      </c>
      <c r="D545">
        <v>-0.311137</v>
      </c>
      <c r="E545">
        <v>0.65761999999999998</v>
      </c>
      <c r="F545">
        <v>9.4979999999999993</v>
      </c>
      <c r="G545">
        <v>-78.670400000000001</v>
      </c>
      <c r="H545">
        <v>109.2741</v>
      </c>
    </row>
    <row r="546" spans="1:8" x14ac:dyDescent="0.6">
      <c r="A546">
        <v>54163</v>
      </c>
      <c r="B546">
        <v>0.39230399999999999</v>
      </c>
      <c r="C546">
        <v>0.55985399999999996</v>
      </c>
      <c r="D546">
        <v>-0.31150699999999998</v>
      </c>
      <c r="E546">
        <v>0.65745900000000002</v>
      </c>
      <c r="F546">
        <v>9.4052000000000007</v>
      </c>
      <c r="G546">
        <v>-78.687799999999996</v>
      </c>
      <c r="H546">
        <v>109.32389999999999</v>
      </c>
    </row>
    <row r="547" spans="1:8" x14ac:dyDescent="0.6">
      <c r="A547">
        <v>54168</v>
      </c>
      <c r="B547">
        <v>0.392376</v>
      </c>
      <c r="C547">
        <v>0.55978499999999998</v>
      </c>
      <c r="D547">
        <v>-0.31186900000000001</v>
      </c>
      <c r="E547">
        <v>0.65730299999999997</v>
      </c>
      <c r="F547">
        <v>9.3109000000000002</v>
      </c>
      <c r="G547">
        <v>-78.706400000000002</v>
      </c>
      <c r="H547">
        <v>109.3781</v>
      </c>
    </row>
    <row r="548" spans="1:8" x14ac:dyDescent="0.6">
      <c r="A548">
        <v>54173</v>
      </c>
      <c r="B548">
        <v>0.39248100000000002</v>
      </c>
      <c r="C548">
        <v>0.559697</v>
      </c>
      <c r="D548">
        <v>-0.31225799999999998</v>
      </c>
      <c r="E548">
        <v>0.65713100000000002</v>
      </c>
      <c r="F548">
        <v>9.2147000000000006</v>
      </c>
      <c r="G548">
        <v>-78.724500000000006</v>
      </c>
      <c r="H548">
        <v>109.4286</v>
      </c>
    </row>
    <row r="549" spans="1:8" x14ac:dyDescent="0.6">
      <c r="A549">
        <v>54178</v>
      </c>
      <c r="B549">
        <v>0.39261600000000002</v>
      </c>
      <c r="C549">
        <v>0.55959000000000003</v>
      </c>
      <c r="D549">
        <v>-0.312666</v>
      </c>
      <c r="E549">
        <v>0.65694799999999998</v>
      </c>
      <c r="F549">
        <v>9.1171000000000006</v>
      </c>
      <c r="G549">
        <v>-78.741699999999994</v>
      </c>
      <c r="H549">
        <v>109.4761</v>
      </c>
    </row>
    <row r="550" spans="1:8" x14ac:dyDescent="0.6">
      <c r="A550">
        <v>54183</v>
      </c>
      <c r="B550">
        <v>0.39278400000000002</v>
      </c>
      <c r="C550">
        <v>0.55946300000000004</v>
      </c>
      <c r="D550">
        <v>-0.31308999999999998</v>
      </c>
      <c r="E550">
        <v>0.65675300000000003</v>
      </c>
      <c r="F550">
        <v>9.0210000000000008</v>
      </c>
      <c r="G550">
        <v>-78.7577</v>
      </c>
      <c r="H550">
        <v>109.51739999999999</v>
      </c>
    </row>
    <row r="551" spans="1:8" x14ac:dyDescent="0.6">
      <c r="A551">
        <v>54188</v>
      </c>
      <c r="B551">
        <v>0.39300600000000002</v>
      </c>
      <c r="C551">
        <v>0.559311</v>
      </c>
      <c r="D551">
        <v>-0.31351899999999999</v>
      </c>
      <c r="E551">
        <v>0.65654500000000005</v>
      </c>
      <c r="F551">
        <v>8.9349000000000007</v>
      </c>
      <c r="G551">
        <v>-78.770499999999998</v>
      </c>
      <c r="H551">
        <v>109.5429</v>
      </c>
    </row>
    <row r="552" spans="1:8" x14ac:dyDescent="0.6">
      <c r="A552">
        <v>54193</v>
      </c>
      <c r="B552">
        <v>0.39327099999999998</v>
      </c>
      <c r="C552">
        <v>0.55913999999999997</v>
      </c>
      <c r="D552">
        <v>-0.31396400000000002</v>
      </c>
      <c r="E552">
        <v>0.65631899999999999</v>
      </c>
      <c r="F552">
        <v>8.8553999999999995</v>
      </c>
      <c r="G552">
        <v>-78.781999999999996</v>
      </c>
      <c r="H552">
        <v>109.55629999999999</v>
      </c>
    </row>
    <row r="553" spans="1:8" x14ac:dyDescent="0.6">
      <c r="A553">
        <v>54198</v>
      </c>
      <c r="B553">
        <v>0.39351999999999998</v>
      </c>
      <c r="C553">
        <v>0.55897200000000002</v>
      </c>
      <c r="D553">
        <v>-0.31442399999999998</v>
      </c>
      <c r="E553">
        <v>0.65609300000000004</v>
      </c>
      <c r="F553">
        <v>8.7659000000000002</v>
      </c>
      <c r="G553">
        <v>-78.795199999999994</v>
      </c>
      <c r="H553">
        <v>109.57989999999999</v>
      </c>
    </row>
    <row r="554" spans="1:8" x14ac:dyDescent="0.6">
      <c r="A554">
        <v>54203</v>
      </c>
      <c r="B554">
        <v>0.393789</v>
      </c>
      <c r="C554">
        <v>0.55877299999999996</v>
      </c>
      <c r="D554">
        <v>-0.31488500000000003</v>
      </c>
      <c r="E554">
        <v>0.65588000000000002</v>
      </c>
      <c r="F554">
        <v>8.6692</v>
      </c>
      <c r="G554">
        <v>-78.805000000000007</v>
      </c>
      <c r="H554">
        <v>109.6091</v>
      </c>
    </row>
    <row r="555" spans="1:8" x14ac:dyDescent="0.6">
      <c r="A555">
        <v>54207</v>
      </c>
      <c r="B555">
        <v>0.39407999999999999</v>
      </c>
      <c r="C555">
        <v>0.55855100000000002</v>
      </c>
      <c r="D555">
        <v>-0.31532399999999999</v>
      </c>
      <c r="E555">
        <v>0.65568300000000002</v>
      </c>
      <c r="F555">
        <v>8.5764999999999993</v>
      </c>
      <c r="G555">
        <v>-78.810500000000005</v>
      </c>
      <c r="H555">
        <v>109.6343</v>
      </c>
    </row>
    <row r="556" spans="1:8" x14ac:dyDescent="0.6">
      <c r="A556">
        <v>54212</v>
      </c>
      <c r="B556">
        <v>0.39440399999999998</v>
      </c>
      <c r="C556">
        <v>0.55833900000000003</v>
      </c>
      <c r="D556">
        <v>-0.31573299999999999</v>
      </c>
      <c r="E556">
        <v>0.65547100000000003</v>
      </c>
      <c r="F556">
        <v>8.5129000000000001</v>
      </c>
      <c r="G556">
        <v>-78.814400000000006</v>
      </c>
      <c r="H556">
        <v>109.6296</v>
      </c>
    </row>
    <row r="557" spans="1:8" x14ac:dyDescent="0.6">
      <c r="A557">
        <v>54217</v>
      </c>
      <c r="B557">
        <v>0.39479399999999998</v>
      </c>
      <c r="C557">
        <v>0.55812200000000001</v>
      </c>
      <c r="D557">
        <v>-0.31615700000000002</v>
      </c>
      <c r="E557">
        <v>0.65521700000000005</v>
      </c>
      <c r="F557">
        <v>8.4736999999999991</v>
      </c>
      <c r="G557">
        <v>-78.818100000000001</v>
      </c>
      <c r="H557">
        <v>109.59229999999999</v>
      </c>
    </row>
    <row r="558" spans="1:8" x14ac:dyDescent="0.6">
      <c r="A558">
        <v>54222</v>
      </c>
      <c r="B558">
        <v>0.3952</v>
      </c>
      <c r="C558">
        <v>0.55793899999999996</v>
      </c>
      <c r="D558">
        <v>-0.31658399999999998</v>
      </c>
      <c r="E558">
        <v>0.65492300000000003</v>
      </c>
      <c r="F558">
        <v>8.4596999999999998</v>
      </c>
      <c r="G558">
        <v>-78.825500000000005</v>
      </c>
      <c r="H558">
        <v>109.5269</v>
      </c>
    </row>
    <row r="559" spans="1:8" x14ac:dyDescent="0.6">
      <c r="A559">
        <v>54227</v>
      </c>
      <c r="B559">
        <v>0.39563100000000001</v>
      </c>
      <c r="C559">
        <v>0.55778300000000003</v>
      </c>
      <c r="D559">
        <v>-0.31698900000000002</v>
      </c>
      <c r="E559">
        <v>0.65459900000000004</v>
      </c>
      <c r="F559">
        <v>8.4779</v>
      </c>
      <c r="G559">
        <v>-78.8339</v>
      </c>
      <c r="H559">
        <v>109.4281</v>
      </c>
    </row>
    <row r="560" spans="1:8" x14ac:dyDescent="0.6">
      <c r="A560">
        <v>54232</v>
      </c>
      <c r="B560">
        <v>0.39611499999999999</v>
      </c>
      <c r="C560">
        <v>0.55762599999999996</v>
      </c>
      <c r="D560">
        <v>-0.31735999999999998</v>
      </c>
      <c r="E560">
        <v>0.65425999999999995</v>
      </c>
      <c r="F560">
        <v>8.5291999999999994</v>
      </c>
      <c r="G560">
        <v>-78.838999999999999</v>
      </c>
      <c r="H560">
        <v>109.2938</v>
      </c>
    </row>
    <row r="561" spans="1:8" x14ac:dyDescent="0.6">
      <c r="A561">
        <v>54237</v>
      </c>
      <c r="B561">
        <v>0.39669500000000002</v>
      </c>
      <c r="C561">
        <v>0.55742999999999998</v>
      </c>
      <c r="D561">
        <v>-0.31767499999999999</v>
      </c>
      <c r="E561">
        <v>0.65392300000000003</v>
      </c>
      <c r="F561">
        <v>8.6204999999999998</v>
      </c>
      <c r="G561">
        <v>-78.834599999999995</v>
      </c>
      <c r="H561">
        <v>109.1153</v>
      </c>
    </row>
    <row r="562" spans="1:8" x14ac:dyDescent="0.6">
      <c r="A562">
        <v>54242</v>
      </c>
      <c r="B562">
        <v>0.39734199999999997</v>
      </c>
      <c r="C562">
        <v>0.55715700000000001</v>
      </c>
      <c r="D562">
        <v>-0.31789800000000001</v>
      </c>
      <c r="E562">
        <v>0.65365399999999996</v>
      </c>
      <c r="F562">
        <v>8.7265999999999995</v>
      </c>
      <c r="G562">
        <v>-78.814599999999999</v>
      </c>
      <c r="H562">
        <v>108.925</v>
      </c>
    </row>
    <row r="563" spans="1:8" x14ac:dyDescent="0.6">
      <c r="A563">
        <v>54247</v>
      </c>
      <c r="B563">
        <v>0.39801399999999998</v>
      </c>
      <c r="C563">
        <v>0.55681599999999998</v>
      </c>
      <c r="D563">
        <v>-0.318052</v>
      </c>
      <c r="E563">
        <v>0.65346099999999996</v>
      </c>
      <c r="F563">
        <v>8.8246000000000002</v>
      </c>
      <c r="G563">
        <v>-78.781800000000004</v>
      </c>
      <c r="H563">
        <v>108.7483</v>
      </c>
    </row>
    <row r="564" spans="1:8" x14ac:dyDescent="0.6">
      <c r="A564">
        <v>54252</v>
      </c>
      <c r="B564">
        <v>0.39868599999999998</v>
      </c>
      <c r="C564">
        <v>0.55640699999999998</v>
      </c>
      <c r="D564">
        <v>-0.31815399999999999</v>
      </c>
      <c r="E564">
        <v>0.65334999999999999</v>
      </c>
      <c r="F564">
        <v>8.8996999999999993</v>
      </c>
      <c r="G564">
        <v>-78.738</v>
      </c>
      <c r="H564">
        <v>108.6006</v>
      </c>
    </row>
    <row r="565" spans="1:8" x14ac:dyDescent="0.6">
      <c r="A565">
        <v>54257</v>
      </c>
      <c r="B565">
        <v>0.39924900000000002</v>
      </c>
      <c r="C565">
        <v>0.55601500000000004</v>
      </c>
      <c r="D565">
        <v>-0.31823000000000001</v>
      </c>
      <c r="E565">
        <v>0.65330299999999997</v>
      </c>
      <c r="F565">
        <v>8.9375999999999998</v>
      </c>
      <c r="G565">
        <v>-78.695400000000006</v>
      </c>
      <c r="H565">
        <v>108.5038</v>
      </c>
    </row>
    <row r="566" spans="1:8" x14ac:dyDescent="0.6">
      <c r="A566">
        <v>54262</v>
      </c>
      <c r="B566">
        <v>0.399752</v>
      </c>
      <c r="C566">
        <v>0.55565699999999996</v>
      </c>
      <c r="D566">
        <v>-0.31831700000000002</v>
      </c>
      <c r="E566">
        <v>0.65325699999999998</v>
      </c>
      <c r="F566">
        <v>8.9631000000000007</v>
      </c>
      <c r="G566">
        <v>-78.657799999999995</v>
      </c>
      <c r="H566">
        <v>108.42400000000001</v>
      </c>
    </row>
    <row r="567" spans="1:8" x14ac:dyDescent="0.6">
      <c r="A567">
        <v>54267</v>
      </c>
      <c r="B567">
        <v>0.40021299999999999</v>
      </c>
      <c r="C567">
        <v>0.55533999999999994</v>
      </c>
      <c r="D567">
        <v>-0.318407</v>
      </c>
      <c r="E567">
        <v>0.65320100000000003</v>
      </c>
      <c r="F567">
        <v>8.9887999999999995</v>
      </c>
      <c r="G567">
        <v>-78.625399999999999</v>
      </c>
      <c r="H567">
        <v>108.3471</v>
      </c>
    </row>
    <row r="568" spans="1:8" x14ac:dyDescent="0.6">
      <c r="A568">
        <v>54272</v>
      </c>
      <c r="B568">
        <v>0.400615</v>
      </c>
      <c r="C568">
        <v>0.55503400000000003</v>
      </c>
      <c r="D568">
        <v>-0.31851400000000002</v>
      </c>
      <c r="E568">
        <v>0.65316300000000005</v>
      </c>
      <c r="F568">
        <v>8.9885999999999999</v>
      </c>
      <c r="G568">
        <v>-78.596100000000007</v>
      </c>
      <c r="H568">
        <v>108.3009</v>
      </c>
    </row>
    <row r="569" spans="1:8" x14ac:dyDescent="0.6">
      <c r="A569">
        <v>54277</v>
      </c>
      <c r="B569">
        <v>0.40093600000000001</v>
      </c>
      <c r="C569">
        <v>0.55470399999999997</v>
      </c>
      <c r="D569">
        <v>-0.31862200000000002</v>
      </c>
      <c r="E569">
        <v>0.65319400000000005</v>
      </c>
      <c r="F569">
        <v>8.9387000000000008</v>
      </c>
      <c r="G569">
        <v>-78.5655</v>
      </c>
      <c r="H569">
        <v>108.31310000000001</v>
      </c>
    </row>
    <row r="570" spans="1:8" x14ac:dyDescent="0.6">
      <c r="A570">
        <v>54282</v>
      </c>
      <c r="B570">
        <v>0.40119899999999997</v>
      </c>
      <c r="C570">
        <v>0.55434399999999995</v>
      </c>
      <c r="D570">
        <v>-0.31872800000000001</v>
      </c>
      <c r="E570">
        <v>0.65328600000000003</v>
      </c>
      <c r="F570">
        <v>8.8468999999999998</v>
      </c>
      <c r="G570">
        <v>-78.532200000000003</v>
      </c>
      <c r="H570">
        <v>108.37390000000001</v>
      </c>
    </row>
    <row r="571" spans="1:8" x14ac:dyDescent="0.6">
      <c r="A571">
        <v>54287</v>
      </c>
      <c r="B571">
        <v>0.40146300000000001</v>
      </c>
      <c r="C571">
        <v>0.55392799999999998</v>
      </c>
      <c r="D571">
        <v>-0.31884800000000002</v>
      </c>
      <c r="E571">
        <v>0.65341800000000005</v>
      </c>
      <c r="F571">
        <v>8.7241</v>
      </c>
      <c r="G571">
        <v>-78.494100000000003</v>
      </c>
      <c r="H571">
        <v>108.4654</v>
      </c>
    </row>
    <row r="572" spans="1:8" x14ac:dyDescent="0.6">
      <c r="A572">
        <v>54292</v>
      </c>
      <c r="B572">
        <v>0.40169100000000002</v>
      </c>
      <c r="C572">
        <v>0.55352299999999999</v>
      </c>
      <c r="D572">
        <v>-0.318967</v>
      </c>
      <c r="E572">
        <v>0.65356300000000001</v>
      </c>
      <c r="F572">
        <v>8.5914000000000001</v>
      </c>
      <c r="G572">
        <v>-78.457400000000007</v>
      </c>
      <c r="H572">
        <v>108.5703</v>
      </c>
    </row>
    <row r="573" spans="1:8" x14ac:dyDescent="0.6">
      <c r="A573">
        <v>54297</v>
      </c>
      <c r="B573">
        <v>0.40185599999999999</v>
      </c>
      <c r="C573">
        <v>0.55315300000000001</v>
      </c>
      <c r="D573">
        <v>-0.31911200000000001</v>
      </c>
      <c r="E573">
        <v>0.65370399999999995</v>
      </c>
      <c r="F573">
        <v>8.4422999999999995</v>
      </c>
      <c r="G573">
        <v>-78.427199999999999</v>
      </c>
      <c r="H573">
        <v>108.6952</v>
      </c>
    </row>
    <row r="574" spans="1:8" x14ac:dyDescent="0.6">
      <c r="A574">
        <v>54301</v>
      </c>
      <c r="B574">
        <v>0.40201500000000001</v>
      </c>
      <c r="C574">
        <v>0.55283800000000005</v>
      </c>
      <c r="D574">
        <v>-0.31926199999999999</v>
      </c>
      <c r="E574">
        <v>0.65379900000000002</v>
      </c>
      <c r="F574">
        <v>8.3186</v>
      </c>
      <c r="G574">
        <v>-78.403199999999998</v>
      </c>
      <c r="H574">
        <v>108.7938</v>
      </c>
    </row>
    <row r="575" spans="1:8" x14ac:dyDescent="0.6">
      <c r="A575">
        <v>54306</v>
      </c>
      <c r="B575">
        <v>0.40192699999999998</v>
      </c>
      <c r="C575">
        <v>0.55320800000000003</v>
      </c>
      <c r="D575">
        <v>-0.31980599999999998</v>
      </c>
      <c r="E575">
        <v>0.65327400000000002</v>
      </c>
      <c r="F575">
        <v>8.3318999999999992</v>
      </c>
      <c r="G575">
        <v>-78.484499999999997</v>
      </c>
      <c r="H575">
        <v>108.7319</v>
      </c>
    </row>
    <row r="576" spans="1:8" x14ac:dyDescent="0.6">
      <c r="A576">
        <v>54311</v>
      </c>
      <c r="B576">
        <v>0.402169</v>
      </c>
      <c r="C576">
        <v>0.55296299999999998</v>
      </c>
      <c r="D576">
        <v>-0.31996999999999998</v>
      </c>
      <c r="E576">
        <v>0.65325200000000005</v>
      </c>
      <c r="F576">
        <v>8.2780000000000005</v>
      </c>
      <c r="G576">
        <v>-78.468000000000004</v>
      </c>
      <c r="H576">
        <v>108.74930000000001</v>
      </c>
    </row>
    <row r="577" spans="1:8" x14ac:dyDescent="0.6">
      <c r="A577">
        <v>54316</v>
      </c>
      <c r="B577">
        <v>0.40245199999999998</v>
      </c>
      <c r="C577">
        <v>0.552786</v>
      </c>
      <c r="D577">
        <v>-0.32010699999999997</v>
      </c>
      <c r="E577">
        <v>0.65316200000000002</v>
      </c>
      <c r="F577">
        <v>8.2834000000000003</v>
      </c>
      <c r="G577">
        <v>-78.456100000000006</v>
      </c>
      <c r="H577">
        <v>108.70440000000001</v>
      </c>
    </row>
    <row r="578" spans="1:8" x14ac:dyDescent="0.6">
      <c r="A578">
        <v>54321</v>
      </c>
      <c r="B578">
        <v>0.40275899999999998</v>
      </c>
      <c r="C578">
        <v>0.55265799999999998</v>
      </c>
      <c r="D578">
        <v>-0.32020999999999999</v>
      </c>
      <c r="E578">
        <v>0.65302899999999997</v>
      </c>
      <c r="F578">
        <v>8.3337000000000003</v>
      </c>
      <c r="G578">
        <v>-78.446700000000007</v>
      </c>
      <c r="H578">
        <v>108.6142</v>
      </c>
    </row>
    <row r="579" spans="1:8" x14ac:dyDescent="0.6">
      <c r="A579">
        <v>54326</v>
      </c>
      <c r="B579">
        <v>0.40312500000000001</v>
      </c>
      <c r="C579">
        <v>0.55255500000000002</v>
      </c>
      <c r="D579">
        <v>-0.32029299999999999</v>
      </c>
      <c r="E579">
        <v>0.65284900000000001</v>
      </c>
      <c r="F579">
        <v>8.4283000000000001</v>
      </c>
      <c r="G579">
        <v>-78.437799999999996</v>
      </c>
      <c r="H579">
        <v>108.4748</v>
      </c>
    </row>
    <row r="580" spans="1:8" x14ac:dyDescent="0.6">
      <c r="A580">
        <v>54331</v>
      </c>
      <c r="B580">
        <v>0.40355999999999997</v>
      </c>
      <c r="C580">
        <v>0.55245299999999997</v>
      </c>
      <c r="D580">
        <v>-0.320378</v>
      </c>
      <c r="E580">
        <v>0.65262600000000004</v>
      </c>
      <c r="F580">
        <v>8.5539000000000005</v>
      </c>
      <c r="G580">
        <v>-78.428100000000001</v>
      </c>
      <c r="H580">
        <v>108.297</v>
      </c>
    </row>
    <row r="581" spans="1:8" x14ac:dyDescent="0.6">
      <c r="A581">
        <v>54336</v>
      </c>
      <c r="B581">
        <v>0.40402900000000003</v>
      </c>
      <c r="C581">
        <v>0.55233900000000002</v>
      </c>
      <c r="D581">
        <v>-0.32046599999999997</v>
      </c>
      <c r="E581">
        <v>0.652389</v>
      </c>
      <c r="F581">
        <v>8.6883999999999997</v>
      </c>
      <c r="G581">
        <v>-78.417000000000002</v>
      </c>
      <c r="H581">
        <v>108.10680000000001</v>
      </c>
    </row>
    <row r="582" spans="1:8" x14ac:dyDescent="0.6">
      <c r="A582">
        <v>54341</v>
      </c>
      <c r="B582">
        <v>0.40449000000000002</v>
      </c>
      <c r="C582">
        <v>0.55221699999999996</v>
      </c>
      <c r="D582">
        <v>-0.32056200000000001</v>
      </c>
      <c r="E582">
        <v>0.65215900000000004</v>
      </c>
      <c r="F582">
        <v>8.8125999999999998</v>
      </c>
      <c r="G582">
        <v>-78.405699999999996</v>
      </c>
      <c r="H582">
        <v>107.9268</v>
      </c>
    </row>
    <row r="583" spans="1:8" x14ac:dyDescent="0.6">
      <c r="A583">
        <v>54346</v>
      </c>
      <c r="B583">
        <v>0.40496399999999999</v>
      </c>
      <c r="C583">
        <v>0.55206200000000005</v>
      </c>
      <c r="D583">
        <v>-0.32067000000000001</v>
      </c>
      <c r="E583">
        <v>0.65194399999999997</v>
      </c>
      <c r="F583">
        <v>8.9222999999999999</v>
      </c>
      <c r="G583">
        <v>-78.391599999999997</v>
      </c>
      <c r="H583">
        <v>107.7598</v>
      </c>
    </row>
    <row r="584" spans="1:8" x14ac:dyDescent="0.6">
      <c r="A584">
        <v>54351</v>
      </c>
      <c r="B584">
        <v>0.40540500000000002</v>
      </c>
      <c r="C584">
        <v>0.55189600000000005</v>
      </c>
      <c r="D584">
        <v>-0.32077099999999997</v>
      </c>
      <c r="E584">
        <v>0.65176000000000001</v>
      </c>
      <c r="F584">
        <v>9.0137</v>
      </c>
      <c r="G584">
        <v>-78.376300000000001</v>
      </c>
      <c r="H584">
        <v>107.61499999999999</v>
      </c>
    </row>
    <row r="585" spans="1:8" x14ac:dyDescent="0.6">
      <c r="A585">
        <v>54356</v>
      </c>
      <c r="B585">
        <v>0.405829</v>
      </c>
      <c r="C585">
        <v>0.55171400000000004</v>
      </c>
      <c r="D585">
        <v>-0.32088299999999997</v>
      </c>
      <c r="E585">
        <v>0.65159500000000004</v>
      </c>
      <c r="F585">
        <v>9.0856999999999992</v>
      </c>
      <c r="G585">
        <v>-78.360299999999995</v>
      </c>
      <c r="H585">
        <v>107.4909</v>
      </c>
    </row>
    <row r="586" spans="1:8" x14ac:dyDescent="0.6">
      <c r="A586">
        <v>54361</v>
      </c>
      <c r="B586">
        <v>0.40620000000000001</v>
      </c>
      <c r="C586">
        <v>0.55154999999999998</v>
      </c>
      <c r="D586">
        <v>-0.320963</v>
      </c>
      <c r="E586">
        <v>0.65146300000000001</v>
      </c>
      <c r="F586">
        <v>9.1509</v>
      </c>
      <c r="G586">
        <v>-78.344399999999993</v>
      </c>
      <c r="H586">
        <v>107.3819</v>
      </c>
    </row>
    <row r="587" spans="1:8" x14ac:dyDescent="0.6">
      <c r="A587">
        <v>54366</v>
      </c>
      <c r="B587">
        <v>0.40654299999999999</v>
      </c>
      <c r="C587">
        <v>0.55139000000000005</v>
      </c>
      <c r="D587">
        <v>-0.321048</v>
      </c>
      <c r="E587">
        <v>0.65134199999999998</v>
      </c>
      <c r="F587">
        <v>9.2034000000000002</v>
      </c>
      <c r="G587">
        <v>-78.329700000000003</v>
      </c>
      <c r="H587">
        <v>107.288</v>
      </c>
    </row>
    <row r="588" spans="1:8" x14ac:dyDescent="0.6">
      <c r="A588">
        <v>54371</v>
      </c>
      <c r="B588">
        <v>0.40697800000000001</v>
      </c>
      <c r="C588">
        <v>0.55118500000000004</v>
      </c>
      <c r="D588">
        <v>-0.32115700000000003</v>
      </c>
      <c r="E588">
        <v>0.65119099999999996</v>
      </c>
      <c r="F588">
        <v>9.2687000000000008</v>
      </c>
      <c r="G588">
        <v>-78.3108</v>
      </c>
      <c r="H588">
        <v>107.17019999999999</v>
      </c>
    </row>
    <row r="589" spans="1:8" x14ac:dyDescent="0.6">
      <c r="A589">
        <v>54376</v>
      </c>
      <c r="B589">
        <v>0.40739900000000001</v>
      </c>
      <c r="C589">
        <v>0.55099799999999999</v>
      </c>
      <c r="D589">
        <v>-0.32125300000000001</v>
      </c>
      <c r="E589">
        <v>0.65103900000000003</v>
      </c>
      <c r="F589">
        <v>9.3393999999999995</v>
      </c>
      <c r="G589">
        <v>-78.293099999999995</v>
      </c>
      <c r="H589">
        <v>107.0493</v>
      </c>
    </row>
    <row r="590" spans="1:8" x14ac:dyDescent="0.6">
      <c r="A590">
        <v>54381</v>
      </c>
      <c r="B590">
        <v>0.40773700000000002</v>
      </c>
      <c r="C590">
        <v>0.55088300000000001</v>
      </c>
      <c r="D590">
        <v>-0.32130300000000001</v>
      </c>
      <c r="E590">
        <v>0.65090000000000003</v>
      </c>
      <c r="F590">
        <v>9.4208999999999996</v>
      </c>
      <c r="G590">
        <v>-78.280299999999997</v>
      </c>
      <c r="H590">
        <v>106.9293</v>
      </c>
    </row>
    <row r="591" spans="1:8" x14ac:dyDescent="0.6">
      <c r="A591">
        <v>54385</v>
      </c>
      <c r="B591">
        <v>0.40806399999999998</v>
      </c>
      <c r="C591">
        <v>0.55079100000000003</v>
      </c>
      <c r="D591">
        <v>-0.32133499999999998</v>
      </c>
      <c r="E591">
        <v>0.65075700000000003</v>
      </c>
      <c r="F591">
        <v>9.5131999999999994</v>
      </c>
      <c r="G591">
        <v>-78.268900000000002</v>
      </c>
      <c r="H591">
        <v>106.80119999999999</v>
      </c>
    </row>
    <row r="592" spans="1:8" x14ac:dyDescent="0.6">
      <c r="A592">
        <v>54390</v>
      </c>
      <c r="B592">
        <v>0.408331</v>
      </c>
      <c r="C592">
        <v>0.55075499999999999</v>
      </c>
      <c r="D592">
        <v>-0.32133299999999998</v>
      </c>
      <c r="E592">
        <v>0.650621</v>
      </c>
      <c r="F592">
        <v>9.6145999999999994</v>
      </c>
      <c r="G592">
        <v>-78.261300000000006</v>
      </c>
      <c r="H592">
        <v>106.67230000000001</v>
      </c>
    </row>
    <row r="593" spans="1:8" x14ac:dyDescent="0.6">
      <c r="A593">
        <v>54395</v>
      </c>
      <c r="B593">
        <v>0.408578</v>
      </c>
      <c r="C593">
        <v>0.55073300000000003</v>
      </c>
      <c r="D593">
        <v>-0.32130900000000001</v>
      </c>
      <c r="E593">
        <v>0.65049599999999996</v>
      </c>
      <c r="F593">
        <v>9.7199000000000009</v>
      </c>
      <c r="G593">
        <v>-78.253900000000002</v>
      </c>
      <c r="H593">
        <v>106.5437</v>
      </c>
    </row>
    <row r="594" spans="1:8" x14ac:dyDescent="0.6">
      <c r="A594">
        <v>54400</v>
      </c>
      <c r="B594">
        <v>0.40883799999999998</v>
      </c>
      <c r="C594">
        <v>0.55071899999999996</v>
      </c>
      <c r="D594">
        <v>-0.32126700000000002</v>
      </c>
      <c r="E594">
        <v>0.65036499999999997</v>
      </c>
      <c r="F594">
        <v>9.8384999999999998</v>
      </c>
      <c r="G594">
        <v>-78.245500000000007</v>
      </c>
      <c r="H594">
        <v>106.4019</v>
      </c>
    </row>
    <row r="595" spans="1:8" x14ac:dyDescent="0.6">
      <c r="A595">
        <v>54405</v>
      </c>
      <c r="B595">
        <v>0.40908</v>
      </c>
      <c r="C595">
        <v>0.55071199999999998</v>
      </c>
      <c r="D595">
        <v>-0.32119599999999998</v>
      </c>
      <c r="E595">
        <v>0.650254</v>
      </c>
      <c r="F595">
        <v>9.9587000000000003</v>
      </c>
      <c r="G595">
        <v>-78.235900000000001</v>
      </c>
      <c r="H595">
        <v>106.2629</v>
      </c>
    </row>
    <row r="596" spans="1:8" x14ac:dyDescent="0.6">
      <c r="A596">
        <v>54410</v>
      </c>
      <c r="B596">
        <v>0.40931299999999998</v>
      </c>
      <c r="C596">
        <v>0.55071400000000004</v>
      </c>
      <c r="D596">
        <v>-0.321104</v>
      </c>
      <c r="E596">
        <v>0.65015199999999995</v>
      </c>
      <c r="F596">
        <v>10.0847</v>
      </c>
      <c r="G596">
        <v>-78.2256</v>
      </c>
      <c r="H596">
        <v>106.1212</v>
      </c>
    </row>
    <row r="597" spans="1:8" x14ac:dyDescent="0.6">
      <c r="A597">
        <v>54415</v>
      </c>
      <c r="B597">
        <v>0.40951799999999999</v>
      </c>
      <c r="C597">
        <v>0.550728</v>
      </c>
      <c r="D597">
        <v>-0.32098199999999999</v>
      </c>
      <c r="E597">
        <v>0.65007000000000004</v>
      </c>
      <c r="F597">
        <v>10.211</v>
      </c>
      <c r="G597">
        <v>-78.214699999999993</v>
      </c>
      <c r="H597">
        <v>105.9846</v>
      </c>
    </row>
    <row r="598" spans="1:8" x14ac:dyDescent="0.6">
      <c r="A598">
        <v>54420</v>
      </c>
      <c r="B598">
        <v>0.40973300000000001</v>
      </c>
      <c r="C598">
        <v>0.550732</v>
      </c>
      <c r="D598">
        <v>-0.320851</v>
      </c>
      <c r="E598">
        <v>0.64999700000000005</v>
      </c>
      <c r="F598">
        <v>10.337899999999999</v>
      </c>
      <c r="G598">
        <v>-78.201899999999995</v>
      </c>
      <c r="H598">
        <v>105.8475</v>
      </c>
    </row>
    <row r="599" spans="1:8" x14ac:dyDescent="0.6">
      <c r="A599">
        <v>54425</v>
      </c>
      <c r="B599">
        <v>0.40990900000000002</v>
      </c>
      <c r="C599">
        <v>0.55073499999999997</v>
      </c>
      <c r="D599">
        <v>-0.320714</v>
      </c>
      <c r="E599">
        <v>0.64995000000000003</v>
      </c>
      <c r="F599">
        <v>10.4481</v>
      </c>
      <c r="G599">
        <v>-78.188999999999993</v>
      </c>
      <c r="H599">
        <v>105.7317</v>
      </c>
    </row>
    <row r="600" spans="1:8" x14ac:dyDescent="0.6">
      <c r="A600">
        <v>54430</v>
      </c>
      <c r="B600">
        <v>0.41006900000000002</v>
      </c>
      <c r="C600">
        <v>0.55073700000000003</v>
      </c>
      <c r="D600">
        <v>-0.320577</v>
      </c>
      <c r="E600">
        <v>0.64991600000000005</v>
      </c>
      <c r="F600">
        <v>10.549899999999999</v>
      </c>
      <c r="G600">
        <v>-78.176199999999994</v>
      </c>
      <c r="H600">
        <v>105.62609999999999</v>
      </c>
    </row>
    <row r="601" spans="1:8" x14ac:dyDescent="0.6">
      <c r="A601">
        <v>54435</v>
      </c>
      <c r="B601">
        <v>0.41019299999999997</v>
      </c>
      <c r="C601">
        <v>0.55073399999999995</v>
      </c>
      <c r="D601">
        <v>-0.32044299999999998</v>
      </c>
      <c r="E601">
        <v>0.64990599999999998</v>
      </c>
      <c r="F601">
        <v>10.632899999999999</v>
      </c>
      <c r="G601">
        <v>-78.163600000000002</v>
      </c>
      <c r="H601">
        <v>105.5429</v>
      </c>
    </row>
    <row r="602" spans="1:8" x14ac:dyDescent="0.6">
      <c r="A602">
        <v>54440</v>
      </c>
      <c r="B602">
        <v>0.41026400000000002</v>
      </c>
      <c r="C602">
        <v>0.55073799999999995</v>
      </c>
      <c r="D602">
        <v>-0.32030500000000001</v>
      </c>
      <c r="E602">
        <v>0.64992499999999997</v>
      </c>
      <c r="F602">
        <v>10.697100000000001</v>
      </c>
      <c r="G602">
        <v>-78.1524</v>
      </c>
      <c r="H602">
        <v>105.4842</v>
      </c>
    </row>
    <row r="603" spans="1:8" x14ac:dyDescent="0.6">
      <c r="A603">
        <v>54445</v>
      </c>
      <c r="B603">
        <v>0.41030699999999998</v>
      </c>
      <c r="C603">
        <v>0.55074900000000004</v>
      </c>
      <c r="D603">
        <v>-0.32015900000000003</v>
      </c>
      <c r="E603">
        <v>0.64996100000000001</v>
      </c>
      <c r="F603">
        <v>10.7536</v>
      </c>
      <c r="G603">
        <v>-78.141499999999994</v>
      </c>
      <c r="H603">
        <v>105.43689999999999</v>
      </c>
    </row>
    <row r="604" spans="1:8" x14ac:dyDescent="0.6">
      <c r="A604">
        <v>54450</v>
      </c>
      <c r="B604">
        <v>0.41029300000000002</v>
      </c>
      <c r="C604">
        <v>0.55078700000000003</v>
      </c>
      <c r="D604">
        <v>-0.32001299999999999</v>
      </c>
      <c r="E604">
        <v>0.65000999999999998</v>
      </c>
      <c r="F604">
        <v>10.7987</v>
      </c>
      <c r="G604">
        <v>-78.134200000000007</v>
      </c>
      <c r="H604">
        <v>105.4067</v>
      </c>
    </row>
    <row r="605" spans="1:8" x14ac:dyDescent="0.6">
      <c r="A605">
        <v>54455</v>
      </c>
      <c r="B605">
        <v>0.41026000000000001</v>
      </c>
      <c r="C605">
        <v>0.55082699999999996</v>
      </c>
      <c r="D605">
        <v>-0.31986900000000001</v>
      </c>
      <c r="E605">
        <v>0.65006799999999998</v>
      </c>
      <c r="F605">
        <v>10.8363</v>
      </c>
      <c r="G605">
        <v>-78.127700000000004</v>
      </c>
      <c r="H605">
        <v>105.3854</v>
      </c>
    </row>
    <row r="606" spans="1:8" x14ac:dyDescent="0.6">
      <c r="A606">
        <v>54460</v>
      </c>
      <c r="B606">
        <v>0.41020400000000001</v>
      </c>
      <c r="C606">
        <v>0.55087600000000003</v>
      </c>
      <c r="D606">
        <v>-0.31972699999999998</v>
      </c>
      <c r="E606">
        <v>0.65013100000000001</v>
      </c>
      <c r="F606">
        <v>10.868600000000001</v>
      </c>
      <c r="G606">
        <v>-78.122500000000002</v>
      </c>
      <c r="H606">
        <v>105.3717</v>
      </c>
    </row>
    <row r="607" spans="1:8" x14ac:dyDescent="0.6">
      <c r="A607">
        <v>54465</v>
      </c>
      <c r="B607">
        <v>0.41014099999999998</v>
      </c>
      <c r="C607">
        <v>0.55093199999999998</v>
      </c>
      <c r="D607">
        <v>-0.31958399999999998</v>
      </c>
      <c r="E607">
        <v>0.65019400000000005</v>
      </c>
      <c r="F607">
        <v>10.900600000000001</v>
      </c>
      <c r="G607">
        <v>-78.118099999999998</v>
      </c>
      <c r="H607">
        <v>105.35899999999999</v>
      </c>
    </row>
    <row r="608" spans="1:8" x14ac:dyDescent="0.6">
      <c r="A608">
        <v>54470</v>
      </c>
      <c r="B608">
        <v>0.41007700000000002</v>
      </c>
      <c r="C608">
        <v>0.55098199999999997</v>
      </c>
      <c r="D608">
        <v>-0.31943700000000003</v>
      </c>
      <c r="E608">
        <v>0.65026300000000004</v>
      </c>
      <c r="F608">
        <v>10.9308</v>
      </c>
      <c r="G608">
        <v>-78.112899999999996</v>
      </c>
      <c r="H608">
        <v>105.3485</v>
      </c>
    </row>
    <row r="609" spans="1:8" x14ac:dyDescent="0.6">
      <c r="A609">
        <v>54474</v>
      </c>
      <c r="B609">
        <v>0.41001100000000001</v>
      </c>
      <c r="C609">
        <v>0.55102799999999996</v>
      </c>
      <c r="D609">
        <v>-0.319295</v>
      </c>
      <c r="E609">
        <v>0.65033600000000003</v>
      </c>
      <c r="F609">
        <v>10.956200000000001</v>
      </c>
      <c r="G609">
        <v>-78.107600000000005</v>
      </c>
      <c r="H609">
        <v>105.3428</v>
      </c>
    </row>
    <row r="610" spans="1:8" x14ac:dyDescent="0.6">
      <c r="A610">
        <v>54479</v>
      </c>
      <c r="B610">
        <v>0.41001799999999999</v>
      </c>
      <c r="C610">
        <v>0.55103400000000002</v>
      </c>
      <c r="D610">
        <v>-0.31918000000000002</v>
      </c>
      <c r="E610">
        <v>0.65038399999999996</v>
      </c>
      <c r="F610">
        <v>10.987399999999999</v>
      </c>
      <c r="G610">
        <v>-78.099100000000007</v>
      </c>
      <c r="H610">
        <v>105.3218</v>
      </c>
    </row>
    <row r="611" spans="1:8" x14ac:dyDescent="0.6">
      <c r="A611">
        <v>54484</v>
      </c>
      <c r="B611">
        <v>0.41003099999999998</v>
      </c>
      <c r="C611">
        <v>0.55103199999999997</v>
      </c>
      <c r="D611">
        <v>-0.31907200000000002</v>
      </c>
      <c r="E611">
        <v>0.65042900000000003</v>
      </c>
      <c r="F611">
        <v>11.0154</v>
      </c>
      <c r="G611">
        <v>-78.090400000000002</v>
      </c>
      <c r="H611">
        <v>105.3027</v>
      </c>
    </row>
    <row r="612" spans="1:8" x14ac:dyDescent="0.6">
      <c r="A612">
        <v>54489</v>
      </c>
      <c r="B612">
        <v>0.41004800000000002</v>
      </c>
      <c r="C612">
        <v>0.55101800000000001</v>
      </c>
      <c r="D612">
        <v>-0.31895699999999999</v>
      </c>
      <c r="E612">
        <v>0.65048700000000004</v>
      </c>
      <c r="F612">
        <v>11.040699999999999</v>
      </c>
      <c r="G612">
        <v>-78.079800000000006</v>
      </c>
      <c r="H612">
        <v>105.2868</v>
      </c>
    </row>
    <row r="613" spans="1:8" x14ac:dyDescent="0.6">
      <c r="A613">
        <v>54494</v>
      </c>
      <c r="B613">
        <v>0.41006500000000001</v>
      </c>
      <c r="C613">
        <v>0.55100000000000005</v>
      </c>
      <c r="D613">
        <v>-0.31884499999999999</v>
      </c>
      <c r="E613">
        <v>0.65054699999999999</v>
      </c>
      <c r="F613">
        <v>11.061999999999999</v>
      </c>
      <c r="G613">
        <v>-78.068899999999999</v>
      </c>
      <c r="H613">
        <v>105.27460000000001</v>
      </c>
    </row>
    <row r="614" spans="1:8" x14ac:dyDescent="0.6">
      <c r="A614">
        <v>54499</v>
      </c>
      <c r="B614">
        <v>0.41005399999999997</v>
      </c>
      <c r="C614">
        <v>0.55098800000000003</v>
      </c>
      <c r="D614">
        <v>-0.318743</v>
      </c>
      <c r="E614">
        <v>0.65061400000000003</v>
      </c>
      <c r="F614">
        <v>11.073499999999999</v>
      </c>
      <c r="G614">
        <v>-78.059899999999999</v>
      </c>
      <c r="H614">
        <v>105.2743</v>
      </c>
    </row>
    <row r="615" spans="1:8" x14ac:dyDescent="0.6">
      <c r="A615">
        <v>54504</v>
      </c>
      <c r="B615">
        <v>0.41005000000000003</v>
      </c>
      <c r="C615">
        <v>0.55097300000000005</v>
      </c>
      <c r="D615">
        <v>-0.31864500000000001</v>
      </c>
      <c r="E615">
        <v>0.65067699999999995</v>
      </c>
      <c r="F615">
        <v>11.084899999999999</v>
      </c>
      <c r="G615">
        <v>-78.050899999999999</v>
      </c>
      <c r="H615">
        <v>105.2727</v>
      </c>
    </row>
    <row r="616" spans="1:8" x14ac:dyDescent="0.6">
      <c r="A616">
        <v>54509</v>
      </c>
      <c r="B616">
        <v>0.41008600000000001</v>
      </c>
      <c r="C616">
        <v>0.55093599999999998</v>
      </c>
      <c r="D616">
        <v>-0.31857999999999997</v>
      </c>
      <c r="E616">
        <v>0.65071699999999999</v>
      </c>
      <c r="F616">
        <v>11.095700000000001</v>
      </c>
      <c r="G616">
        <v>-78.041499999999999</v>
      </c>
      <c r="H616">
        <v>105.265</v>
      </c>
    </row>
    <row r="617" spans="1:8" x14ac:dyDescent="0.6">
      <c r="A617">
        <v>54514</v>
      </c>
      <c r="B617">
        <v>0.41012199999999999</v>
      </c>
      <c r="C617">
        <v>0.55089600000000005</v>
      </c>
      <c r="D617">
        <v>-0.31852999999999998</v>
      </c>
      <c r="E617">
        <v>0.65075300000000003</v>
      </c>
      <c r="F617">
        <v>11.101100000000001</v>
      </c>
      <c r="G617">
        <v>-78.033000000000001</v>
      </c>
      <c r="H617">
        <v>105.2612</v>
      </c>
    </row>
    <row r="618" spans="1:8" x14ac:dyDescent="0.6">
      <c r="A618">
        <v>54519</v>
      </c>
      <c r="B618">
        <v>0.41016000000000002</v>
      </c>
      <c r="C618">
        <v>0.550848</v>
      </c>
      <c r="D618">
        <v>-0.31849100000000002</v>
      </c>
      <c r="E618">
        <v>0.65078899999999995</v>
      </c>
      <c r="F618">
        <v>11.1006</v>
      </c>
      <c r="G618">
        <v>-78.0244</v>
      </c>
      <c r="H618">
        <v>105.2623</v>
      </c>
    </row>
    <row r="619" spans="1:8" x14ac:dyDescent="0.6">
      <c r="A619">
        <v>54524</v>
      </c>
      <c r="B619">
        <v>0.41012399999999999</v>
      </c>
      <c r="C619">
        <v>0.55082699999999996</v>
      </c>
      <c r="D619">
        <v>-0.31844299999999998</v>
      </c>
      <c r="E619">
        <v>0.65085300000000001</v>
      </c>
      <c r="F619">
        <v>11.0845</v>
      </c>
      <c r="G619">
        <v>-78.019099999999995</v>
      </c>
      <c r="H619">
        <v>105.28700000000001</v>
      </c>
    </row>
    <row r="620" spans="1:8" x14ac:dyDescent="0.6">
      <c r="A620">
        <v>54529</v>
      </c>
      <c r="B620">
        <v>0.41009000000000001</v>
      </c>
      <c r="C620">
        <v>0.55080600000000002</v>
      </c>
      <c r="D620">
        <v>-0.318411</v>
      </c>
      <c r="E620">
        <v>0.65090800000000004</v>
      </c>
      <c r="F620">
        <v>11.0655</v>
      </c>
      <c r="G620">
        <v>-78.015100000000004</v>
      </c>
      <c r="H620">
        <v>105.313</v>
      </c>
    </row>
    <row r="621" spans="1:8" x14ac:dyDescent="0.6">
      <c r="A621">
        <v>54534</v>
      </c>
      <c r="B621">
        <v>0.41012599999999999</v>
      </c>
      <c r="C621">
        <v>0.55076800000000004</v>
      </c>
      <c r="D621">
        <v>-0.318386</v>
      </c>
      <c r="E621">
        <v>0.65093000000000001</v>
      </c>
      <c r="F621">
        <v>11.0671</v>
      </c>
      <c r="G621">
        <v>-78.008700000000005</v>
      </c>
      <c r="H621">
        <v>105.3107</v>
      </c>
    </row>
    <row r="622" spans="1:8" x14ac:dyDescent="0.6">
      <c r="A622">
        <v>54539</v>
      </c>
      <c r="B622">
        <v>0.41017999999999999</v>
      </c>
      <c r="C622">
        <v>0.550728</v>
      </c>
      <c r="D622">
        <v>-0.31835599999999997</v>
      </c>
      <c r="E622">
        <v>0.65094399999999997</v>
      </c>
      <c r="F622">
        <v>11.076499999999999</v>
      </c>
      <c r="G622">
        <v>-78.001499999999993</v>
      </c>
      <c r="H622">
        <v>105.2991</v>
      </c>
    </row>
    <row r="623" spans="1:8" x14ac:dyDescent="0.6">
      <c r="A623">
        <v>54544</v>
      </c>
      <c r="B623">
        <v>0.41023900000000002</v>
      </c>
      <c r="C623">
        <v>0.55069000000000001</v>
      </c>
      <c r="D623">
        <v>-0.31832100000000002</v>
      </c>
      <c r="E623">
        <v>0.65095700000000001</v>
      </c>
      <c r="F623">
        <v>11.0898</v>
      </c>
      <c r="G623">
        <v>-77.993899999999996</v>
      </c>
      <c r="H623">
        <v>105.2837</v>
      </c>
    </row>
    <row r="624" spans="1:8" x14ac:dyDescent="0.6">
      <c r="A624">
        <v>54549</v>
      </c>
      <c r="B624">
        <v>0.41030499999999998</v>
      </c>
      <c r="C624">
        <v>0.55064199999999996</v>
      </c>
      <c r="D624">
        <v>-0.31828699999999999</v>
      </c>
      <c r="E624">
        <v>0.650972</v>
      </c>
      <c r="F624">
        <v>11.101100000000001</v>
      </c>
      <c r="G624">
        <v>-77.985299999999995</v>
      </c>
      <c r="H624">
        <v>105.26949999999999</v>
      </c>
    </row>
    <row r="625" spans="1:8" x14ac:dyDescent="0.6">
      <c r="A625">
        <v>54554</v>
      </c>
      <c r="B625">
        <v>0.410383</v>
      </c>
      <c r="C625">
        <v>0.55058399999999996</v>
      </c>
      <c r="D625">
        <v>-0.31826100000000002</v>
      </c>
      <c r="E625">
        <v>0.65098400000000001</v>
      </c>
      <c r="F625">
        <v>11.1105</v>
      </c>
      <c r="G625">
        <v>-77.976100000000002</v>
      </c>
      <c r="H625">
        <v>105.2552</v>
      </c>
    </row>
    <row r="626" spans="1:8" x14ac:dyDescent="0.6">
      <c r="A626">
        <v>54559</v>
      </c>
      <c r="B626">
        <v>0.41045799999999999</v>
      </c>
      <c r="C626">
        <v>0.55052000000000001</v>
      </c>
      <c r="D626">
        <v>-0.318245</v>
      </c>
      <c r="E626">
        <v>0.65099899999999999</v>
      </c>
      <c r="F626">
        <v>11.1135</v>
      </c>
      <c r="G626">
        <v>-77.967200000000005</v>
      </c>
      <c r="H626">
        <v>105.247</v>
      </c>
    </row>
    <row r="627" spans="1:8" x14ac:dyDescent="0.6">
      <c r="A627">
        <v>54563</v>
      </c>
      <c r="B627">
        <v>0.41056799999999999</v>
      </c>
      <c r="C627">
        <v>0.55043500000000001</v>
      </c>
      <c r="D627">
        <v>-0.31824999999999998</v>
      </c>
      <c r="E627">
        <v>0.65099899999999999</v>
      </c>
      <c r="F627">
        <v>11.115500000000001</v>
      </c>
      <c r="G627">
        <v>-77.9572</v>
      </c>
      <c r="H627">
        <v>105.23439999999999</v>
      </c>
    </row>
    <row r="628" spans="1:8" x14ac:dyDescent="0.6">
      <c r="A628">
        <v>54568</v>
      </c>
      <c r="B628">
        <v>0.41067199999999998</v>
      </c>
      <c r="C628">
        <v>0.55033799999999999</v>
      </c>
      <c r="D628">
        <v>-0.31825900000000001</v>
      </c>
      <c r="E628">
        <v>0.65101100000000001</v>
      </c>
      <c r="F628">
        <v>11.1088</v>
      </c>
      <c r="G628">
        <v>-77.946399999999997</v>
      </c>
      <c r="H628">
        <v>105.23090000000001</v>
      </c>
    </row>
    <row r="629" spans="1:8" x14ac:dyDescent="0.6">
      <c r="A629">
        <v>54573</v>
      </c>
      <c r="B629">
        <v>0.41075600000000001</v>
      </c>
      <c r="C629">
        <v>0.55025199999999996</v>
      </c>
      <c r="D629">
        <v>-0.31826199999999999</v>
      </c>
      <c r="E629">
        <v>0.65103</v>
      </c>
      <c r="F629">
        <v>11.100099999999999</v>
      </c>
      <c r="G629">
        <v>-77.936499999999995</v>
      </c>
      <c r="H629">
        <v>105.2321</v>
      </c>
    </row>
    <row r="630" spans="1:8" x14ac:dyDescent="0.6">
      <c r="A630">
        <v>54578</v>
      </c>
      <c r="B630">
        <v>0.41083399999999998</v>
      </c>
      <c r="C630">
        <v>0.55016600000000004</v>
      </c>
      <c r="D630">
        <v>-0.31826100000000002</v>
      </c>
      <c r="E630">
        <v>0.65105299999999999</v>
      </c>
      <c r="F630">
        <v>11.09</v>
      </c>
      <c r="G630">
        <v>-77.926400000000001</v>
      </c>
      <c r="H630">
        <v>105.2354</v>
      </c>
    </row>
    <row r="631" spans="1:8" x14ac:dyDescent="0.6">
      <c r="A631">
        <v>54583</v>
      </c>
      <c r="B631">
        <v>0.41093299999999999</v>
      </c>
      <c r="C631">
        <v>0.55006600000000005</v>
      </c>
      <c r="D631">
        <v>-0.31827</v>
      </c>
      <c r="E631">
        <v>0.65107099999999996</v>
      </c>
      <c r="F631">
        <v>11.078900000000001</v>
      </c>
      <c r="G631">
        <v>-77.915300000000002</v>
      </c>
      <c r="H631">
        <v>105.23699999999999</v>
      </c>
    </row>
    <row r="632" spans="1:8" x14ac:dyDescent="0.6">
      <c r="A632">
        <v>54588</v>
      </c>
      <c r="B632">
        <v>0.411028</v>
      </c>
      <c r="C632">
        <v>0.54996</v>
      </c>
      <c r="D632">
        <v>-0.31827</v>
      </c>
      <c r="E632">
        <v>0.65110000000000001</v>
      </c>
      <c r="F632">
        <v>11.065899999999999</v>
      </c>
      <c r="G632">
        <v>-77.903099999999995</v>
      </c>
      <c r="H632">
        <v>105.24169999999999</v>
      </c>
    </row>
    <row r="633" spans="1:8" x14ac:dyDescent="0.6">
      <c r="A633">
        <v>54593</v>
      </c>
      <c r="B633">
        <v>0.41108499999999998</v>
      </c>
      <c r="C633">
        <v>0.54987900000000001</v>
      </c>
      <c r="D633">
        <v>-0.31826399999999999</v>
      </c>
      <c r="E633">
        <v>0.65113600000000005</v>
      </c>
      <c r="F633">
        <v>11.05</v>
      </c>
      <c r="G633">
        <v>-77.893299999999996</v>
      </c>
      <c r="H633">
        <v>105.25360000000001</v>
      </c>
    </row>
    <row r="634" spans="1:8" x14ac:dyDescent="0.6">
      <c r="A634">
        <v>54598</v>
      </c>
      <c r="B634">
        <v>0.41113300000000003</v>
      </c>
      <c r="C634">
        <v>0.549794</v>
      </c>
      <c r="D634">
        <v>-0.31824799999999998</v>
      </c>
      <c r="E634">
        <v>0.65118500000000001</v>
      </c>
      <c r="F634">
        <v>11.030099999999999</v>
      </c>
      <c r="G634">
        <v>-77.8827</v>
      </c>
      <c r="H634">
        <v>105.2713</v>
      </c>
    </row>
    <row r="635" spans="1:8" x14ac:dyDescent="0.6">
      <c r="A635">
        <v>54603</v>
      </c>
      <c r="B635">
        <v>0.41114099999999998</v>
      </c>
      <c r="C635">
        <v>0.54973700000000003</v>
      </c>
      <c r="D635">
        <v>-0.31822</v>
      </c>
      <c r="E635">
        <v>0.65124199999999999</v>
      </c>
      <c r="F635">
        <v>11.0105</v>
      </c>
      <c r="G635">
        <v>-77.874499999999998</v>
      </c>
      <c r="H635">
        <v>105.2936</v>
      </c>
    </row>
    <row r="636" spans="1:8" x14ac:dyDescent="0.6">
      <c r="A636">
        <v>54608</v>
      </c>
      <c r="B636">
        <v>0.41114499999999998</v>
      </c>
      <c r="C636">
        <v>0.54969100000000004</v>
      </c>
      <c r="D636">
        <v>-0.31818800000000003</v>
      </c>
      <c r="E636">
        <v>0.65129300000000001</v>
      </c>
      <c r="F636">
        <v>10.995900000000001</v>
      </c>
      <c r="G636">
        <v>-77.867400000000004</v>
      </c>
      <c r="H636">
        <v>105.3115</v>
      </c>
    </row>
    <row r="637" spans="1:8" x14ac:dyDescent="0.6">
      <c r="A637">
        <v>54613</v>
      </c>
      <c r="B637">
        <v>0.41117199999999998</v>
      </c>
      <c r="C637">
        <v>0.54963399999999996</v>
      </c>
      <c r="D637">
        <v>-0.31817299999999998</v>
      </c>
      <c r="E637">
        <v>0.65133200000000002</v>
      </c>
      <c r="F637">
        <v>10.9815</v>
      </c>
      <c r="G637">
        <v>-77.859899999999996</v>
      </c>
      <c r="H637">
        <v>105.3254</v>
      </c>
    </row>
    <row r="638" spans="1:8" x14ac:dyDescent="0.6">
      <c r="A638">
        <v>54618</v>
      </c>
      <c r="B638">
        <v>0.41120400000000001</v>
      </c>
      <c r="C638">
        <v>0.54958899999999999</v>
      </c>
      <c r="D638">
        <v>-0.31814999999999999</v>
      </c>
      <c r="E638">
        <v>0.65136099999999997</v>
      </c>
      <c r="F638">
        <v>10.9771</v>
      </c>
      <c r="G638">
        <v>-77.852999999999994</v>
      </c>
      <c r="H638">
        <v>105.32940000000001</v>
      </c>
    </row>
    <row r="639" spans="1:8" x14ac:dyDescent="0.6">
      <c r="A639">
        <v>54623</v>
      </c>
      <c r="B639">
        <v>0.41121799999999997</v>
      </c>
      <c r="C639">
        <v>0.54956099999999997</v>
      </c>
      <c r="D639">
        <v>-0.31811600000000001</v>
      </c>
      <c r="E639">
        <v>0.65139199999999997</v>
      </c>
      <c r="F639">
        <v>10.9762</v>
      </c>
      <c r="G639">
        <v>-77.847300000000004</v>
      </c>
      <c r="H639">
        <v>105.3325</v>
      </c>
    </row>
    <row r="640" spans="1:8" x14ac:dyDescent="0.6">
      <c r="A640">
        <v>54628</v>
      </c>
      <c r="B640">
        <v>0.41122799999999998</v>
      </c>
      <c r="C640">
        <v>0.54953799999999997</v>
      </c>
      <c r="D640">
        <v>-0.31808599999999998</v>
      </c>
      <c r="E640">
        <v>0.65142100000000003</v>
      </c>
      <c r="F640">
        <v>10.974500000000001</v>
      </c>
      <c r="G640">
        <v>-77.842399999999998</v>
      </c>
      <c r="H640">
        <v>105.33629999999999</v>
      </c>
    </row>
    <row r="641" spans="1:8" x14ac:dyDescent="0.6">
      <c r="A641">
        <v>54633</v>
      </c>
      <c r="B641">
        <v>0.41126800000000002</v>
      </c>
      <c r="C641">
        <v>0.54949999999999999</v>
      </c>
      <c r="D641">
        <v>-0.31807000000000002</v>
      </c>
      <c r="E641">
        <v>0.65143499999999999</v>
      </c>
      <c r="F641">
        <v>10.975899999999999</v>
      </c>
      <c r="G641">
        <v>-77.836600000000004</v>
      </c>
      <c r="H641">
        <v>105.3329</v>
      </c>
    </row>
    <row r="642" spans="1:8" x14ac:dyDescent="0.6">
      <c r="A642">
        <v>54638</v>
      </c>
      <c r="B642">
        <v>0.41130100000000003</v>
      </c>
      <c r="C642">
        <v>0.54946099999999998</v>
      </c>
      <c r="D642">
        <v>-0.31805600000000001</v>
      </c>
      <c r="E642">
        <v>0.65145399999999998</v>
      </c>
      <c r="F642">
        <v>10.9733</v>
      </c>
      <c r="G642">
        <v>-77.831000000000003</v>
      </c>
      <c r="H642">
        <v>105.334</v>
      </c>
    </row>
    <row r="643" spans="1:8" x14ac:dyDescent="0.6">
      <c r="A643">
        <v>54643</v>
      </c>
      <c r="B643">
        <v>0.41133599999999998</v>
      </c>
      <c r="C643">
        <v>0.54941899999999999</v>
      </c>
      <c r="D643">
        <v>-0.31804500000000002</v>
      </c>
      <c r="E643">
        <v>0.65147200000000005</v>
      </c>
      <c r="F643">
        <v>10.9693</v>
      </c>
      <c r="G643">
        <v>-77.825500000000005</v>
      </c>
      <c r="H643">
        <v>105.336</v>
      </c>
    </row>
    <row r="644" spans="1:8" x14ac:dyDescent="0.6">
      <c r="A644">
        <v>54648</v>
      </c>
      <c r="B644">
        <v>0.41137099999999999</v>
      </c>
      <c r="C644">
        <v>0.54938600000000004</v>
      </c>
      <c r="D644">
        <v>-0.31803799999999999</v>
      </c>
      <c r="E644">
        <v>0.65148200000000001</v>
      </c>
      <c r="F644">
        <v>10.9688</v>
      </c>
      <c r="G644">
        <v>-77.820899999999995</v>
      </c>
      <c r="H644">
        <v>105.33410000000001</v>
      </c>
    </row>
    <row r="645" spans="1:8" x14ac:dyDescent="0.6">
      <c r="A645">
        <v>54652</v>
      </c>
      <c r="B645">
        <v>0.41138799999999998</v>
      </c>
      <c r="C645">
        <v>0.54936499999999999</v>
      </c>
      <c r="D645">
        <v>-0.31801200000000002</v>
      </c>
      <c r="E645">
        <v>0.651501</v>
      </c>
      <c r="F645">
        <v>10.9711</v>
      </c>
      <c r="G645">
        <v>-77.816400000000002</v>
      </c>
      <c r="H645">
        <v>105.33280000000001</v>
      </c>
    </row>
    <row r="646" spans="1:8" x14ac:dyDescent="0.6">
      <c r="A646">
        <v>54657</v>
      </c>
      <c r="B646">
        <v>0.411412</v>
      </c>
      <c r="C646">
        <v>0.54934499999999997</v>
      </c>
      <c r="D646">
        <v>-0.31798599999999999</v>
      </c>
      <c r="E646">
        <v>0.65151599999999998</v>
      </c>
      <c r="F646">
        <v>10.976800000000001</v>
      </c>
      <c r="G646">
        <v>-77.812100000000001</v>
      </c>
      <c r="H646">
        <v>105.3274</v>
      </c>
    </row>
    <row r="647" spans="1:8" x14ac:dyDescent="0.6">
      <c r="A647">
        <v>54662</v>
      </c>
      <c r="B647">
        <v>0.41148000000000001</v>
      </c>
      <c r="C647">
        <v>0.54929700000000004</v>
      </c>
      <c r="D647">
        <v>-0.31797399999999998</v>
      </c>
      <c r="E647">
        <v>0.65151999999999999</v>
      </c>
      <c r="F647">
        <v>10.9838</v>
      </c>
      <c r="G647">
        <v>-77.805099999999996</v>
      </c>
      <c r="H647">
        <v>105.3152</v>
      </c>
    </row>
    <row r="648" spans="1:8" x14ac:dyDescent="0.6">
      <c r="A648">
        <v>54667</v>
      </c>
      <c r="B648">
        <v>0.41154400000000002</v>
      </c>
      <c r="C648">
        <v>0.54925000000000002</v>
      </c>
      <c r="D648">
        <v>-0.317969</v>
      </c>
      <c r="E648">
        <v>0.65152100000000002</v>
      </c>
      <c r="F648">
        <v>10.988200000000001</v>
      </c>
      <c r="G648">
        <v>-77.798900000000003</v>
      </c>
      <c r="H648">
        <v>105.3052</v>
      </c>
    </row>
    <row r="649" spans="1:8" x14ac:dyDescent="0.6">
      <c r="A649">
        <v>54672</v>
      </c>
      <c r="B649">
        <v>0.41155700000000001</v>
      </c>
      <c r="C649">
        <v>0.54921500000000001</v>
      </c>
      <c r="D649">
        <v>-0.31796200000000002</v>
      </c>
      <c r="E649">
        <v>0.65154500000000004</v>
      </c>
      <c r="F649">
        <v>10.977399999999999</v>
      </c>
      <c r="G649">
        <v>-77.794700000000006</v>
      </c>
      <c r="H649">
        <v>105.3159</v>
      </c>
    </row>
    <row r="650" spans="1:8" x14ac:dyDescent="0.6">
      <c r="A650">
        <v>54677</v>
      </c>
      <c r="B650">
        <v>0.41157899999999997</v>
      </c>
      <c r="C650">
        <v>0.54919700000000005</v>
      </c>
      <c r="D650">
        <v>-0.31795099999999998</v>
      </c>
      <c r="E650">
        <v>0.65155099999999999</v>
      </c>
      <c r="F650">
        <v>10.980399999999999</v>
      </c>
      <c r="G650">
        <v>-77.791700000000006</v>
      </c>
      <c r="H650">
        <v>105.31189999999999</v>
      </c>
    </row>
    <row r="651" spans="1:8" x14ac:dyDescent="0.6">
      <c r="A651">
        <v>54682</v>
      </c>
      <c r="B651">
        <v>0.411632</v>
      </c>
      <c r="C651">
        <v>0.54918100000000003</v>
      </c>
      <c r="D651">
        <v>-0.31792999999999999</v>
      </c>
      <c r="E651">
        <v>0.65154199999999995</v>
      </c>
      <c r="F651">
        <v>10.9991</v>
      </c>
      <c r="G651">
        <v>-77.787499999999994</v>
      </c>
      <c r="H651">
        <v>105.2899</v>
      </c>
    </row>
    <row r="652" spans="1:8" x14ac:dyDescent="0.6">
      <c r="A652">
        <v>54687</v>
      </c>
      <c r="B652">
        <v>0.41168500000000002</v>
      </c>
      <c r="C652">
        <v>0.54916200000000004</v>
      </c>
      <c r="D652">
        <v>-0.31791700000000001</v>
      </c>
      <c r="E652">
        <v>0.65153099999999997</v>
      </c>
      <c r="F652">
        <v>11.0146</v>
      </c>
      <c r="G652">
        <v>-77.783699999999996</v>
      </c>
      <c r="H652">
        <v>105.2704</v>
      </c>
    </row>
    <row r="653" spans="1:8" x14ac:dyDescent="0.6">
      <c r="A653">
        <v>54692</v>
      </c>
      <c r="B653">
        <v>0.41171000000000002</v>
      </c>
      <c r="C653">
        <v>0.54914499999999999</v>
      </c>
      <c r="D653">
        <v>-0.31790400000000002</v>
      </c>
      <c r="E653">
        <v>0.65153499999999998</v>
      </c>
      <c r="F653">
        <v>11.0198</v>
      </c>
      <c r="G653">
        <v>-77.780600000000007</v>
      </c>
      <c r="H653">
        <v>105.264</v>
      </c>
    </row>
    <row r="654" spans="1:8" x14ac:dyDescent="0.6">
      <c r="A654">
        <v>54697</v>
      </c>
      <c r="B654">
        <v>0.41172700000000001</v>
      </c>
      <c r="C654">
        <v>0.54911900000000002</v>
      </c>
      <c r="D654">
        <v>-0.31791199999999997</v>
      </c>
      <c r="E654">
        <v>0.65154299999999998</v>
      </c>
      <c r="F654">
        <v>11.011799999999999</v>
      </c>
      <c r="G654">
        <v>-77.778199999999998</v>
      </c>
      <c r="H654">
        <v>105.26990000000001</v>
      </c>
    </row>
    <row r="655" spans="1:8" x14ac:dyDescent="0.6">
      <c r="A655">
        <v>54702</v>
      </c>
      <c r="B655">
        <v>0.41182099999999999</v>
      </c>
      <c r="C655">
        <v>0.54905099999999996</v>
      </c>
      <c r="D655">
        <v>-0.31795099999999998</v>
      </c>
      <c r="E655">
        <v>0.65152200000000005</v>
      </c>
      <c r="F655">
        <v>11.009399999999999</v>
      </c>
      <c r="G655">
        <v>-77.772900000000007</v>
      </c>
      <c r="H655">
        <v>105.2599</v>
      </c>
    </row>
    <row r="656" spans="1:8" x14ac:dyDescent="0.6">
      <c r="A656">
        <v>54707</v>
      </c>
      <c r="B656">
        <v>0.41192200000000001</v>
      </c>
      <c r="C656">
        <v>0.54898100000000005</v>
      </c>
      <c r="D656">
        <v>-0.317996</v>
      </c>
      <c r="E656">
        <v>0.65149500000000005</v>
      </c>
      <c r="F656">
        <v>11.007199999999999</v>
      </c>
      <c r="G656">
        <v>-77.767700000000005</v>
      </c>
      <c r="H656">
        <v>105.2484</v>
      </c>
    </row>
    <row r="657" spans="1:8" x14ac:dyDescent="0.6">
      <c r="A657">
        <v>54712</v>
      </c>
      <c r="B657">
        <v>0.41202</v>
      </c>
      <c r="C657">
        <v>0.54891000000000001</v>
      </c>
      <c r="D657">
        <v>-0.31805099999999997</v>
      </c>
      <c r="E657">
        <v>0.65146599999999999</v>
      </c>
      <c r="F657">
        <v>11.0016</v>
      </c>
      <c r="G657">
        <v>-77.763199999999998</v>
      </c>
      <c r="H657">
        <v>105.2397</v>
      </c>
    </row>
    <row r="658" spans="1:8" x14ac:dyDescent="0.6">
      <c r="A658">
        <v>54717</v>
      </c>
      <c r="B658">
        <v>0.41210000000000002</v>
      </c>
      <c r="C658">
        <v>0.54884699999999997</v>
      </c>
      <c r="D658">
        <v>-0.318108</v>
      </c>
      <c r="E658">
        <v>0.65144100000000005</v>
      </c>
      <c r="F658">
        <v>10.991400000000001</v>
      </c>
      <c r="G658">
        <v>-77.759799999999998</v>
      </c>
      <c r="H658">
        <v>105.2371</v>
      </c>
    </row>
    <row r="659" spans="1:8" x14ac:dyDescent="0.6">
      <c r="A659">
        <v>54722</v>
      </c>
      <c r="B659">
        <v>0.41218300000000002</v>
      </c>
      <c r="C659">
        <v>0.54876800000000003</v>
      </c>
      <c r="D659">
        <v>-0.31816800000000001</v>
      </c>
      <c r="E659">
        <v>0.65142599999999995</v>
      </c>
      <c r="F659">
        <v>10.9742</v>
      </c>
      <c r="G659">
        <v>-77.755099999999999</v>
      </c>
      <c r="H659">
        <v>105.2411</v>
      </c>
    </row>
    <row r="660" spans="1:8" x14ac:dyDescent="0.6">
      <c r="A660">
        <v>54727</v>
      </c>
      <c r="B660">
        <v>0.41222399999999998</v>
      </c>
      <c r="C660">
        <v>0.54871300000000001</v>
      </c>
      <c r="D660">
        <v>-0.31820300000000001</v>
      </c>
      <c r="E660">
        <v>0.65142900000000004</v>
      </c>
      <c r="F660">
        <v>10.956200000000001</v>
      </c>
      <c r="G660">
        <v>-77.751599999999996</v>
      </c>
      <c r="H660">
        <v>105.2522</v>
      </c>
    </row>
    <row r="661" spans="1:8" x14ac:dyDescent="0.6">
      <c r="A661">
        <v>54732</v>
      </c>
      <c r="B661">
        <v>0.41226699999999999</v>
      </c>
      <c r="C661">
        <v>0.548647</v>
      </c>
      <c r="D661">
        <v>-0.31824999999999998</v>
      </c>
      <c r="E661">
        <v>0.65143499999999999</v>
      </c>
      <c r="F661">
        <v>10.930999999999999</v>
      </c>
      <c r="G661">
        <v>-77.747799999999998</v>
      </c>
      <c r="H661">
        <v>105.2696</v>
      </c>
    </row>
    <row r="662" spans="1:8" x14ac:dyDescent="0.6">
      <c r="A662">
        <v>54737</v>
      </c>
      <c r="B662">
        <v>0.41236499999999998</v>
      </c>
      <c r="C662">
        <v>0.54853799999999997</v>
      </c>
      <c r="D662">
        <v>-0.31831900000000002</v>
      </c>
      <c r="E662">
        <v>0.65143099999999998</v>
      </c>
      <c r="F662">
        <v>10.903</v>
      </c>
      <c r="G662">
        <v>-77.740499999999997</v>
      </c>
      <c r="H662">
        <v>105.2826</v>
      </c>
    </row>
    <row r="663" spans="1:8" x14ac:dyDescent="0.6">
      <c r="A663">
        <v>54741</v>
      </c>
      <c r="B663">
        <v>0.41246500000000003</v>
      </c>
      <c r="C663">
        <v>0.54842100000000005</v>
      </c>
      <c r="D663">
        <v>-0.31840099999999999</v>
      </c>
      <c r="E663">
        <v>0.65142599999999995</v>
      </c>
      <c r="F663">
        <v>10.869199999999999</v>
      </c>
      <c r="G663">
        <v>-77.733400000000003</v>
      </c>
      <c r="H663">
        <v>105.29989999999999</v>
      </c>
    </row>
    <row r="664" spans="1:8" x14ac:dyDescent="0.6">
      <c r="A664">
        <v>54746</v>
      </c>
      <c r="B664">
        <v>0.41255799999999998</v>
      </c>
      <c r="C664">
        <v>0.54829899999999998</v>
      </c>
      <c r="D664">
        <v>-0.31849699999999997</v>
      </c>
      <c r="E664">
        <v>0.65142199999999995</v>
      </c>
      <c r="F664">
        <v>10.8277</v>
      </c>
      <c r="G664">
        <v>-77.727000000000004</v>
      </c>
      <c r="H664">
        <v>105.3245</v>
      </c>
    </row>
    <row r="665" spans="1:8" x14ac:dyDescent="0.6">
      <c r="A665">
        <v>54751</v>
      </c>
      <c r="B665">
        <v>0.412663</v>
      </c>
      <c r="C665">
        <v>0.54817899999999997</v>
      </c>
      <c r="D665">
        <v>-0.31859500000000002</v>
      </c>
      <c r="E665">
        <v>0.65140900000000002</v>
      </c>
      <c r="F665">
        <v>10.7906</v>
      </c>
      <c r="G665">
        <v>-77.720699999999994</v>
      </c>
      <c r="H665">
        <v>105.34310000000001</v>
      </c>
    </row>
    <row r="666" spans="1:8" x14ac:dyDescent="0.6">
      <c r="A666">
        <v>54756</v>
      </c>
      <c r="B666">
        <v>0.412742</v>
      </c>
      <c r="C666">
        <v>0.548068</v>
      </c>
      <c r="D666">
        <v>-0.31868600000000002</v>
      </c>
      <c r="E666">
        <v>0.65140699999999996</v>
      </c>
      <c r="F666">
        <v>10.749499999999999</v>
      </c>
      <c r="G666">
        <v>-77.715199999999996</v>
      </c>
      <c r="H666">
        <v>105.369</v>
      </c>
    </row>
    <row r="667" spans="1:8" x14ac:dyDescent="0.6">
      <c r="A667">
        <v>54761</v>
      </c>
      <c r="B667">
        <v>0.41283399999999998</v>
      </c>
      <c r="C667">
        <v>0.54795899999999997</v>
      </c>
      <c r="D667">
        <v>-0.318776</v>
      </c>
      <c r="E667">
        <v>0.651397</v>
      </c>
      <c r="F667">
        <v>10.714499999999999</v>
      </c>
      <c r="G667">
        <v>-77.709599999999995</v>
      </c>
      <c r="H667">
        <v>105.38760000000001</v>
      </c>
    </row>
    <row r="668" spans="1:8" x14ac:dyDescent="0.6">
      <c r="A668">
        <v>54766</v>
      </c>
      <c r="B668">
        <v>0.41291499999999998</v>
      </c>
      <c r="C668">
        <v>0.54785899999999998</v>
      </c>
      <c r="D668">
        <v>-0.31887100000000002</v>
      </c>
      <c r="E668">
        <v>0.65138300000000005</v>
      </c>
      <c r="F668">
        <v>10.679</v>
      </c>
      <c r="G668">
        <v>-77.705500000000001</v>
      </c>
      <c r="H668">
        <v>105.407</v>
      </c>
    </row>
    <row r="669" spans="1:8" x14ac:dyDescent="0.6">
      <c r="A669">
        <v>54771</v>
      </c>
      <c r="B669">
        <v>0.41300500000000001</v>
      </c>
      <c r="C669">
        <v>0.547763</v>
      </c>
      <c r="D669">
        <v>-0.318965</v>
      </c>
      <c r="E669">
        <v>0.65136099999999997</v>
      </c>
      <c r="F669">
        <v>10.6486</v>
      </c>
      <c r="G669">
        <v>-77.701599999999999</v>
      </c>
      <c r="H669">
        <v>105.42059999999999</v>
      </c>
    </row>
    <row r="670" spans="1:8" x14ac:dyDescent="0.6">
      <c r="A670">
        <v>54776</v>
      </c>
      <c r="B670">
        <v>0.41314800000000002</v>
      </c>
      <c r="C670">
        <v>0.54764400000000002</v>
      </c>
      <c r="D670">
        <v>-0.319075</v>
      </c>
      <c r="E670">
        <v>0.65131600000000001</v>
      </c>
      <c r="F670">
        <v>10.626899999999999</v>
      </c>
      <c r="G670">
        <v>-77.695800000000006</v>
      </c>
      <c r="H670">
        <v>105.4187</v>
      </c>
    </row>
    <row r="671" spans="1:8" x14ac:dyDescent="0.6">
      <c r="A671">
        <v>54781</v>
      </c>
      <c r="B671">
        <v>0.41329500000000002</v>
      </c>
      <c r="C671">
        <v>0.54753600000000002</v>
      </c>
      <c r="D671">
        <v>-0.319185</v>
      </c>
      <c r="E671">
        <v>0.65126099999999998</v>
      </c>
      <c r="F671">
        <v>10.6113</v>
      </c>
      <c r="G671">
        <v>-77.691000000000003</v>
      </c>
      <c r="H671">
        <v>105.4102</v>
      </c>
    </row>
    <row r="672" spans="1:8" x14ac:dyDescent="0.6">
      <c r="A672">
        <v>54786</v>
      </c>
      <c r="B672">
        <v>0.41336400000000001</v>
      </c>
      <c r="C672">
        <v>0.54747599999999996</v>
      </c>
      <c r="D672">
        <v>-0.31927299999999997</v>
      </c>
      <c r="E672">
        <v>0.65122400000000003</v>
      </c>
      <c r="F672">
        <v>10.5921</v>
      </c>
      <c r="G672">
        <v>-77.690700000000007</v>
      </c>
      <c r="H672">
        <v>105.4147</v>
      </c>
    </row>
    <row r="673" spans="1:8" x14ac:dyDescent="0.6">
      <c r="A673">
        <v>54791</v>
      </c>
      <c r="B673">
        <v>0.41343800000000003</v>
      </c>
      <c r="C673">
        <v>0.54742000000000002</v>
      </c>
      <c r="D673">
        <v>-0.319357</v>
      </c>
      <c r="E673">
        <v>0.65118299999999996</v>
      </c>
      <c r="F673">
        <v>10.577299999999999</v>
      </c>
      <c r="G673">
        <v>-77.690299999999993</v>
      </c>
      <c r="H673">
        <v>105.4147</v>
      </c>
    </row>
    <row r="674" spans="1:8" x14ac:dyDescent="0.6">
      <c r="A674">
        <v>54796</v>
      </c>
      <c r="B674">
        <v>0.41354600000000002</v>
      </c>
      <c r="C674">
        <v>0.54734799999999995</v>
      </c>
      <c r="D674">
        <v>-0.31944800000000001</v>
      </c>
      <c r="E674">
        <v>0.65112999999999999</v>
      </c>
      <c r="F674">
        <v>10.568199999999999</v>
      </c>
      <c r="G674">
        <v>-77.688400000000001</v>
      </c>
      <c r="H674">
        <v>105.405</v>
      </c>
    </row>
    <row r="675" spans="1:8" x14ac:dyDescent="0.6">
      <c r="A675">
        <v>54801</v>
      </c>
      <c r="B675">
        <v>0.41366199999999997</v>
      </c>
      <c r="C675">
        <v>0.54727700000000001</v>
      </c>
      <c r="D675">
        <v>-0.31953700000000002</v>
      </c>
      <c r="E675">
        <v>0.65107300000000001</v>
      </c>
      <c r="F675">
        <v>10.562799999999999</v>
      </c>
      <c r="G675">
        <v>-77.686300000000003</v>
      </c>
      <c r="H675">
        <v>105.39100000000001</v>
      </c>
    </row>
    <row r="676" spans="1:8" x14ac:dyDescent="0.6">
      <c r="A676">
        <v>54806</v>
      </c>
      <c r="B676">
        <v>0.413798</v>
      </c>
      <c r="C676">
        <v>0.54719499999999999</v>
      </c>
      <c r="D676">
        <v>-0.31961899999999999</v>
      </c>
      <c r="E676">
        <v>0.65101399999999998</v>
      </c>
      <c r="F676">
        <v>10.5624</v>
      </c>
      <c r="G676">
        <v>-77.682199999999995</v>
      </c>
      <c r="H676">
        <v>105.3704</v>
      </c>
    </row>
    <row r="677" spans="1:8" x14ac:dyDescent="0.6">
      <c r="A677">
        <v>54811</v>
      </c>
      <c r="B677">
        <v>0.413935</v>
      </c>
      <c r="C677">
        <v>0.547122</v>
      </c>
      <c r="D677">
        <v>-0.31970300000000001</v>
      </c>
      <c r="E677">
        <v>0.65094799999999997</v>
      </c>
      <c r="F677">
        <v>10.5657</v>
      </c>
      <c r="G677">
        <v>-77.679199999999994</v>
      </c>
      <c r="H677">
        <v>105.3459</v>
      </c>
    </row>
    <row r="678" spans="1:8" x14ac:dyDescent="0.6">
      <c r="A678">
        <v>54816</v>
      </c>
      <c r="B678">
        <v>0.41408299999999998</v>
      </c>
      <c r="C678">
        <v>0.54705499999999996</v>
      </c>
      <c r="D678">
        <v>-0.31979000000000002</v>
      </c>
      <c r="E678">
        <v>0.65086699999999997</v>
      </c>
      <c r="F678">
        <v>10.5763</v>
      </c>
      <c r="G678">
        <v>-77.676900000000003</v>
      </c>
      <c r="H678">
        <v>105.31270000000001</v>
      </c>
    </row>
    <row r="679" spans="1:8" x14ac:dyDescent="0.6">
      <c r="A679">
        <v>54821</v>
      </c>
      <c r="B679">
        <v>0.41423700000000002</v>
      </c>
      <c r="C679">
        <v>0.54698999999999998</v>
      </c>
      <c r="D679">
        <v>-0.31987199999999999</v>
      </c>
      <c r="E679">
        <v>0.650783</v>
      </c>
      <c r="F679">
        <v>10.592000000000001</v>
      </c>
      <c r="G679">
        <v>-77.674300000000002</v>
      </c>
      <c r="H679">
        <v>105.2739</v>
      </c>
    </row>
    <row r="680" spans="1:8" x14ac:dyDescent="0.6">
      <c r="A680">
        <v>54826</v>
      </c>
      <c r="B680">
        <v>0.41438399999999997</v>
      </c>
      <c r="C680">
        <v>0.54693899999999995</v>
      </c>
      <c r="D680">
        <v>-0.31994600000000001</v>
      </c>
      <c r="E680">
        <v>0.65069600000000005</v>
      </c>
      <c r="F680">
        <v>10.6129</v>
      </c>
      <c r="G680">
        <v>-77.672600000000003</v>
      </c>
      <c r="H680">
        <v>105.2315</v>
      </c>
    </row>
    <row r="681" spans="1:8" x14ac:dyDescent="0.6">
      <c r="A681">
        <v>54830</v>
      </c>
      <c r="B681">
        <v>0.41453099999999998</v>
      </c>
      <c r="C681">
        <v>0.54688899999999996</v>
      </c>
      <c r="D681">
        <v>-0.32002999999999998</v>
      </c>
      <c r="E681">
        <v>0.65060399999999996</v>
      </c>
      <c r="F681">
        <v>10.632199999999999</v>
      </c>
      <c r="G681">
        <v>-77.671700000000001</v>
      </c>
      <c r="H681">
        <v>105.1897</v>
      </c>
    </row>
    <row r="682" spans="1:8" x14ac:dyDescent="0.6">
      <c r="A682">
        <v>54835</v>
      </c>
      <c r="B682">
        <v>0.41474499999999997</v>
      </c>
      <c r="C682">
        <v>0.54679100000000003</v>
      </c>
      <c r="D682">
        <v>-0.32014100000000001</v>
      </c>
      <c r="E682">
        <v>0.65049500000000005</v>
      </c>
      <c r="F682">
        <v>10.650399999999999</v>
      </c>
      <c r="G682">
        <v>-77.667100000000005</v>
      </c>
      <c r="H682">
        <v>105.1399</v>
      </c>
    </row>
    <row r="683" spans="1:8" x14ac:dyDescent="0.6">
      <c r="A683">
        <v>54840</v>
      </c>
      <c r="B683">
        <v>0.41496699999999997</v>
      </c>
      <c r="C683">
        <v>0.54669000000000001</v>
      </c>
      <c r="D683">
        <v>-0.32024599999999998</v>
      </c>
      <c r="E683">
        <v>0.65038600000000002</v>
      </c>
      <c r="F683">
        <v>10.6716</v>
      </c>
      <c r="G683">
        <v>-77.661600000000007</v>
      </c>
      <c r="H683">
        <v>105.0872</v>
      </c>
    </row>
    <row r="684" spans="1:8" x14ac:dyDescent="0.6">
      <c r="A684">
        <v>54845</v>
      </c>
      <c r="B684">
        <v>0.41516700000000001</v>
      </c>
      <c r="C684">
        <v>0.54658499999999999</v>
      </c>
      <c r="D684">
        <v>-0.32035000000000002</v>
      </c>
      <c r="E684">
        <v>0.65029599999999999</v>
      </c>
      <c r="F684">
        <v>10.681800000000001</v>
      </c>
      <c r="G684">
        <v>-77.655900000000003</v>
      </c>
      <c r="H684">
        <v>105.04770000000001</v>
      </c>
    </row>
    <row r="685" spans="1:8" x14ac:dyDescent="0.6">
      <c r="A685">
        <v>54850</v>
      </c>
      <c r="B685">
        <v>0.41537400000000002</v>
      </c>
      <c r="C685">
        <v>0.54648799999999997</v>
      </c>
      <c r="D685">
        <v>-0.32045200000000001</v>
      </c>
      <c r="E685">
        <v>0.65019499999999997</v>
      </c>
      <c r="F685">
        <v>10.699</v>
      </c>
      <c r="G685">
        <v>-77.650800000000004</v>
      </c>
      <c r="H685">
        <v>105.00069999999999</v>
      </c>
    </row>
    <row r="686" spans="1:8" x14ac:dyDescent="0.6">
      <c r="A686">
        <v>54855</v>
      </c>
      <c r="B686">
        <v>0.41556799999999999</v>
      </c>
      <c r="C686">
        <v>0.54638399999999998</v>
      </c>
      <c r="D686">
        <v>-0.32054899999999997</v>
      </c>
      <c r="E686">
        <v>0.65011099999999999</v>
      </c>
      <c r="F686">
        <v>10.708500000000001</v>
      </c>
      <c r="G686">
        <v>-77.6447</v>
      </c>
      <c r="H686">
        <v>104.9631</v>
      </c>
    </row>
    <row r="687" spans="1:8" x14ac:dyDescent="0.6">
      <c r="A687">
        <v>54860</v>
      </c>
      <c r="B687">
        <v>0.41575899999999999</v>
      </c>
      <c r="C687">
        <v>0.54627599999999998</v>
      </c>
      <c r="D687">
        <v>-0.32064900000000002</v>
      </c>
      <c r="E687">
        <v>0.65003</v>
      </c>
      <c r="F687">
        <v>10.714399999999999</v>
      </c>
      <c r="G687">
        <v>-77.6387</v>
      </c>
      <c r="H687">
        <v>104.9294</v>
      </c>
    </row>
    <row r="688" spans="1:8" x14ac:dyDescent="0.6">
      <c r="A688">
        <v>54865</v>
      </c>
      <c r="B688">
        <v>0.41590700000000003</v>
      </c>
      <c r="C688">
        <v>0.54618800000000001</v>
      </c>
      <c r="D688">
        <v>-0.32073200000000002</v>
      </c>
      <c r="E688">
        <v>0.64996799999999999</v>
      </c>
      <c r="F688">
        <v>10.715400000000001</v>
      </c>
      <c r="G688">
        <v>-77.633799999999994</v>
      </c>
      <c r="H688">
        <v>104.9062</v>
      </c>
    </row>
    <row r="689" spans="1:8" x14ac:dyDescent="0.6">
      <c r="A689">
        <v>54870</v>
      </c>
      <c r="B689">
        <v>0.41605799999999998</v>
      </c>
      <c r="C689">
        <v>0.54608800000000002</v>
      </c>
      <c r="D689">
        <v>-0.32080900000000001</v>
      </c>
      <c r="E689">
        <v>0.64991699999999997</v>
      </c>
      <c r="F689">
        <v>10.713200000000001</v>
      </c>
      <c r="G689">
        <v>-77.627399999999994</v>
      </c>
      <c r="H689">
        <v>104.88679999999999</v>
      </c>
    </row>
    <row r="690" spans="1:8" x14ac:dyDescent="0.6">
      <c r="A690">
        <v>54875</v>
      </c>
      <c r="B690">
        <v>0.41620099999999999</v>
      </c>
      <c r="C690">
        <v>0.54598599999999997</v>
      </c>
      <c r="D690">
        <v>-0.32088</v>
      </c>
      <c r="E690">
        <v>0.64987600000000001</v>
      </c>
      <c r="F690">
        <v>10.707599999999999</v>
      </c>
      <c r="G690">
        <v>-77.6203</v>
      </c>
      <c r="H690">
        <v>104.87220000000001</v>
      </c>
    </row>
    <row r="691" spans="1:8" x14ac:dyDescent="0.6">
      <c r="A691">
        <v>54880</v>
      </c>
      <c r="B691">
        <v>0.41633599999999998</v>
      </c>
      <c r="C691">
        <v>0.54588199999999998</v>
      </c>
      <c r="D691">
        <v>-0.32095299999999999</v>
      </c>
      <c r="E691">
        <v>0.649841</v>
      </c>
      <c r="F691">
        <v>10.6976</v>
      </c>
      <c r="G691">
        <v>-77.613299999999995</v>
      </c>
      <c r="H691">
        <v>104.8627</v>
      </c>
    </row>
    <row r="692" spans="1:8" x14ac:dyDescent="0.6">
      <c r="A692">
        <v>54885</v>
      </c>
      <c r="B692">
        <v>0.416518</v>
      </c>
      <c r="C692">
        <v>0.54576199999999997</v>
      </c>
      <c r="D692">
        <v>-0.32102900000000001</v>
      </c>
      <c r="E692">
        <v>0.64978800000000003</v>
      </c>
      <c r="F692">
        <v>10.697900000000001</v>
      </c>
      <c r="G692">
        <v>-77.604200000000006</v>
      </c>
      <c r="H692">
        <v>104.8379</v>
      </c>
    </row>
    <row r="693" spans="1:8" x14ac:dyDescent="0.6">
      <c r="A693">
        <v>54890</v>
      </c>
      <c r="B693">
        <v>0.41669400000000001</v>
      </c>
      <c r="C693">
        <v>0.54564599999999996</v>
      </c>
      <c r="D693">
        <v>-0.32111099999999998</v>
      </c>
      <c r="E693">
        <v>0.64973199999999998</v>
      </c>
      <c r="F693">
        <v>10.6975</v>
      </c>
      <c r="G693">
        <v>-77.596100000000007</v>
      </c>
      <c r="H693">
        <v>104.8139</v>
      </c>
    </row>
    <row r="694" spans="1:8" x14ac:dyDescent="0.6">
      <c r="A694">
        <v>54895</v>
      </c>
      <c r="B694">
        <v>0.41684399999999999</v>
      </c>
      <c r="C694">
        <v>0.54555399999999998</v>
      </c>
      <c r="D694">
        <v>-0.32119300000000001</v>
      </c>
      <c r="E694">
        <v>0.64967200000000003</v>
      </c>
      <c r="F694">
        <v>10.6976</v>
      </c>
      <c r="G694">
        <v>-77.590900000000005</v>
      </c>
      <c r="H694">
        <v>104.7915</v>
      </c>
    </row>
    <row r="695" spans="1:8" x14ac:dyDescent="0.6">
      <c r="A695">
        <v>54900</v>
      </c>
      <c r="B695">
        <v>0.41699799999999998</v>
      </c>
      <c r="C695">
        <v>0.54546899999999998</v>
      </c>
      <c r="D695">
        <v>-0.321272</v>
      </c>
      <c r="E695">
        <v>0.64960600000000002</v>
      </c>
      <c r="F695">
        <v>10.7037</v>
      </c>
      <c r="G695">
        <v>-77.585899999999995</v>
      </c>
      <c r="H695">
        <v>104.76300000000001</v>
      </c>
    </row>
    <row r="696" spans="1:8" x14ac:dyDescent="0.6">
      <c r="A696">
        <v>54905</v>
      </c>
      <c r="B696">
        <v>0.41714600000000002</v>
      </c>
      <c r="C696">
        <v>0.54538500000000001</v>
      </c>
      <c r="D696">
        <v>-0.32135399999999997</v>
      </c>
      <c r="E696">
        <v>0.64954100000000004</v>
      </c>
      <c r="F696">
        <v>10.7065</v>
      </c>
      <c r="G696">
        <v>-77.581599999999995</v>
      </c>
      <c r="H696">
        <v>104.73820000000001</v>
      </c>
    </row>
    <row r="697" spans="1:8" x14ac:dyDescent="0.6">
      <c r="A697">
        <v>54910</v>
      </c>
      <c r="B697">
        <v>0.41729300000000003</v>
      </c>
      <c r="C697">
        <v>0.54530599999999996</v>
      </c>
      <c r="D697">
        <v>-0.32143500000000003</v>
      </c>
      <c r="E697">
        <v>0.64947299999999997</v>
      </c>
      <c r="F697">
        <v>10.712300000000001</v>
      </c>
      <c r="G697">
        <v>-77.577500000000001</v>
      </c>
      <c r="H697">
        <v>104.71040000000001</v>
      </c>
    </row>
    <row r="698" spans="1:8" x14ac:dyDescent="0.6">
      <c r="A698">
        <v>54915</v>
      </c>
      <c r="B698">
        <v>0.41743999999999998</v>
      </c>
      <c r="C698">
        <v>0.545234</v>
      </c>
      <c r="D698">
        <v>-0.32151600000000002</v>
      </c>
      <c r="E698">
        <v>0.64939899999999995</v>
      </c>
      <c r="F698">
        <v>10.7216</v>
      </c>
      <c r="G698">
        <v>-77.574299999999994</v>
      </c>
      <c r="H698">
        <v>104.67910000000001</v>
      </c>
    </row>
    <row r="699" spans="1:8" x14ac:dyDescent="0.6">
      <c r="A699">
        <v>54919</v>
      </c>
      <c r="B699">
        <v>0.41758899999999999</v>
      </c>
      <c r="C699">
        <v>0.54515899999999995</v>
      </c>
      <c r="D699">
        <v>-0.32160499999999997</v>
      </c>
      <c r="E699">
        <v>0.64932199999999995</v>
      </c>
      <c r="F699">
        <v>10.7281</v>
      </c>
      <c r="G699">
        <v>-77.571399999999997</v>
      </c>
      <c r="H699">
        <v>104.6497</v>
      </c>
    </row>
    <row r="700" spans="1:8" x14ac:dyDescent="0.6">
      <c r="A700">
        <v>54924</v>
      </c>
      <c r="B700">
        <v>0.417738</v>
      </c>
      <c r="C700">
        <v>0.54509200000000002</v>
      </c>
      <c r="D700">
        <v>-0.32169300000000001</v>
      </c>
      <c r="E700">
        <v>0.64923900000000001</v>
      </c>
      <c r="F700">
        <v>10.7394</v>
      </c>
      <c r="G700">
        <v>-77.569100000000006</v>
      </c>
      <c r="H700">
        <v>104.61539999999999</v>
      </c>
    </row>
    <row r="701" spans="1:8" x14ac:dyDescent="0.6">
      <c r="A701">
        <v>54929</v>
      </c>
      <c r="B701">
        <v>0.41786800000000002</v>
      </c>
      <c r="C701">
        <v>0.54502600000000001</v>
      </c>
      <c r="D701">
        <v>-0.32178899999999999</v>
      </c>
      <c r="E701">
        <v>0.64916300000000005</v>
      </c>
      <c r="F701">
        <v>10.7415</v>
      </c>
      <c r="G701">
        <v>-77.567899999999995</v>
      </c>
      <c r="H701">
        <v>104.5915</v>
      </c>
    </row>
    <row r="702" spans="1:8" x14ac:dyDescent="0.6">
      <c r="A702">
        <v>54934</v>
      </c>
      <c r="B702">
        <v>0.41799700000000001</v>
      </c>
      <c r="C702">
        <v>0.54496100000000003</v>
      </c>
      <c r="D702">
        <v>-0.32189000000000001</v>
      </c>
      <c r="E702">
        <v>0.64908500000000002</v>
      </c>
      <c r="F702">
        <v>10.7422</v>
      </c>
      <c r="G702">
        <v>-77.567300000000003</v>
      </c>
      <c r="H702">
        <v>104.56870000000001</v>
      </c>
    </row>
    <row r="703" spans="1:8" x14ac:dyDescent="0.6">
      <c r="A703">
        <v>54939</v>
      </c>
      <c r="B703">
        <v>0.41817100000000001</v>
      </c>
      <c r="C703">
        <v>0.54487099999999999</v>
      </c>
      <c r="D703">
        <v>-0.32200499999999999</v>
      </c>
      <c r="E703">
        <v>0.64899099999999998</v>
      </c>
      <c r="F703">
        <v>10.7468</v>
      </c>
      <c r="G703">
        <v>-77.564400000000006</v>
      </c>
      <c r="H703">
        <v>104.5363</v>
      </c>
    </row>
    <row r="704" spans="1:8" x14ac:dyDescent="0.6">
      <c r="A704">
        <v>54944</v>
      </c>
      <c r="B704">
        <v>0.41834500000000002</v>
      </c>
      <c r="C704">
        <v>0.54478300000000002</v>
      </c>
      <c r="D704">
        <v>-0.322127</v>
      </c>
      <c r="E704">
        <v>0.64889200000000002</v>
      </c>
      <c r="F704">
        <v>10.7509</v>
      </c>
      <c r="G704">
        <v>-77.562399999999997</v>
      </c>
      <c r="H704">
        <v>104.50360000000001</v>
      </c>
    </row>
    <row r="705" spans="1:8" x14ac:dyDescent="0.6">
      <c r="A705">
        <v>54949</v>
      </c>
      <c r="B705">
        <v>0.41843000000000002</v>
      </c>
      <c r="C705">
        <v>0.54474599999999995</v>
      </c>
      <c r="D705">
        <v>-0.32221699999999998</v>
      </c>
      <c r="E705">
        <v>0.64882300000000004</v>
      </c>
      <c r="F705">
        <v>10.7494</v>
      </c>
      <c r="G705">
        <v>-77.564400000000006</v>
      </c>
      <c r="H705">
        <v>104.48820000000001</v>
      </c>
    </row>
    <row r="706" spans="1:8" x14ac:dyDescent="0.6">
      <c r="A706">
        <v>54954</v>
      </c>
      <c r="B706">
        <v>0.41852600000000001</v>
      </c>
      <c r="C706">
        <v>0.54469900000000004</v>
      </c>
      <c r="D706">
        <v>-0.32229999999999998</v>
      </c>
      <c r="E706">
        <v>0.64875899999999997</v>
      </c>
      <c r="F706">
        <v>10.749700000000001</v>
      </c>
      <c r="G706">
        <v>-77.564700000000002</v>
      </c>
      <c r="H706">
        <v>104.4705</v>
      </c>
    </row>
    <row r="707" spans="1:8" x14ac:dyDescent="0.6">
      <c r="A707">
        <v>54959</v>
      </c>
      <c r="B707">
        <v>0.418707</v>
      </c>
      <c r="C707">
        <v>0.54460399999999998</v>
      </c>
      <c r="D707">
        <v>-0.32241399999999998</v>
      </c>
      <c r="E707">
        <v>0.64866599999999996</v>
      </c>
      <c r="F707">
        <v>10.7546</v>
      </c>
      <c r="G707">
        <v>-77.561199999999999</v>
      </c>
      <c r="H707">
        <v>104.4372</v>
      </c>
    </row>
    <row r="708" spans="1:8" x14ac:dyDescent="0.6">
      <c r="A708">
        <v>54964</v>
      </c>
      <c r="B708">
        <v>0.41889500000000002</v>
      </c>
      <c r="C708">
        <v>0.54450799999999999</v>
      </c>
      <c r="D708">
        <v>-0.32252799999999998</v>
      </c>
      <c r="E708">
        <v>0.64856899999999995</v>
      </c>
      <c r="F708">
        <v>10.7623</v>
      </c>
      <c r="G708">
        <v>-77.557400000000001</v>
      </c>
      <c r="H708">
        <v>104.4004</v>
      </c>
    </row>
    <row r="709" spans="1:8" x14ac:dyDescent="0.6">
      <c r="A709">
        <v>54969</v>
      </c>
      <c r="B709">
        <v>0.41904799999999998</v>
      </c>
      <c r="C709">
        <v>0.54444199999999998</v>
      </c>
      <c r="D709">
        <v>-0.322627</v>
      </c>
      <c r="E709">
        <v>0.64847600000000005</v>
      </c>
      <c r="F709">
        <v>10.773400000000001</v>
      </c>
      <c r="G709">
        <v>-77.556100000000001</v>
      </c>
      <c r="H709">
        <v>104.3648</v>
      </c>
    </row>
    <row r="710" spans="1:8" x14ac:dyDescent="0.6">
      <c r="A710">
        <v>54974</v>
      </c>
      <c r="B710">
        <v>0.41920600000000002</v>
      </c>
      <c r="C710">
        <v>0.54437800000000003</v>
      </c>
      <c r="D710">
        <v>-0.32272899999999999</v>
      </c>
      <c r="E710">
        <v>0.64837699999999998</v>
      </c>
      <c r="F710">
        <v>10.7867</v>
      </c>
      <c r="G710">
        <v>-77.555199999999999</v>
      </c>
      <c r="H710">
        <v>104.3262</v>
      </c>
    </row>
    <row r="711" spans="1:8" x14ac:dyDescent="0.6">
      <c r="A711">
        <v>54979</v>
      </c>
      <c r="B711">
        <v>0.41937200000000002</v>
      </c>
      <c r="C711">
        <v>0.54431300000000005</v>
      </c>
      <c r="D711">
        <v>-0.322824</v>
      </c>
      <c r="E711">
        <v>0.64827599999999996</v>
      </c>
      <c r="F711">
        <v>10.8047</v>
      </c>
      <c r="G711">
        <v>-77.553600000000003</v>
      </c>
      <c r="H711">
        <v>104.28270000000001</v>
      </c>
    </row>
    <row r="712" spans="1:8" x14ac:dyDescent="0.6">
      <c r="A712">
        <v>54984</v>
      </c>
      <c r="B712">
        <v>0.41954000000000002</v>
      </c>
      <c r="C712">
        <v>0.54425400000000002</v>
      </c>
      <c r="D712">
        <v>-0.32291799999999998</v>
      </c>
      <c r="E712">
        <v>0.64817000000000002</v>
      </c>
      <c r="F712">
        <v>10.826599999999999</v>
      </c>
      <c r="G712">
        <v>-77.552300000000002</v>
      </c>
      <c r="H712">
        <v>104.235</v>
      </c>
    </row>
    <row r="713" spans="1:8" x14ac:dyDescent="0.6">
      <c r="A713">
        <v>54989</v>
      </c>
      <c r="B713">
        <v>0.41969200000000001</v>
      </c>
      <c r="C713">
        <v>0.544215</v>
      </c>
      <c r="D713">
        <v>-0.32299600000000001</v>
      </c>
      <c r="E713">
        <v>0.64806600000000003</v>
      </c>
      <c r="F713">
        <v>10.854699999999999</v>
      </c>
      <c r="G713">
        <v>-77.552099999999996</v>
      </c>
      <c r="H713">
        <v>104.1842</v>
      </c>
    </row>
    <row r="714" spans="1:8" x14ac:dyDescent="0.6">
      <c r="A714">
        <v>54994</v>
      </c>
      <c r="B714">
        <v>0.419846</v>
      </c>
      <c r="C714">
        <v>0.54417300000000002</v>
      </c>
      <c r="D714">
        <v>-0.32307000000000002</v>
      </c>
      <c r="E714">
        <v>0.64796500000000001</v>
      </c>
      <c r="F714">
        <v>10.883100000000001</v>
      </c>
      <c r="G714">
        <v>-77.551299999999998</v>
      </c>
      <c r="H714">
        <v>104.13330000000001</v>
      </c>
    </row>
    <row r="715" spans="1:8" x14ac:dyDescent="0.6">
      <c r="A715">
        <v>54999</v>
      </c>
      <c r="B715">
        <v>0.42000399999999999</v>
      </c>
      <c r="C715">
        <v>0.54412300000000002</v>
      </c>
      <c r="D715">
        <v>-0.32314700000000002</v>
      </c>
      <c r="E715">
        <v>0.64786600000000005</v>
      </c>
      <c r="F715">
        <v>10.9086</v>
      </c>
      <c r="G715">
        <v>-77.549800000000005</v>
      </c>
      <c r="H715">
        <v>104.08450000000001</v>
      </c>
    </row>
    <row r="716" spans="1:8" x14ac:dyDescent="0.6">
      <c r="A716">
        <v>55004</v>
      </c>
      <c r="B716">
        <v>0.420157</v>
      </c>
      <c r="C716">
        <v>0.54408000000000001</v>
      </c>
      <c r="D716">
        <v>-0.32322899999999999</v>
      </c>
      <c r="E716">
        <v>0.64776299999999998</v>
      </c>
      <c r="F716">
        <v>10.934799999999999</v>
      </c>
      <c r="G716">
        <v>-77.549499999999995</v>
      </c>
      <c r="H716">
        <v>104.0352</v>
      </c>
    </row>
    <row r="717" spans="1:8" x14ac:dyDescent="0.6">
      <c r="A717">
        <v>55008</v>
      </c>
      <c r="B717">
        <v>0.42031800000000002</v>
      </c>
      <c r="C717">
        <v>0.54403599999999996</v>
      </c>
      <c r="D717">
        <v>-0.32330500000000001</v>
      </c>
      <c r="E717">
        <v>0.64765700000000004</v>
      </c>
      <c r="F717">
        <v>10.965</v>
      </c>
      <c r="G717">
        <v>-77.548400000000001</v>
      </c>
      <c r="H717">
        <v>103.9815</v>
      </c>
    </row>
    <row r="718" spans="1:8" x14ac:dyDescent="0.6">
      <c r="A718">
        <v>55013</v>
      </c>
      <c r="B718">
        <v>0.42046800000000001</v>
      </c>
      <c r="C718">
        <v>0.54399399999999998</v>
      </c>
      <c r="D718">
        <v>-0.32338800000000001</v>
      </c>
      <c r="E718">
        <v>0.64755399999999996</v>
      </c>
      <c r="F718">
        <v>10.99</v>
      </c>
      <c r="G718">
        <v>-77.548400000000001</v>
      </c>
      <c r="H718">
        <v>103.9335</v>
      </c>
    </row>
    <row r="719" spans="1:8" x14ac:dyDescent="0.6">
      <c r="A719">
        <v>55018</v>
      </c>
      <c r="B719">
        <v>0.420601</v>
      </c>
      <c r="C719">
        <v>0.54396</v>
      </c>
      <c r="D719">
        <v>-0.32346799999999998</v>
      </c>
      <c r="E719">
        <v>0.647455</v>
      </c>
      <c r="F719">
        <v>11.013</v>
      </c>
      <c r="G719">
        <v>-77.549199999999999</v>
      </c>
      <c r="H719">
        <v>103.88939999999999</v>
      </c>
    </row>
    <row r="720" spans="1:8" x14ac:dyDescent="0.6">
      <c r="A720">
        <v>55023</v>
      </c>
      <c r="B720">
        <v>0.42073100000000002</v>
      </c>
      <c r="C720">
        <v>0.54392799999999997</v>
      </c>
      <c r="D720">
        <v>-0.323546</v>
      </c>
      <c r="E720">
        <v>0.64735799999999999</v>
      </c>
      <c r="F720">
        <v>11.0359</v>
      </c>
      <c r="G720">
        <v>-77.5501</v>
      </c>
      <c r="H720">
        <v>103.8459</v>
      </c>
    </row>
    <row r="721" spans="1:8" x14ac:dyDescent="0.6">
      <c r="A721">
        <v>55028</v>
      </c>
      <c r="B721">
        <v>0.420794</v>
      </c>
      <c r="C721">
        <v>0.543929</v>
      </c>
      <c r="D721">
        <v>-0.32361200000000001</v>
      </c>
      <c r="E721">
        <v>0.64728399999999997</v>
      </c>
      <c r="F721">
        <v>11.049200000000001</v>
      </c>
      <c r="G721">
        <v>-77.554400000000001</v>
      </c>
      <c r="H721">
        <v>103.8198</v>
      </c>
    </row>
    <row r="722" spans="1:8" x14ac:dyDescent="0.6">
      <c r="A722">
        <v>55033</v>
      </c>
      <c r="B722">
        <v>0.42085099999999998</v>
      </c>
      <c r="C722">
        <v>0.54393499999999995</v>
      </c>
      <c r="D722">
        <v>-0.32367600000000002</v>
      </c>
      <c r="E722">
        <v>0.64720999999999995</v>
      </c>
      <c r="F722">
        <v>11.063499999999999</v>
      </c>
      <c r="G722">
        <v>-77.559200000000004</v>
      </c>
      <c r="H722">
        <v>103.7933</v>
      </c>
    </row>
    <row r="723" spans="1:8" x14ac:dyDescent="0.6">
      <c r="A723">
        <v>55038</v>
      </c>
      <c r="B723">
        <v>0.42098000000000002</v>
      </c>
      <c r="C723">
        <v>0.54389399999999999</v>
      </c>
      <c r="D723">
        <v>-0.32377299999999998</v>
      </c>
      <c r="E723">
        <v>0.64711300000000005</v>
      </c>
      <c r="F723">
        <v>11.0771</v>
      </c>
      <c r="G723">
        <v>-77.560500000000005</v>
      </c>
      <c r="H723">
        <v>103.75749999999999</v>
      </c>
    </row>
    <row r="724" spans="1:8" x14ac:dyDescent="0.6">
      <c r="A724">
        <v>55043</v>
      </c>
      <c r="B724">
        <v>0.42110900000000001</v>
      </c>
      <c r="C724">
        <v>0.54386000000000001</v>
      </c>
      <c r="D724">
        <v>-0.32386700000000002</v>
      </c>
      <c r="E724">
        <v>0.64700999999999997</v>
      </c>
      <c r="F724">
        <v>11.095499999999999</v>
      </c>
      <c r="G724">
        <v>-77.562600000000003</v>
      </c>
      <c r="H724">
        <v>103.717</v>
      </c>
    </row>
    <row r="725" spans="1:8" x14ac:dyDescent="0.6">
      <c r="A725">
        <v>55048</v>
      </c>
      <c r="B725">
        <v>0.42122900000000002</v>
      </c>
      <c r="C725">
        <v>0.54382799999999998</v>
      </c>
      <c r="D725">
        <v>-0.323959</v>
      </c>
      <c r="E725">
        <v>0.64691200000000004</v>
      </c>
      <c r="F725">
        <v>11.111800000000001</v>
      </c>
      <c r="G725">
        <v>-77.564700000000002</v>
      </c>
      <c r="H725">
        <v>103.6799</v>
      </c>
    </row>
    <row r="726" spans="1:8" x14ac:dyDescent="0.6">
      <c r="A726">
        <v>55053</v>
      </c>
      <c r="B726">
        <v>0.42135499999999998</v>
      </c>
      <c r="C726">
        <v>0.54380200000000001</v>
      </c>
      <c r="D726">
        <v>-0.324046</v>
      </c>
      <c r="E726">
        <v>0.64680899999999997</v>
      </c>
      <c r="F726">
        <v>11.133599999999999</v>
      </c>
      <c r="G726">
        <v>-77.566999999999993</v>
      </c>
      <c r="H726">
        <v>103.6369</v>
      </c>
    </row>
    <row r="727" spans="1:8" x14ac:dyDescent="0.6">
      <c r="A727">
        <v>55058</v>
      </c>
      <c r="B727">
        <v>0.42152499999999998</v>
      </c>
      <c r="C727">
        <v>0.54374500000000003</v>
      </c>
      <c r="D727">
        <v>-0.32414599999999999</v>
      </c>
      <c r="E727">
        <v>0.64669600000000005</v>
      </c>
      <c r="F727">
        <v>11.156599999999999</v>
      </c>
      <c r="G727">
        <v>-77.566400000000002</v>
      </c>
      <c r="H727">
        <v>103.5874</v>
      </c>
    </row>
    <row r="728" spans="1:8" x14ac:dyDescent="0.6">
      <c r="A728">
        <v>55063</v>
      </c>
      <c r="B728">
        <v>0.42169499999999999</v>
      </c>
      <c r="C728">
        <v>0.54369400000000001</v>
      </c>
      <c r="D728">
        <v>-0.32423600000000002</v>
      </c>
      <c r="E728">
        <v>0.64658300000000002</v>
      </c>
      <c r="F728">
        <v>11.184200000000001</v>
      </c>
      <c r="G728">
        <v>-77.565600000000003</v>
      </c>
      <c r="H728">
        <v>103.5341</v>
      </c>
    </row>
    <row r="729" spans="1:8" x14ac:dyDescent="0.6">
      <c r="A729">
        <v>55068</v>
      </c>
      <c r="B729">
        <v>0.42181299999999999</v>
      </c>
      <c r="C729">
        <v>0.54366999999999999</v>
      </c>
      <c r="D729">
        <v>-0.324318</v>
      </c>
      <c r="E729">
        <v>0.64648399999999995</v>
      </c>
      <c r="F729">
        <v>11.2059</v>
      </c>
      <c r="G729">
        <v>-77.567800000000005</v>
      </c>
      <c r="H729">
        <v>103.4926</v>
      </c>
    </row>
    <row r="730" spans="1:8" x14ac:dyDescent="0.6">
      <c r="A730">
        <v>55073</v>
      </c>
      <c r="B730">
        <v>0.42193000000000003</v>
      </c>
      <c r="C730">
        <v>0.54364000000000001</v>
      </c>
      <c r="D730">
        <v>-0.32439099999999998</v>
      </c>
      <c r="E730">
        <v>0.646397</v>
      </c>
      <c r="F730">
        <v>11.225199999999999</v>
      </c>
      <c r="G730">
        <v>-77.568600000000004</v>
      </c>
      <c r="H730">
        <v>103.45440000000001</v>
      </c>
    </row>
    <row r="731" spans="1:8" x14ac:dyDescent="0.6">
      <c r="A731">
        <v>55078</v>
      </c>
      <c r="B731">
        <v>0.42204399999999997</v>
      </c>
      <c r="C731">
        <v>0.54360799999999998</v>
      </c>
      <c r="D731">
        <v>-0.324459</v>
      </c>
      <c r="E731">
        <v>0.64631499999999997</v>
      </c>
      <c r="F731">
        <v>11.2433</v>
      </c>
      <c r="G731">
        <v>-77.569100000000006</v>
      </c>
      <c r="H731">
        <v>103.41840000000001</v>
      </c>
    </row>
    <row r="732" spans="1:8" x14ac:dyDescent="0.6">
      <c r="A732">
        <v>55083</v>
      </c>
      <c r="B732">
        <v>0.42214800000000002</v>
      </c>
      <c r="C732">
        <v>0.54356800000000005</v>
      </c>
      <c r="D732">
        <v>-0.32453300000000002</v>
      </c>
      <c r="E732">
        <v>0.64624400000000004</v>
      </c>
      <c r="F732">
        <v>11.2523</v>
      </c>
      <c r="G732">
        <v>-77.569199999999995</v>
      </c>
      <c r="H732">
        <v>103.392</v>
      </c>
    </row>
    <row r="733" spans="1:8" x14ac:dyDescent="0.6">
      <c r="A733">
        <v>55088</v>
      </c>
      <c r="B733">
        <v>0.42232599999999998</v>
      </c>
      <c r="C733">
        <v>0.54348200000000002</v>
      </c>
      <c r="D733">
        <v>-0.32464100000000001</v>
      </c>
      <c r="E733">
        <v>0.64614499999999997</v>
      </c>
      <c r="F733">
        <v>11.2623</v>
      </c>
      <c r="G733">
        <v>-77.566199999999995</v>
      </c>
      <c r="H733">
        <v>103.35429999999999</v>
      </c>
    </row>
    <row r="734" spans="1:8" x14ac:dyDescent="0.6">
      <c r="A734">
        <v>55092</v>
      </c>
      <c r="B734">
        <v>0.42249799999999998</v>
      </c>
      <c r="C734">
        <v>0.54339000000000004</v>
      </c>
      <c r="D734">
        <v>-0.32475300000000001</v>
      </c>
      <c r="E734">
        <v>0.64605500000000005</v>
      </c>
      <c r="F734">
        <v>11.2658</v>
      </c>
      <c r="G734">
        <v>-77.563000000000002</v>
      </c>
      <c r="H734">
        <v>103.32340000000001</v>
      </c>
    </row>
    <row r="735" spans="1:8" x14ac:dyDescent="0.6">
      <c r="A735">
        <v>55097</v>
      </c>
      <c r="B735">
        <v>0.42259200000000002</v>
      </c>
      <c r="C735">
        <v>0.54333699999999996</v>
      </c>
      <c r="D735">
        <v>-0.32483899999999999</v>
      </c>
      <c r="E735">
        <v>0.64599399999999996</v>
      </c>
      <c r="F735">
        <v>11.261699999999999</v>
      </c>
      <c r="G735">
        <v>-77.563000000000002</v>
      </c>
      <c r="H735">
        <v>103.31010000000001</v>
      </c>
    </row>
    <row r="736" spans="1:8" x14ac:dyDescent="0.6">
      <c r="A736">
        <v>55102</v>
      </c>
      <c r="B736">
        <v>0.42268800000000001</v>
      </c>
      <c r="C736">
        <v>0.54328200000000004</v>
      </c>
      <c r="D736">
        <v>-0.32492799999999999</v>
      </c>
      <c r="E736">
        <v>0.64593199999999995</v>
      </c>
      <c r="F736">
        <v>11.2568</v>
      </c>
      <c r="G736">
        <v>-77.563000000000002</v>
      </c>
      <c r="H736">
        <v>103.2972</v>
      </c>
    </row>
    <row r="737" spans="1:8" x14ac:dyDescent="0.6">
      <c r="A737">
        <v>55107</v>
      </c>
      <c r="B737">
        <v>0.42283799999999999</v>
      </c>
      <c r="C737">
        <v>0.54318599999999995</v>
      </c>
      <c r="D737">
        <v>-0.325048</v>
      </c>
      <c r="E737">
        <v>0.64585499999999996</v>
      </c>
      <c r="F737">
        <v>11.2477</v>
      </c>
      <c r="G737">
        <v>-77.560400000000001</v>
      </c>
      <c r="H737">
        <v>103.2805</v>
      </c>
    </row>
    <row r="738" spans="1:8" x14ac:dyDescent="0.6">
      <c r="A738">
        <v>55112</v>
      </c>
      <c r="B738">
        <v>0.42299799999999999</v>
      </c>
      <c r="C738">
        <v>0.54308999999999996</v>
      </c>
      <c r="D738">
        <v>-0.32517200000000002</v>
      </c>
      <c r="E738">
        <v>0.64576900000000004</v>
      </c>
      <c r="F738">
        <v>11.241300000000001</v>
      </c>
      <c r="G738">
        <v>-77.558000000000007</v>
      </c>
      <c r="H738">
        <v>103.2597</v>
      </c>
    </row>
    <row r="739" spans="1:8" x14ac:dyDescent="0.6">
      <c r="A739">
        <v>55117</v>
      </c>
      <c r="B739">
        <v>0.42315399999999997</v>
      </c>
      <c r="C739">
        <v>0.54298199999999996</v>
      </c>
      <c r="D739">
        <v>-0.32530999999999999</v>
      </c>
      <c r="E739">
        <v>0.64568800000000004</v>
      </c>
      <c r="F739">
        <v>11.225199999999999</v>
      </c>
      <c r="G739">
        <v>-77.555700000000002</v>
      </c>
      <c r="H739">
        <v>103.2478</v>
      </c>
    </row>
    <row r="740" spans="1:8" x14ac:dyDescent="0.6">
      <c r="A740">
        <v>55122</v>
      </c>
      <c r="B740">
        <v>0.42328900000000003</v>
      </c>
      <c r="C740">
        <v>0.54288000000000003</v>
      </c>
      <c r="D740">
        <v>-0.32545200000000002</v>
      </c>
      <c r="E740">
        <v>0.64561299999999999</v>
      </c>
      <c r="F740">
        <v>11.2027</v>
      </c>
      <c r="G740">
        <v>-77.554500000000004</v>
      </c>
      <c r="H740">
        <v>103.2439</v>
      </c>
    </row>
    <row r="741" spans="1:8" x14ac:dyDescent="0.6">
      <c r="A741">
        <v>55127</v>
      </c>
      <c r="B741">
        <v>0.42342299999999999</v>
      </c>
      <c r="C741">
        <v>0.54275700000000004</v>
      </c>
      <c r="D741">
        <v>-0.32561699999999999</v>
      </c>
      <c r="E741">
        <v>0.64554500000000004</v>
      </c>
      <c r="F741">
        <v>11.164300000000001</v>
      </c>
      <c r="G741">
        <v>-77.553100000000001</v>
      </c>
      <c r="H741">
        <v>103.254</v>
      </c>
    </row>
    <row r="742" spans="1:8" x14ac:dyDescent="0.6">
      <c r="A742">
        <v>55132</v>
      </c>
      <c r="B742">
        <v>0.42350199999999999</v>
      </c>
      <c r="C742">
        <v>0.542655</v>
      </c>
      <c r="D742">
        <v>-0.32579999999999998</v>
      </c>
      <c r="E742">
        <v>0.64548700000000003</v>
      </c>
      <c r="F742">
        <v>11.1098</v>
      </c>
      <c r="G742">
        <v>-77.556100000000001</v>
      </c>
      <c r="H742">
        <v>103.2842</v>
      </c>
    </row>
    <row r="743" spans="1:8" x14ac:dyDescent="0.6">
      <c r="A743">
        <v>55137</v>
      </c>
      <c r="B743">
        <v>0.42358000000000001</v>
      </c>
      <c r="C743">
        <v>0.54256099999999996</v>
      </c>
      <c r="D743">
        <v>-0.325992</v>
      </c>
      <c r="E743">
        <v>0.64541800000000005</v>
      </c>
      <c r="F743">
        <v>11.0578</v>
      </c>
      <c r="G743">
        <v>-77.560699999999997</v>
      </c>
      <c r="H743">
        <v>103.3111</v>
      </c>
    </row>
    <row r="744" spans="1:8" x14ac:dyDescent="0.6">
      <c r="A744">
        <v>55142</v>
      </c>
      <c r="B744">
        <v>0.42376599999999998</v>
      </c>
      <c r="C744">
        <v>0.542435</v>
      </c>
      <c r="D744">
        <v>-0.326187</v>
      </c>
      <c r="E744">
        <v>0.64530399999999999</v>
      </c>
      <c r="F744">
        <v>11.0336</v>
      </c>
      <c r="G744">
        <v>-77.560599999999994</v>
      </c>
      <c r="H744">
        <v>103.2989</v>
      </c>
    </row>
    <row r="745" spans="1:8" x14ac:dyDescent="0.6">
      <c r="A745">
        <v>55147</v>
      </c>
      <c r="B745">
        <v>0.42396499999999998</v>
      </c>
      <c r="C745">
        <v>0.54230299999999998</v>
      </c>
      <c r="D745">
        <v>-0.32638299999999998</v>
      </c>
      <c r="E745">
        <v>0.64518399999999998</v>
      </c>
      <c r="F745">
        <v>11.0124</v>
      </c>
      <c r="G745">
        <v>-77.559700000000007</v>
      </c>
      <c r="H745">
        <v>103.28230000000001</v>
      </c>
    </row>
    <row r="746" spans="1:8" x14ac:dyDescent="0.6">
      <c r="A746">
        <v>55152</v>
      </c>
      <c r="B746">
        <v>0.42408499999999999</v>
      </c>
      <c r="C746">
        <v>0.54222899999999996</v>
      </c>
      <c r="D746">
        <v>-0.32654899999999998</v>
      </c>
      <c r="E746">
        <v>0.64508299999999996</v>
      </c>
      <c r="F746">
        <v>10.9932</v>
      </c>
      <c r="G746">
        <v>-77.563500000000005</v>
      </c>
      <c r="H746">
        <v>103.274</v>
      </c>
    </row>
    <row r="747" spans="1:8" x14ac:dyDescent="0.6">
      <c r="A747">
        <v>55157</v>
      </c>
      <c r="B747">
        <v>0.42421500000000001</v>
      </c>
      <c r="C747">
        <v>0.54215000000000002</v>
      </c>
      <c r="D747">
        <v>-0.32670700000000003</v>
      </c>
      <c r="E747">
        <v>0.64498500000000003</v>
      </c>
      <c r="F747">
        <v>10.9765</v>
      </c>
      <c r="G747">
        <v>-77.566000000000003</v>
      </c>
      <c r="H747">
        <v>103.26300000000001</v>
      </c>
    </row>
    <row r="748" spans="1:8" x14ac:dyDescent="0.6">
      <c r="A748">
        <v>55162</v>
      </c>
      <c r="B748">
        <v>0.424348</v>
      </c>
      <c r="C748">
        <v>0.54207099999999997</v>
      </c>
      <c r="D748">
        <v>-0.32686100000000001</v>
      </c>
      <c r="E748">
        <v>0.64488599999999996</v>
      </c>
      <c r="F748">
        <v>10.962300000000001</v>
      </c>
      <c r="G748">
        <v>-77.568200000000004</v>
      </c>
      <c r="H748">
        <v>103.2497</v>
      </c>
    </row>
    <row r="749" spans="1:8" x14ac:dyDescent="0.6">
      <c r="A749">
        <v>55167</v>
      </c>
      <c r="B749">
        <v>0.424485</v>
      </c>
      <c r="C749">
        <v>0.54198900000000005</v>
      </c>
      <c r="D749">
        <v>-0.32701000000000002</v>
      </c>
      <c r="E749">
        <v>0.64478899999999995</v>
      </c>
      <c r="F749">
        <v>10.9498</v>
      </c>
      <c r="G749">
        <v>-77.569699999999997</v>
      </c>
      <c r="H749">
        <v>103.2347</v>
      </c>
    </row>
    <row r="750" spans="1:8" x14ac:dyDescent="0.6">
      <c r="A750">
        <v>55172</v>
      </c>
      <c r="B750">
        <v>0.42465999999999998</v>
      </c>
      <c r="C750">
        <v>0.54188400000000003</v>
      </c>
      <c r="D750">
        <v>-0.32716099999999998</v>
      </c>
      <c r="E750">
        <v>0.64468599999999998</v>
      </c>
      <c r="F750">
        <v>10.940300000000001</v>
      </c>
      <c r="G750">
        <v>-77.568399999999997</v>
      </c>
      <c r="H750">
        <v>103.2128</v>
      </c>
    </row>
    <row r="751" spans="1:8" x14ac:dyDescent="0.6">
      <c r="A751">
        <v>55177</v>
      </c>
      <c r="B751">
        <v>0.42484100000000002</v>
      </c>
      <c r="C751">
        <v>0.54177600000000004</v>
      </c>
      <c r="D751">
        <v>-0.32729999999999998</v>
      </c>
      <c r="E751">
        <v>0.64458599999999999</v>
      </c>
      <c r="F751">
        <v>10.9352</v>
      </c>
      <c r="G751">
        <v>-77.565700000000007</v>
      </c>
      <c r="H751">
        <v>103.187</v>
      </c>
    </row>
    <row r="752" spans="1:8" x14ac:dyDescent="0.6">
      <c r="A752">
        <v>55182</v>
      </c>
      <c r="B752">
        <v>0.42497800000000002</v>
      </c>
      <c r="C752">
        <v>0.54169999999999996</v>
      </c>
      <c r="D752">
        <v>-0.32741199999999998</v>
      </c>
      <c r="E752">
        <v>0.64450300000000005</v>
      </c>
      <c r="F752">
        <v>10.9322</v>
      </c>
      <c r="G752">
        <v>-77.564800000000005</v>
      </c>
      <c r="H752">
        <v>103.166</v>
      </c>
    </row>
    <row r="753" spans="1:8" x14ac:dyDescent="0.6">
      <c r="A753">
        <v>55186</v>
      </c>
      <c r="B753">
        <v>0.42511900000000002</v>
      </c>
      <c r="C753">
        <v>0.54162699999999997</v>
      </c>
      <c r="D753">
        <v>-0.32751599999999997</v>
      </c>
      <c r="E753">
        <v>0.64441800000000005</v>
      </c>
      <c r="F753">
        <v>10.9345</v>
      </c>
      <c r="G753">
        <v>-77.563500000000005</v>
      </c>
      <c r="H753">
        <v>103.1399</v>
      </c>
    </row>
    <row r="754" spans="1:8" x14ac:dyDescent="0.6">
      <c r="A754">
        <v>55191</v>
      </c>
      <c r="B754">
        <v>0.425286</v>
      </c>
      <c r="C754">
        <v>0.54154899999999995</v>
      </c>
      <c r="D754">
        <v>-0.32761499999999999</v>
      </c>
      <c r="E754">
        <v>0.64432299999999998</v>
      </c>
      <c r="F754">
        <v>10.946099999999999</v>
      </c>
      <c r="G754">
        <v>-77.560900000000004</v>
      </c>
      <c r="H754">
        <v>103.1024</v>
      </c>
    </row>
    <row r="755" spans="1:8" x14ac:dyDescent="0.6">
      <c r="A755">
        <v>55196</v>
      </c>
      <c r="B755">
        <v>0.42546</v>
      </c>
      <c r="C755">
        <v>0.54147000000000001</v>
      </c>
      <c r="D755">
        <v>-0.32770100000000002</v>
      </c>
      <c r="E755">
        <v>0.644231</v>
      </c>
      <c r="F755">
        <v>10.9628</v>
      </c>
      <c r="G755">
        <v>-77.557100000000005</v>
      </c>
      <c r="H755">
        <v>103.0603</v>
      </c>
    </row>
    <row r="756" spans="1:8" x14ac:dyDescent="0.6">
      <c r="A756">
        <v>55201</v>
      </c>
      <c r="B756">
        <v>0.42559399999999997</v>
      </c>
      <c r="C756">
        <v>0.54142000000000001</v>
      </c>
      <c r="D756">
        <v>-0.32777400000000001</v>
      </c>
      <c r="E756">
        <v>0.64414800000000005</v>
      </c>
      <c r="F756">
        <v>10.9795</v>
      </c>
      <c r="G756">
        <v>-77.555700000000002</v>
      </c>
      <c r="H756">
        <v>103.0232</v>
      </c>
    </row>
    <row r="757" spans="1:8" x14ac:dyDescent="0.6">
      <c r="A757">
        <v>55206</v>
      </c>
      <c r="B757">
        <v>0.42571999999999999</v>
      </c>
      <c r="C757">
        <v>0.54137000000000002</v>
      </c>
      <c r="D757">
        <v>-0.327847</v>
      </c>
      <c r="E757">
        <v>0.644069</v>
      </c>
      <c r="F757">
        <v>10.9933</v>
      </c>
      <c r="G757">
        <v>-77.554500000000004</v>
      </c>
      <c r="H757">
        <v>102.9898</v>
      </c>
    </row>
    <row r="758" spans="1:8" x14ac:dyDescent="0.6">
      <c r="A758">
        <v>55211</v>
      </c>
      <c r="B758">
        <v>0.42587900000000001</v>
      </c>
      <c r="C758">
        <v>0.54130400000000001</v>
      </c>
      <c r="D758">
        <v>-0.32792900000000003</v>
      </c>
      <c r="E758">
        <v>0.64397800000000005</v>
      </c>
      <c r="F758">
        <v>11.0106</v>
      </c>
      <c r="G758">
        <v>-77.5518</v>
      </c>
      <c r="H758">
        <v>102.949</v>
      </c>
    </row>
    <row r="759" spans="1:8" x14ac:dyDescent="0.6">
      <c r="A759">
        <v>55216</v>
      </c>
      <c r="B759">
        <v>0.42603000000000002</v>
      </c>
      <c r="C759">
        <v>0.54123500000000002</v>
      </c>
      <c r="D759">
        <v>-0.328017</v>
      </c>
      <c r="E759">
        <v>0.64389200000000002</v>
      </c>
      <c r="F759">
        <v>11.022</v>
      </c>
      <c r="G759">
        <v>-77.549499999999995</v>
      </c>
      <c r="H759">
        <v>102.91419999999999</v>
      </c>
    </row>
    <row r="760" spans="1:8" x14ac:dyDescent="0.6">
      <c r="A760">
        <v>55221</v>
      </c>
      <c r="B760">
        <v>0.42607099999999998</v>
      </c>
      <c r="C760">
        <v>0.54122000000000003</v>
      </c>
      <c r="D760">
        <v>-0.328073</v>
      </c>
      <c r="E760">
        <v>0.64384799999999998</v>
      </c>
      <c r="F760">
        <v>11.021100000000001</v>
      </c>
      <c r="G760">
        <v>-77.5518</v>
      </c>
      <c r="H760">
        <v>102.9055</v>
      </c>
    </row>
    <row r="761" spans="1:8" x14ac:dyDescent="0.6">
      <c r="A761">
        <v>55226</v>
      </c>
      <c r="B761">
        <v>0.42610500000000001</v>
      </c>
      <c r="C761">
        <v>0.54120800000000002</v>
      </c>
      <c r="D761">
        <v>-0.32813100000000001</v>
      </c>
      <c r="E761">
        <v>0.64380599999999999</v>
      </c>
      <c r="F761">
        <v>11.0182</v>
      </c>
      <c r="G761">
        <v>-77.5548</v>
      </c>
      <c r="H761">
        <v>102.8995</v>
      </c>
    </row>
    <row r="762" spans="1:8" x14ac:dyDescent="0.6">
      <c r="A762">
        <v>55231</v>
      </c>
      <c r="B762">
        <v>0.426263</v>
      </c>
      <c r="C762">
        <v>0.54112899999999997</v>
      </c>
      <c r="D762">
        <v>-0.32824399999999998</v>
      </c>
      <c r="E762">
        <v>0.64371</v>
      </c>
      <c r="F762">
        <v>11.0227</v>
      </c>
      <c r="G762">
        <v>-77.553399999999996</v>
      </c>
      <c r="H762">
        <v>102.86879999999999</v>
      </c>
    </row>
    <row r="763" spans="1:8" x14ac:dyDescent="0.6">
      <c r="A763">
        <v>55236</v>
      </c>
      <c r="B763">
        <v>0.42641400000000002</v>
      </c>
      <c r="C763">
        <v>0.54106399999999999</v>
      </c>
      <c r="D763">
        <v>-0.32835500000000001</v>
      </c>
      <c r="E763">
        <v>0.64360899999999999</v>
      </c>
      <c r="F763">
        <v>11.0319</v>
      </c>
      <c r="G763">
        <v>-77.553200000000004</v>
      </c>
      <c r="H763">
        <v>102.8339</v>
      </c>
    </row>
    <row r="764" spans="1:8" x14ac:dyDescent="0.6">
      <c r="A764">
        <v>55241</v>
      </c>
      <c r="B764">
        <v>0.42649300000000001</v>
      </c>
      <c r="C764">
        <v>0.54104399999999997</v>
      </c>
      <c r="D764">
        <v>-0.32845200000000002</v>
      </c>
      <c r="E764">
        <v>0.64352299999999996</v>
      </c>
      <c r="F764">
        <v>11.036099999999999</v>
      </c>
      <c r="G764">
        <v>-77.557699999999997</v>
      </c>
      <c r="H764">
        <v>102.81229999999999</v>
      </c>
    </row>
    <row r="765" spans="1:8" x14ac:dyDescent="0.6">
      <c r="A765">
        <v>55246</v>
      </c>
      <c r="B765">
        <v>0.426562</v>
      </c>
      <c r="C765">
        <v>0.54103699999999999</v>
      </c>
      <c r="D765">
        <v>-0.32855699999999999</v>
      </c>
      <c r="E765">
        <v>0.64342999999999995</v>
      </c>
      <c r="F765">
        <v>11.041399999999999</v>
      </c>
      <c r="G765">
        <v>-77.564300000000003</v>
      </c>
      <c r="H765">
        <v>102.7898</v>
      </c>
    </row>
    <row r="766" spans="1:8" x14ac:dyDescent="0.6">
      <c r="A766">
        <v>55251</v>
      </c>
      <c r="B766">
        <v>0.42665500000000001</v>
      </c>
      <c r="C766">
        <v>0.54102600000000001</v>
      </c>
      <c r="D766">
        <v>-0.32867600000000002</v>
      </c>
      <c r="E766">
        <v>0.643316</v>
      </c>
      <c r="F766">
        <v>11.0525</v>
      </c>
      <c r="G766">
        <v>-77.571299999999994</v>
      </c>
      <c r="H766">
        <v>102.7577</v>
      </c>
    </row>
    <row r="767" spans="1:8" x14ac:dyDescent="0.6">
      <c r="A767">
        <v>55256</v>
      </c>
      <c r="B767">
        <v>0.42674400000000001</v>
      </c>
      <c r="C767">
        <v>0.54102499999999998</v>
      </c>
      <c r="D767">
        <v>-0.32879900000000001</v>
      </c>
      <c r="E767">
        <v>0.64319599999999999</v>
      </c>
      <c r="F767">
        <v>11.065099999999999</v>
      </c>
      <c r="G767">
        <v>-77.579599999999999</v>
      </c>
      <c r="H767">
        <v>102.7239</v>
      </c>
    </row>
    <row r="768" spans="1:8" x14ac:dyDescent="0.6">
      <c r="A768">
        <v>55261</v>
      </c>
      <c r="B768">
        <v>0.42676700000000001</v>
      </c>
      <c r="C768">
        <v>0.541072</v>
      </c>
      <c r="D768">
        <v>-0.328901</v>
      </c>
      <c r="E768">
        <v>0.64308799999999999</v>
      </c>
      <c r="F768">
        <v>11.079800000000001</v>
      </c>
      <c r="G768">
        <v>-77.592100000000002</v>
      </c>
      <c r="H768">
        <v>102.6962</v>
      </c>
    </row>
    <row r="769" spans="1:8" x14ac:dyDescent="0.6">
      <c r="A769">
        <v>55266</v>
      </c>
      <c r="B769">
        <v>0.42678500000000003</v>
      </c>
      <c r="C769">
        <v>0.54112000000000005</v>
      </c>
      <c r="D769">
        <v>-0.32901000000000002</v>
      </c>
      <c r="E769">
        <v>0.64298</v>
      </c>
      <c r="F769">
        <v>11.0908</v>
      </c>
      <c r="G769">
        <v>-77.6053</v>
      </c>
      <c r="H769">
        <v>102.67230000000001</v>
      </c>
    </row>
    <row r="770" spans="1:8" x14ac:dyDescent="0.6">
      <c r="A770">
        <v>55270</v>
      </c>
      <c r="B770">
        <v>0.42682399999999998</v>
      </c>
      <c r="C770">
        <v>0.54115800000000003</v>
      </c>
      <c r="D770">
        <v>-0.32912799999999998</v>
      </c>
      <c r="E770">
        <v>0.64286200000000004</v>
      </c>
      <c r="F770">
        <v>11.103999999999999</v>
      </c>
      <c r="G770">
        <v>-77.617900000000006</v>
      </c>
      <c r="H770">
        <v>102.643</v>
      </c>
    </row>
    <row r="771" spans="1:8" x14ac:dyDescent="0.6">
      <c r="A771">
        <v>55275</v>
      </c>
      <c r="B771">
        <v>0.42685499999999998</v>
      </c>
      <c r="C771">
        <v>0.54118900000000003</v>
      </c>
      <c r="D771">
        <v>-0.32925199999999999</v>
      </c>
      <c r="E771">
        <v>0.64275199999999999</v>
      </c>
      <c r="F771">
        <v>11.1088</v>
      </c>
      <c r="G771">
        <v>-77.630499999999998</v>
      </c>
      <c r="H771">
        <v>102.6225</v>
      </c>
    </row>
    <row r="772" spans="1:8" x14ac:dyDescent="0.6">
      <c r="A772">
        <v>55280</v>
      </c>
      <c r="B772">
        <v>0.42688500000000001</v>
      </c>
      <c r="C772">
        <v>0.54122099999999995</v>
      </c>
      <c r="D772">
        <v>-0.32938200000000001</v>
      </c>
      <c r="E772">
        <v>0.64263899999999996</v>
      </c>
      <c r="F772">
        <v>11.1128</v>
      </c>
      <c r="G772">
        <v>-77.643600000000006</v>
      </c>
      <c r="H772">
        <v>102.60250000000001</v>
      </c>
    </row>
    <row r="773" spans="1:8" x14ac:dyDescent="0.6">
      <c r="A773">
        <v>55285</v>
      </c>
      <c r="B773">
        <v>0.42691699999999999</v>
      </c>
      <c r="C773">
        <v>0.54125400000000001</v>
      </c>
      <c r="D773">
        <v>-0.32950800000000002</v>
      </c>
      <c r="E773">
        <v>0.64252500000000001</v>
      </c>
      <c r="F773">
        <v>11.1195</v>
      </c>
      <c r="G773">
        <v>-77.656499999999994</v>
      </c>
      <c r="H773">
        <v>102.57980000000001</v>
      </c>
    </row>
    <row r="774" spans="1:8" x14ac:dyDescent="0.6">
      <c r="A774">
        <v>55290</v>
      </c>
      <c r="B774">
        <v>0.42688900000000002</v>
      </c>
      <c r="C774">
        <v>0.54130800000000001</v>
      </c>
      <c r="D774">
        <v>-0.32962399999999997</v>
      </c>
      <c r="E774">
        <v>0.64243899999999998</v>
      </c>
      <c r="F774">
        <v>11.1127</v>
      </c>
      <c r="G774">
        <v>-77.671499999999995</v>
      </c>
      <c r="H774">
        <v>102.57769999999999</v>
      </c>
    </row>
    <row r="775" spans="1:8" x14ac:dyDescent="0.6">
      <c r="A775">
        <v>55295</v>
      </c>
      <c r="B775">
        <v>0.42686299999999999</v>
      </c>
      <c r="C775">
        <v>0.54136300000000004</v>
      </c>
      <c r="D775">
        <v>-0.32973599999999997</v>
      </c>
      <c r="E775">
        <v>0.64235200000000003</v>
      </c>
      <c r="F775">
        <v>11.1084</v>
      </c>
      <c r="G775">
        <v>-77.686400000000006</v>
      </c>
      <c r="H775">
        <v>102.57299999999999</v>
      </c>
    </row>
    <row r="776" spans="1:8" x14ac:dyDescent="0.6">
      <c r="A776">
        <v>55300</v>
      </c>
      <c r="B776">
        <v>0.426898</v>
      </c>
      <c r="C776">
        <v>0.54137900000000005</v>
      </c>
      <c r="D776">
        <v>-0.32986799999999999</v>
      </c>
      <c r="E776">
        <v>0.64224700000000001</v>
      </c>
      <c r="F776">
        <v>11.106</v>
      </c>
      <c r="G776">
        <v>-77.698099999999997</v>
      </c>
      <c r="H776">
        <v>102.55880000000001</v>
      </c>
    </row>
    <row r="777" spans="1:8" x14ac:dyDescent="0.6">
      <c r="A777">
        <v>55305</v>
      </c>
      <c r="B777">
        <v>0.42693500000000001</v>
      </c>
      <c r="C777">
        <v>0.54138500000000001</v>
      </c>
      <c r="D777">
        <v>-0.32999600000000001</v>
      </c>
      <c r="E777">
        <v>0.64215199999999995</v>
      </c>
      <c r="F777">
        <v>11.1004</v>
      </c>
      <c r="G777">
        <v>-77.708299999999994</v>
      </c>
      <c r="H777">
        <v>102.54819999999999</v>
      </c>
    </row>
    <row r="778" spans="1:8" x14ac:dyDescent="0.6">
      <c r="A778">
        <v>55310</v>
      </c>
      <c r="B778">
        <v>0.42697299999999999</v>
      </c>
      <c r="C778">
        <v>0.54139000000000004</v>
      </c>
      <c r="D778">
        <v>-0.33012000000000002</v>
      </c>
      <c r="E778">
        <v>0.64205900000000005</v>
      </c>
      <c r="F778">
        <v>11.0954</v>
      </c>
      <c r="G778">
        <v>-77.718100000000007</v>
      </c>
      <c r="H778">
        <v>102.5372</v>
      </c>
    </row>
    <row r="779" spans="1:8" x14ac:dyDescent="0.6">
      <c r="A779">
        <v>55315</v>
      </c>
      <c r="B779">
        <v>0.42699300000000001</v>
      </c>
      <c r="C779">
        <v>0.54139599999999999</v>
      </c>
      <c r="D779">
        <v>-0.33022499999999999</v>
      </c>
      <c r="E779">
        <v>0.64198599999999995</v>
      </c>
      <c r="F779">
        <v>11.0871</v>
      </c>
      <c r="G779">
        <v>-77.726799999999997</v>
      </c>
      <c r="H779">
        <v>102.5331</v>
      </c>
    </row>
    <row r="780" spans="1:8" x14ac:dyDescent="0.6">
      <c r="A780">
        <v>55320</v>
      </c>
      <c r="B780">
        <v>0.42701099999999997</v>
      </c>
      <c r="C780">
        <v>0.54140500000000003</v>
      </c>
      <c r="D780">
        <v>-0.33031899999999997</v>
      </c>
      <c r="E780">
        <v>0.64191799999999999</v>
      </c>
      <c r="F780">
        <v>11.081</v>
      </c>
      <c r="G780">
        <v>-77.734999999999999</v>
      </c>
      <c r="H780">
        <v>102.52800000000001</v>
      </c>
    </row>
    <row r="781" spans="1:8" x14ac:dyDescent="0.6">
      <c r="A781">
        <v>55325</v>
      </c>
      <c r="B781">
        <v>0.42702899999999999</v>
      </c>
      <c r="C781">
        <v>0.541412</v>
      </c>
      <c r="D781">
        <v>-0.33040700000000001</v>
      </c>
      <c r="E781">
        <v>0.64185599999999998</v>
      </c>
      <c r="F781">
        <v>11.075100000000001</v>
      </c>
      <c r="G781">
        <v>-77.742400000000004</v>
      </c>
      <c r="H781">
        <v>102.5235</v>
      </c>
    </row>
    <row r="782" spans="1:8" x14ac:dyDescent="0.6">
      <c r="A782">
        <v>55330</v>
      </c>
      <c r="B782">
        <v>0.42704300000000001</v>
      </c>
      <c r="C782">
        <v>0.54141399999999995</v>
      </c>
      <c r="D782">
        <v>-0.33049099999999998</v>
      </c>
      <c r="E782">
        <v>0.64180099999999995</v>
      </c>
      <c r="F782">
        <v>11.066000000000001</v>
      </c>
      <c r="G782">
        <v>-77.749200000000002</v>
      </c>
      <c r="H782">
        <v>102.523</v>
      </c>
    </row>
    <row r="783" spans="1:8" x14ac:dyDescent="0.6">
      <c r="A783">
        <v>55335</v>
      </c>
      <c r="B783">
        <v>0.42709999999999998</v>
      </c>
      <c r="C783">
        <v>0.54139599999999999</v>
      </c>
      <c r="D783">
        <v>-0.330596</v>
      </c>
      <c r="E783">
        <v>0.64172399999999996</v>
      </c>
      <c r="F783">
        <v>11.061</v>
      </c>
      <c r="G783">
        <v>-77.754800000000003</v>
      </c>
      <c r="H783">
        <v>102.51220000000001</v>
      </c>
    </row>
    <row r="784" spans="1:8" x14ac:dyDescent="0.6">
      <c r="A784">
        <v>55340</v>
      </c>
      <c r="B784">
        <v>0.42715500000000001</v>
      </c>
      <c r="C784">
        <v>0.54138299999999995</v>
      </c>
      <c r="D784">
        <v>-0.33069900000000002</v>
      </c>
      <c r="E784">
        <v>0.64164600000000005</v>
      </c>
      <c r="F784">
        <v>11.058</v>
      </c>
      <c r="G784">
        <v>-77.760800000000003</v>
      </c>
      <c r="H784">
        <v>102.4997</v>
      </c>
    </row>
    <row r="785" spans="1:8" x14ac:dyDescent="0.6">
      <c r="A785">
        <v>55345</v>
      </c>
      <c r="B785">
        <v>0.42710700000000001</v>
      </c>
      <c r="C785">
        <v>0.54144199999999998</v>
      </c>
      <c r="D785">
        <v>-0.330764</v>
      </c>
      <c r="E785">
        <v>0.641594</v>
      </c>
      <c r="F785">
        <v>11.0555</v>
      </c>
      <c r="G785">
        <v>-77.772800000000004</v>
      </c>
      <c r="H785">
        <v>102.5</v>
      </c>
    </row>
    <row r="786" spans="1:8" x14ac:dyDescent="0.6">
      <c r="A786">
        <v>55350</v>
      </c>
      <c r="B786">
        <v>0.42704799999999998</v>
      </c>
      <c r="C786">
        <v>0.54150799999999999</v>
      </c>
      <c r="D786">
        <v>-0.33082699999999998</v>
      </c>
      <c r="E786">
        <v>0.64154500000000003</v>
      </c>
      <c r="F786">
        <v>11.052199999999999</v>
      </c>
      <c r="G786">
        <v>-77.785399999999996</v>
      </c>
      <c r="H786">
        <v>102.5025</v>
      </c>
    </row>
    <row r="787" spans="1:8" x14ac:dyDescent="0.6">
      <c r="A787">
        <v>55355</v>
      </c>
      <c r="B787">
        <v>0.42708000000000002</v>
      </c>
      <c r="C787">
        <v>0.54153300000000004</v>
      </c>
      <c r="D787">
        <v>-0.33091999999999999</v>
      </c>
      <c r="E787">
        <v>0.641455</v>
      </c>
      <c r="F787">
        <v>11.0609</v>
      </c>
      <c r="G787">
        <v>-77.794700000000006</v>
      </c>
      <c r="H787">
        <v>102.4811</v>
      </c>
    </row>
    <row r="788" spans="1:8" x14ac:dyDescent="0.6">
      <c r="A788">
        <v>55359</v>
      </c>
      <c r="B788">
        <v>0.42710799999999999</v>
      </c>
      <c r="C788">
        <v>0.54155699999999996</v>
      </c>
      <c r="D788">
        <v>-0.331007</v>
      </c>
      <c r="E788">
        <v>0.64137100000000002</v>
      </c>
      <c r="F788">
        <v>11.0686</v>
      </c>
      <c r="G788">
        <v>-77.803700000000006</v>
      </c>
      <c r="H788">
        <v>102.46169999999999</v>
      </c>
    </row>
    <row r="789" spans="1:8" x14ac:dyDescent="0.6">
      <c r="A789">
        <v>55364</v>
      </c>
      <c r="B789">
        <v>0.42703000000000002</v>
      </c>
      <c r="C789">
        <v>0.54165300000000005</v>
      </c>
      <c r="D789">
        <v>-0.33106000000000002</v>
      </c>
      <c r="E789">
        <v>0.64131499999999997</v>
      </c>
      <c r="F789">
        <v>11.0747</v>
      </c>
      <c r="G789">
        <v>-77.818799999999996</v>
      </c>
      <c r="H789">
        <v>102.4573</v>
      </c>
    </row>
    <row r="790" spans="1:8" x14ac:dyDescent="0.6">
      <c r="A790">
        <v>55369</v>
      </c>
      <c r="B790">
        <v>0.42695100000000002</v>
      </c>
      <c r="C790">
        <v>0.54174800000000001</v>
      </c>
      <c r="D790">
        <v>-0.33111000000000002</v>
      </c>
      <c r="E790">
        <v>0.64126099999999997</v>
      </c>
      <c r="F790">
        <v>11.0801</v>
      </c>
      <c r="G790">
        <v>-77.833500000000001</v>
      </c>
      <c r="H790">
        <v>102.4539</v>
      </c>
    </row>
    <row r="791" spans="1:8" x14ac:dyDescent="0.6">
      <c r="A791">
        <v>55374</v>
      </c>
      <c r="B791">
        <v>0.42695300000000003</v>
      </c>
      <c r="C791">
        <v>0.54179600000000006</v>
      </c>
      <c r="D791">
        <v>-0.33118700000000001</v>
      </c>
      <c r="E791">
        <v>0.64117900000000005</v>
      </c>
      <c r="F791">
        <v>11.0916</v>
      </c>
      <c r="G791">
        <v>-77.844499999999996</v>
      </c>
      <c r="H791">
        <v>102.43389999999999</v>
      </c>
    </row>
    <row r="792" spans="1:8" x14ac:dyDescent="0.6">
      <c r="A792">
        <v>55379</v>
      </c>
      <c r="B792">
        <v>0.42695499999999997</v>
      </c>
      <c r="C792">
        <v>0.541856</v>
      </c>
      <c r="D792">
        <v>-0.33125599999999999</v>
      </c>
      <c r="E792">
        <v>0.64109099999999997</v>
      </c>
      <c r="F792">
        <v>11.110799999999999</v>
      </c>
      <c r="G792">
        <v>-77.855900000000005</v>
      </c>
      <c r="H792">
        <v>102.407</v>
      </c>
    </row>
    <row r="793" spans="1:8" x14ac:dyDescent="0.6">
      <c r="A793">
        <v>55384</v>
      </c>
      <c r="B793">
        <v>0.426927</v>
      </c>
      <c r="C793">
        <v>0.54194299999999995</v>
      </c>
      <c r="D793">
        <v>-0.331314</v>
      </c>
      <c r="E793">
        <v>0.64100599999999996</v>
      </c>
      <c r="F793">
        <v>11.1328</v>
      </c>
      <c r="G793">
        <v>-77.869699999999995</v>
      </c>
      <c r="H793">
        <v>102.381</v>
      </c>
    </row>
    <row r="794" spans="1:8" x14ac:dyDescent="0.6">
      <c r="A794">
        <v>55389</v>
      </c>
      <c r="B794">
        <v>0.42690499999999998</v>
      </c>
      <c r="C794">
        <v>0.54202700000000004</v>
      </c>
      <c r="D794">
        <v>-0.331374</v>
      </c>
      <c r="E794">
        <v>0.64091900000000002</v>
      </c>
      <c r="F794">
        <v>11.155799999999999</v>
      </c>
      <c r="G794">
        <v>-77.883200000000002</v>
      </c>
      <c r="H794">
        <v>102.3533</v>
      </c>
    </row>
    <row r="795" spans="1:8" x14ac:dyDescent="0.6">
      <c r="A795">
        <v>55394</v>
      </c>
      <c r="B795">
        <v>0.42692200000000002</v>
      </c>
      <c r="C795">
        <v>0.54206200000000004</v>
      </c>
      <c r="D795">
        <v>-0.33146799999999998</v>
      </c>
      <c r="E795">
        <v>0.64083000000000001</v>
      </c>
      <c r="F795">
        <v>11.1633</v>
      </c>
      <c r="G795">
        <v>-77.893900000000002</v>
      </c>
      <c r="H795">
        <v>102.3343</v>
      </c>
    </row>
    <row r="796" spans="1:8" x14ac:dyDescent="0.6">
      <c r="A796">
        <v>55399</v>
      </c>
      <c r="B796">
        <v>0.42694399999999999</v>
      </c>
      <c r="C796">
        <v>0.54211900000000002</v>
      </c>
      <c r="D796">
        <v>-0.331565</v>
      </c>
      <c r="E796">
        <v>0.64071699999999998</v>
      </c>
      <c r="F796">
        <v>11.1846</v>
      </c>
      <c r="G796">
        <v>-77.9071</v>
      </c>
      <c r="H796">
        <v>102.3005</v>
      </c>
    </row>
    <row r="797" spans="1:8" x14ac:dyDescent="0.6">
      <c r="A797">
        <v>55404</v>
      </c>
      <c r="B797">
        <v>0.42695300000000003</v>
      </c>
      <c r="C797">
        <v>0.54220900000000005</v>
      </c>
      <c r="D797">
        <v>-0.33163500000000001</v>
      </c>
      <c r="E797">
        <v>0.64059900000000003</v>
      </c>
      <c r="F797">
        <v>11.222099999999999</v>
      </c>
      <c r="G797">
        <v>-77.921400000000006</v>
      </c>
      <c r="H797">
        <v>102.2538</v>
      </c>
    </row>
    <row r="798" spans="1:8" x14ac:dyDescent="0.6">
      <c r="A798">
        <v>55409</v>
      </c>
      <c r="B798">
        <v>0.426977</v>
      </c>
      <c r="C798">
        <v>0.54229799999999995</v>
      </c>
      <c r="D798">
        <v>-0.33169799999999999</v>
      </c>
      <c r="E798">
        <v>0.64047500000000002</v>
      </c>
      <c r="F798">
        <v>11.2677</v>
      </c>
      <c r="G798">
        <v>-77.934899999999999</v>
      </c>
      <c r="H798">
        <v>102.1982</v>
      </c>
    </row>
    <row r="799" spans="1:8" x14ac:dyDescent="0.6">
      <c r="A799">
        <v>55414</v>
      </c>
      <c r="B799">
        <v>0.42690499999999998</v>
      </c>
      <c r="C799">
        <v>0.54242800000000002</v>
      </c>
      <c r="D799">
        <v>-0.33172600000000002</v>
      </c>
      <c r="E799">
        <v>0.64039800000000002</v>
      </c>
      <c r="F799">
        <v>11.2996</v>
      </c>
      <c r="G799">
        <v>-77.951300000000003</v>
      </c>
      <c r="H799">
        <v>102.1691</v>
      </c>
    </row>
    <row r="800" spans="1:8" x14ac:dyDescent="0.6">
      <c r="A800">
        <v>55419</v>
      </c>
      <c r="B800">
        <v>0.42682999999999999</v>
      </c>
      <c r="C800">
        <v>0.54253399999999996</v>
      </c>
      <c r="D800">
        <v>-0.33175700000000002</v>
      </c>
      <c r="E800">
        <v>0.64034199999999997</v>
      </c>
      <c r="F800">
        <v>11.317399999999999</v>
      </c>
      <c r="G800">
        <v>-77.965500000000006</v>
      </c>
      <c r="H800">
        <v>102.1545</v>
      </c>
    </row>
    <row r="801" spans="1:8" x14ac:dyDescent="0.6">
      <c r="A801">
        <v>55424</v>
      </c>
      <c r="B801">
        <v>0.42683199999999999</v>
      </c>
      <c r="C801">
        <v>0.54257999999999995</v>
      </c>
      <c r="D801">
        <v>-0.33181899999999998</v>
      </c>
      <c r="E801">
        <v>0.64027000000000001</v>
      </c>
      <c r="F801">
        <v>11.3309</v>
      </c>
      <c r="G801">
        <v>-77.974999999999994</v>
      </c>
      <c r="H801">
        <v>102.1341</v>
      </c>
    </row>
    <row r="802" spans="1:8" x14ac:dyDescent="0.6">
      <c r="A802">
        <v>55429</v>
      </c>
      <c r="B802">
        <v>0.42682399999999998</v>
      </c>
      <c r="C802">
        <v>0.54261999999999999</v>
      </c>
      <c r="D802">
        <v>-0.33188699999999999</v>
      </c>
      <c r="E802">
        <v>0.64020600000000005</v>
      </c>
      <c r="F802">
        <v>11.335699999999999</v>
      </c>
      <c r="G802">
        <v>-77.9846</v>
      </c>
      <c r="H802">
        <v>102.1229</v>
      </c>
    </row>
    <row r="803" spans="1:8" x14ac:dyDescent="0.6">
      <c r="A803">
        <v>55434</v>
      </c>
      <c r="B803">
        <v>0.42688100000000001</v>
      </c>
      <c r="C803">
        <v>0.54260200000000003</v>
      </c>
      <c r="D803">
        <v>-0.33198699999999998</v>
      </c>
      <c r="E803">
        <v>0.64013100000000001</v>
      </c>
      <c r="F803">
        <v>11.332100000000001</v>
      </c>
      <c r="G803">
        <v>-77.989900000000006</v>
      </c>
      <c r="H803">
        <v>102.111</v>
      </c>
    </row>
    <row r="804" spans="1:8" x14ac:dyDescent="0.6">
      <c r="A804">
        <v>55439</v>
      </c>
      <c r="B804">
        <v>0.42691299999999999</v>
      </c>
      <c r="C804">
        <v>0.54257699999999998</v>
      </c>
      <c r="D804">
        <v>-0.33210200000000001</v>
      </c>
      <c r="E804">
        <v>0.64007199999999997</v>
      </c>
      <c r="F804">
        <v>11.309900000000001</v>
      </c>
      <c r="G804">
        <v>-77.995999999999995</v>
      </c>
      <c r="H804">
        <v>102.1191</v>
      </c>
    </row>
    <row r="805" spans="1:8" x14ac:dyDescent="0.6">
      <c r="A805">
        <v>55444</v>
      </c>
      <c r="B805">
        <v>0.42689100000000002</v>
      </c>
      <c r="C805">
        <v>0.54258200000000001</v>
      </c>
      <c r="D805">
        <v>-0.332204</v>
      </c>
      <c r="E805">
        <v>0.64002899999999996</v>
      </c>
      <c r="F805">
        <v>11.2835</v>
      </c>
      <c r="G805">
        <v>-78.005099999999999</v>
      </c>
      <c r="H805">
        <v>102.1379</v>
      </c>
    </row>
    <row r="806" spans="1:8" x14ac:dyDescent="0.6">
      <c r="A806">
        <v>55448</v>
      </c>
      <c r="B806">
        <v>0.42686299999999999</v>
      </c>
      <c r="C806">
        <v>0.542601</v>
      </c>
      <c r="D806">
        <v>-0.33229900000000001</v>
      </c>
      <c r="E806">
        <v>0.63998200000000005</v>
      </c>
      <c r="F806">
        <v>11.262600000000001</v>
      </c>
      <c r="G806">
        <v>-78.015100000000004</v>
      </c>
      <c r="H806">
        <v>102.15219999999999</v>
      </c>
    </row>
    <row r="807" spans="1:8" x14ac:dyDescent="0.6">
      <c r="A807">
        <v>55453</v>
      </c>
      <c r="B807">
        <v>0.42685699999999999</v>
      </c>
      <c r="C807">
        <v>0.54262699999999997</v>
      </c>
      <c r="D807">
        <v>-0.33238899999999999</v>
      </c>
      <c r="E807">
        <v>0.63991699999999996</v>
      </c>
      <c r="F807">
        <v>11.2568</v>
      </c>
      <c r="G807">
        <v>-78.024900000000002</v>
      </c>
      <c r="H807">
        <v>102.1495</v>
      </c>
    </row>
    <row r="808" spans="1:8" x14ac:dyDescent="0.6">
      <c r="A808">
        <v>55458</v>
      </c>
      <c r="B808">
        <v>0.42684899999999998</v>
      </c>
      <c r="C808">
        <v>0.54266700000000001</v>
      </c>
      <c r="D808">
        <v>-0.33246900000000001</v>
      </c>
      <c r="E808">
        <v>0.63984700000000005</v>
      </c>
      <c r="F808">
        <v>11.259</v>
      </c>
      <c r="G808">
        <v>-78.035399999999996</v>
      </c>
      <c r="H808">
        <v>102.13979999999999</v>
      </c>
    </row>
    <row r="809" spans="1:8" x14ac:dyDescent="0.6">
      <c r="A809">
        <v>55463</v>
      </c>
      <c r="B809">
        <v>0.42680400000000002</v>
      </c>
      <c r="C809">
        <v>0.54273800000000005</v>
      </c>
      <c r="D809">
        <v>-0.33253100000000002</v>
      </c>
      <c r="E809">
        <v>0.63978500000000005</v>
      </c>
      <c r="F809">
        <v>11.2653</v>
      </c>
      <c r="G809">
        <v>-78.048199999999994</v>
      </c>
      <c r="H809">
        <v>102.131</v>
      </c>
    </row>
    <row r="810" spans="1:8" x14ac:dyDescent="0.6">
      <c r="A810">
        <v>55468</v>
      </c>
      <c r="B810">
        <v>0.42675600000000002</v>
      </c>
      <c r="C810">
        <v>0.54281199999999996</v>
      </c>
      <c r="D810">
        <v>-0.33259499999999997</v>
      </c>
      <c r="E810">
        <v>0.63972099999999998</v>
      </c>
      <c r="F810">
        <v>11.271000000000001</v>
      </c>
      <c r="G810">
        <v>-78.061400000000006</v>
      </c>
      <c r="H810">
        <v>102.123</v>
      </c>
    </row>
    <row r="811" spans="1:8" x14ac:dyDescent="0.6">
      <c r="A811">
        <v>55473</v>
      </c>
      <c r="B811">
        <v>0.42669200000000002</v>
      </c>
      <c r="C811">
        <v>0.542906</v>
      </c>
      <c r="D811">
        <v>-0.33263799999999999</v>
      </c>
      <c r="E811">
        <v>0.63966100000000004</v>
      </c>
      <c r="F811">
        <v>11.285299999999999</v>
      </c>
      <c r="G811">
        <v>-78.075299999999999</v>
      </c>
      <c r="H811">
        <v>102.1097</v>
      </c>
    </row>
    <row r="812" spans="1:8" x14ac:dyDescent="0.6">
      <c r="A812">
        <v>55478</v>
      </c>
      <c r="B812">
        <v>0.42663800000000002</v>
      </c>
      <c r="C812">
        <v>0.54300999999999999</v>
      </c>
      <c r="D812">
        <v>-0.33266499999999999</v>
      </c>
      <c r="E812">
        <v>0.63959500000000002</v>
      </c>
      <c r="F812">
        <v>11.3118</v>
      </c>
      <c r="G812">
        <v>-78.0886</v>
      </c>
      <c r="H812">
        <v>102.08459999999999</v>
      </c>
    </row>
    <row r="813" spans="1:8" x14ac:dyDescent="0.6">
      <c r="A813">
        <v>55483</v>
      </c>
      <c r="B813">
        <v>0.42660500000000001</v>
      </c>
      <c r="C813">
        <v>0.54310599999999998</v>
      </c>
      <c r="D813">
        <v>-0.33269199999999999</v>
      </c>
      <c r="E813">
        <v>0.63952200000000003</v>
      </c>
      <c r="F813">
        <v>11.343299999999999</v>
      </c>
      <c r="G813">
        <v>-78.100800000000007</v>
      </c>
      <c r="H813">
        <v>102.05249999999999</v>
      </c>
    </row>
    <row r="814" spans="1:8" x14ac:dyDescent="0.6">
      <c r="A814">
        <v>55488</v>
      </c>
      <c r="B814">
        <v>0.42658400000000002</v>
      </c>
      <c r="C814">
        <v>0.54319899999999999</v>
      </c>
      <c r="D814">
        <v>-0.33271099999999998</v>
      </c>
      <c r="E814">
        <v>0.63944599999999996</v>
      </c>
      <c r="F814">
        <v>11.381</v>
      </c>
      <c r="G814">
        <v>-78.111999999999995</v>
      </c>
      <c r="H814">
        <v>102.0134</v>
      </c>
    </row>
    <row r="815" spans="1:8" x14ac:dyDescent="0.6">
      <c r="A815">
        <v>55493</v>
      </c>
      <c r="B815">
        <v>0.42660900000000002</v>
      </c>
      <c r="C815">
        <v>0.54325599999999996</v>
      </c>
      <c r="D815">
        <v>-0.33273799999999998</v>
      </c>
      <c r="E815">
        <v>0.63936800000000005</v>
      </c>
      <c r="F815">
        <v>11.4175</v>
      </c>
      <c r="G815">
        <v>-78.119299999999996</v>
      </c>
      <c r="H815">
        <v>101.9708</v>
      </c>
    </row>
    <row r="816" spans="1:8" x14ac:dyDescent="0.6">
      <c r="A816">
        <v>55498</v>
      </c>
      <c r="B816">
        <v>0.42664099999999999</v>
      </c>
      <c r="C816">
        <v>0.54330199999999995</v>
      </c>
      <c r="D816">
        <v>-0.33276699999999998</v>
      </c>
      <c r="E816">
        <v>0.63929199999999997</v>
      </c>
      <c r="F816">
        <v>11.452</v>
      </c>
      <c r="G816">
        <v>-78.125600000000006</v>
      </c>
      <c r="H816">
        <v>101.9293</v>
      </c>
    </row>
    <row r="817" spans="1:8" x14ac:dyDescent="0.6">
      <c r="A817">
        <v>55503</v>
      </c>
      <c r="B817">
        <v>0.42662099999999997</v>
      </c>
      <c r="C817">
        <v>0.54337800000000003</v>
      </c>
      <c r="D817">
        <v>-0.33277899999999999</v>
      </c>
      <c r="E817">
        <v>0.63923399999999997</v>
      </c>
      <c r="F817">
        <v>11.4815</v>
      </c>
      <c r="G817">
        <v>-78.134500000000003</v>
      </c>
      <c r="H817">
        <v>101.8995</v>
      </c>
    </row>
    <row r="818" spans="1:8" x14ac:dyDescent="0.6">
      <c r="A818">
        <v>55508</v>
      </c>
      <c r="B818">
        <v>0.426597</v>
      </c>
      <c r="C818">
        <v>0.54345100000000002</v>
      </c>
      <c r="D818">
        <v>-0.33278799999999997</v>
      </c>
      <c r="E818">
        <v>0.63918299999999995</v>
      </c>
      <c r="F818">
        <v>11.509</v>
      </c>
      <c r="G818">
        <v>-78.142799999999994</v>
      </c>
      <c r="H818">
        <v>101.8724</v>
      </c>
    </row>
    <row r="819" spans="1:8" x14ac:dyDescent="0.6">
      <c r="A819">
        <v>55513</v>
      </c>
      <c r="B819">
        <v>0.42657099999999998</v>
      </c>
      <c r="C819">
        <v>0.54351000000000005</v>
      </c>
      <c r="D819">
        <v>-0.33280700000000002</v>
      </c>
      <c r="E819">
        <v>0.63914099999999996</v>
      </c>
      <c r="F819">
        <v>11.525700000000001</v>
      </c>
      <c r="G819">
        <v>-78.150499999999994</v>
      </c>
      <c r="H819">
        <v>101.8556</v>
      </c>
    </row>
    <row r="820" spans="1:8" x14ac:dyDescent="0.6">
      <c r="A820">
        <v>55518</v>
      </c>
      <c r="B820">
        <v>0.42653600000000003</v>
      </c>
      <c r="C820">
        <v>0.54355900000000001</v>
      </c>
      <c r="D820">
        <v>-0.33283699999999999</v>
      </c>
      <c r="E820">
        <v>0.63910699999999998</v>
      </c>
      <c r="F820">
        <v>11.530799999999999</v>
      </c>
      <c r="G820">
        <v>-78.1584</v>
      </c>
      <c r="H820">
        <v>101.85039999999999</v>
      </c>
    </row>
    <row r="821" spans="1:8" x14ac:dyDescent="0.6">
      <c r="A821">
        <v>55523</v>
      </c>
      <c r="B821">
        <v>0.426487</v>
      </c>
      <c r="C821">
        <v>0.54359900000000005</v>
      </c>
      <c r="D821">
        <v>-0.33288699999999999</v>
      </c>
      <c r="E821">
        <v>0.63907899999999995</v>
      </c>
      <c r="F821">
        <v>11.5214</v>
      </c>
      <c r="G821">
        <v>-78.167199999999994</v>
      </c>
      <c r="H821">
        <v>101.8595</v>
      </c>
    </row>
    <row r="822" spans="1:8" x14ac:dyDescent="0.6">
      <c r="A822">
        <v>55528</v>
      </c>
      <c r="B822">
        <v>0.42646299999999998</v>
      </c>
      <c r="C822">
        <v>0.54363499999999998</v>
      </c>
      <c r="D822">
        <v>-0.33293899999999998</v>
      </c>
      <c r="E822">
        <v>0.63903799999999999</v>
      </c>
      <c r="F822">
        <v>11.5199</v>
      </c>
      <c r="G822">
        <v>-78.175299999999993</v>
      </c>
      <c r="H822">
        <v>101.8579</v>
      </c>
    </row>
    <row r="823" spans="1:8" x14ac:dyDescent="0.6">
      <c r="A823">
        <v>55533</v>
      </c>
      <c r="B823">
        <v>0.42644500000000002</v>
      </c>
      <c r="C823">
        <v>0.54367799999999999</v>
      </c>
      <c r="D823">
        <v>-0.33298800000000001</v>
      </c>
      <c r="E823">
        <v>0.638988</v>
      </c>
      <c r="F823">
        <v>11.526</v>
      </c>
      <c r="G823">
        <v>-78.183700000000002</v>
      </c>
      <c r="H823">
        <v>101.84820000000001</v>
      </c>
    </row>
    <row r="824" spans="1:8" x14ac:dyDescent="0.6">
      <c r="A824">
        <v>55537</v>
      </c>
      <c r="B824">
        <v>0.426458</v>
      </c>
      <c r="C824">
        <v>0.54369999999999996</v>
      </c>
      <c r="D824">
        <v>-0.33304800000000001</v>
      </c>
      <c r="E824">
        <v>0.63892899999999997</v>
      </c>
      <c r="F824">
        <v>11.532400000000001</v>
      </c>
      <c r="G824">
        <v>-78.190600000000003</v>
      </c>
      <c r="H824">
        <v>101.8342</v>
      </c>
    </row>
    <row r="825" spans="1:8" x14ac:dyDescent="0.6">
      <c r="A825">
        <v>55542</v>
      </c>
      <c r="B825">
        <v>0.42647699999999999</v>
      </c>
      <c r="C825">
        <v>0.543736</v>
      </c>
      <c r="D825">
        <v>-0.33309299999999997</v>
      </c>
      <c r="E825">
        <v>0.63886299999999996</v>
      </c>
      <c r="F825">
        <v>11.551399999999999</v>
      </c>
      <c r="G825">
        <v>-78.197400000000002</v>
      </c>
      <c r="H825">
        <v>101.8081</v>
      </c>
    </row>
    <row r="826" spans="1:8" x14ac:dyDescent="0.6">
      <c r="A826">
        <v>55547</v>
      </c>
      <c r="B826">
        <v>0.42650199999999999</v>
      </c>
      <c r="C826">
        <v>0.54376500000000005</v>
      </c>
      <c r="D826">
        <v>-0.33313199999999998</v>
      </c>
      <c r="E826">
        <v>0.63880000000000003</v>
      </c>
      <c r="F826">
        <v>11.5715</v>
      </c>
      <c r="G826">
        <v>-78.203000000000003</v>
      </c>
      <c r="H826">
        <v>101.78100000000001</v>
      </c>
    </row>
    <row r="827" spans="1:8" x14ac:dyDescent="0.6">
      <c r="A827">
        <v>55552</v>
      </c>
      <c r="B827">
        <v>0.42652000000000001</v>
      </c>
      <c r="C827">
        <v>0.54378800000000005</v>
      </c>
      <c r="D827">
        <v>-0.33318399999999998</v>
      </c>
      <c r="E827">
        <v>0.63874299999999995</v>
      </c>
      <c r="F827">
        <v>11.5817</v>
      </c>
      <c r="G827">
        <v>-78.209000000000003</v>
      </c>
      <c r="H827">
        <v>101.7636</v>
      </c>
    </row>
    <row r="828" spans="1:8" x14ac:dyDescent="0.6">
      <c r="A828">
        <v>55557</v>
      </c>
      <c r="B828">
        <v>0.42657499999999998</v>
      </c>
      <c r="C828">
        <v>0.54377799999999998</v>
      </c>
      <c r="D828">
        <v>-0.33325300000000002</v>
      </c>
      <c r="E828">
        <v>0.63867700000000005</v>
      </c>
      <c r="F828">
        <v>11.5884</v>
      </c>
      <c r="G828">
        <v>-78.212699999999998</v>
      </c>
      <c r="H828">
        <v>101.7444</v>
      </c>
    </row>
    <row r="829" spans="1:8" x14ac:dyDescent="0.6">
      <c r="A829">
        <v>55562</v>
      </c>
      <c r="B829">
        <v>0.42662499999999998</v>
      </c>
      <c r="C829">
        <v>0.54376999999999998</v>
      </c>
      <c r="D829">
        <v>-0.33332099999999998</v>
      </c>
      <c r="E829">
        <v>0.63861599999999996</v>
      </c>
      <c r="F829">
        <v>11.5929</v>
      </c>
      <c r="G829">
        <v>-78.216499999999996</v>
      </c>
      <c r="H829">
        <v>101.7283</v>
      </c>
    </row>
    <row r="830" spans="1:8" x14ac:dyDescent="0.6">
      <c r="A830">
        <v>55567</v>
      </c>
      <c r="B830">
        <v>0.42663800000000002</v>
      </c>
      <c r="C830">
        <v>0.54378199999999999</v>
      </c>
      <c r="D830">
        <v>-0.33336700000000002</v>
      </c>
      <c r="E830">
        <v>0.63857200000000003</v>
      </c>
      <c r="F830">
        <v>11.597</v>
      </c>
      <c r="G830">
        <v>-78.221199999999996</v>
      </c>
      <c r="H830">
        <v>101.718</v>
      </c>
    </row>
    <row r="831" spans="1:8" x14ac:dyDescent="0.6">
      <c r="A831">
        <v>55572</v>
      </c>
      <c r="B831">
        <v>0.426649</v>
      </c>
      <c r="C831">
        <v>0.54378800000000005</v>
      </c>
      <c r="D831">
        <v>-0.33341300000000001</v>
      </c>
      <c r="E831">
        <v>0.63853700000000002</v>
      </c>
      <c r="F831">
        <v>11.5959</v>
      </c>
      <c r="G831">
        <v>-78.225200000000001</v>
      </c>
      <c r="H831">
        <v>101.71339999999999</v>
      </c>
    </row>
    <row r="832" spans="1:8" x14ac:dyDescent="0.6">
      <c r="A832">
        <v>55577</v>
      </c>
      <c r="B832">
        <v>0.42668600000000001</v>
      </c>
      <c r="C832">
        <v>0.54377799999999998</v>
      </c>
      <c r="D832">
        <v>-0.33346799999999999</v>
      </c>
      <c r="E832">
        <v>0.63849199999999995</v>
      </c>
      <c r="F832">
        <v>11.5966</v>
      </c>
      <c r="G832">
        <v>-78.227999999999994</v>
      </c>
      <c r="H832">
        <v>101.70350000000001</v>
      </c>
    </row>
    <row r="833" spans="1:8" x14ac:dyDescent="0.6">
      <c r="A833">
        <v>55582</v>
      </c>
      <c r="B833">
        <v>0.42672500000000002</v>
      </c>
      <c r="C833">
        <v>0.54376400000000003</v>
      </c>
      <c r="D833">
        <v>-0.33351999999999998</v>
      </c>
      <c r="E833">
        <v>0.63844999999999996</v>
      </c>
      <c r="F833">
        <v>11.596399999999999</v>
      </c>
      <c r="G833">
        <v>-78.230199999999996</v>
      </c>
      <c r="H833">
        <v>101.6947</v>
      </c>
    </row>
    <row r="834" spans="1:8" x14ac:dyDescent="0.6">
      <c r="A834">
        <v>55587</v>
      </c>
      <c r="B834">
        <v>0.42675000000000002</v>
      </c>
      <c r="C834">
        <v>0.54375200000000001</v>
      </c>
      <c r="D834">
        <v>-0.33357100000000001</v>
      </c>
      <c r="E834">
        <v>0.63841700000000001</v>
      </c>
      <c r="F834">
        <v>11.591200000000001</v>
      </c>
      <c r="G834">
        <v>-78.232699999999994</v>
      </c>
      <c r="H834">
        <v>101.6925</v>
      </c>
    </row>
    <row r="835" spans="1:8" x14ac:dyDescent="0.6">
      <c r="A835">
        <v>55592</v>
      </c>
      <c r="B835">
        <v>0.42677100000000001</v>
      </c>
      <c r="C835">
        <v>0.54373700000000003</v>
      </c>
      <c r="D835">
        <v>-0.33362900000000001</v>
      </c>
      <c r="E835">
        <v>0.63838499999999998</v>
      </c>
      <c r="F835">
        <v>11.5815</v>
      </c>
      <c r="G835">
        <v>-78.235500000000002</v>
      </c>
      <c r="H835">
        <v>101.69459999999999</v>
      </c>
    </row>
    <row r="836" spans="1:8" x14ac:dyDescent="0.6">
      <c r="A836">
        <v>55597</v>
      </c>
      <c r="B836">
        <v>0.426755</v>
      </c>
      <c r="C836">
        <v>0.54374100000000003</v>
      </c>
      <c r="D836">
        <v>-0.33368100000000001</v>
      </c>
      <c r="E836">
        <v>0.63836499999999996</v>
      </c>
      <c r="F836">
        <v>11.566700000000001</v>
      </c>
      <c r="G836">
        <v>-78.240300000000005</v>
      </c>
      <c r="H836">
        <v>101.706</v>
      </c>
    </row>
    <row r="837" spans="1:8" x14ac:dyDescent="0.6">
      <c r="A837">
        <v>55602</v>
      </c>
      <c r="B837">
        <v>0.42674600000000001</v>
      </c>
      <c r="C837">
        <v>0.54375200000000001</v>
      </c>
      <c r="D837">
        <v>-0.333727</v>
      </c>
      <c r="E837">
        <v>0.63833799999999996</v>
      </c>
      <c r="F837">
        <v>11.5593</v>
      </c>
      <c r="G837">
        <v>-78.245199999999997</v>
      </c>
      <c r="H837">
        <v>101.70959999999999</v>
      </c>
    </row>
    <row r="838" spans="1:8" x14ac:dyDescent="0.6">
      <c r="A838">
        <v>55607</v>
      </c>
      <c r="B838">
        <v>0.42677599999999999</v>
      </c>
      <c r="C838">
        <v>0.54374299999999998</v>
      </c>
      <c r="D838">
        <v>-0.33379999999999999</v>
      </c>
      <c r="E838">
        <v>0.63828799999999997</v>
      </c>
      <c r="F838">
        <v>11.553599999999999</v>
      </c>
      <c r="G838">
        <v>-78.249700000000004</v>
      </c>
      <c r="H838">
        <v>101.7052</v>
      </c>
    </row>
    <row r="839" spans="1:8" x14ac:dyDescent="0.6">
      <c r="A839">
        <v>55612</v>
      </c>
      <c r="B839">
        <v>0.42681200000000002</v>
      </c>
      <c r="C839">
        <v>0.54374</v>
      </c>
      <c r="D839">
        <v>-0.33387</v>
      </c>
      <c r="E839">
        <v>0.63822900000000005</v>
      </c>
      <c r="F839">
        <v>11.555300000000001</v>
      </c>
      <c r="G839">
        <v>-78.254499999999993</v>
      </c>
      <c r="H839">
        <v>101.69289999999999</v>
      </c>
    </row>
    <row r="840" spans="1:8" x14ac:dyDescent="0.6">
      <c r="A840">
        <v>55617</v>
      </c>
      <c r="B840">
        <v>0.42679800000000001</v>
      </c>
      <c r="C840">
        <v>0.54377299999999995</v>
      </c>
      <c r="D840">
        <v>-0.33393499999999998</v>
      </c>
      <c r="E840">
        <v>0.63817599999999997</v>
      </c>
      <c r="F840">
        <v>11.554399999999999</v>
      </c>
      <c r="G840">
        <v>-78.263099999999994</v>
      </c>
      <c r="H840">
        <v>101.68819999999999</v>
      </c>
    </row>
    <row r="841" spans="1:8" x14ac:dyDescent="0.6">
      <c r="A841">
        <v>55622</v>
      </c>
      <c r="B841">
        <v>0.42678500000000003</v>
      </c>
      <c r="C841">
        <v>0.54381699999999999</v>
      </c>
      <c r="D841">
        <v>-0.33400000000000002</v>
      </c>
      <c r="E841">
        <v>0.63811399999999996</v>
      </c>
      <c r="F841">
        <v>11.559799999999999</v>
      </c>
      <c r="G841">
        <v>-78.272900000000007</v>
      </c>
      <c r="H841">
        <v>101.6772</v>
      </c>
    </row>
    <row r="842" spans="1:8" x14ac:dyDescent="0.6">
      <c r="A842">
        <v>55626</v>
      </c>
      <c r="B842">
        <v>0.42674899999999999</v>
      </c>
      <c r="C842">
        <v>0.54386900000000005</v>
      </c>
      <c r="D842">
        <v>-0.334063</v>
      </c>
      <c r="E842">
        <v>0.63806099999999999</v>
      </c>
      <c r="F842">
        <v>11.5604</v>
      </c>
      <c r="G842">
        <v>-78.283600000000007</v>
      </c>
      <c r="H842">
        <v>101.6733</v>
      </c>
    </row>
    <row r="843" spans="1:8" x14ac:dyDescent="0.6">
      <c r="A843">
        <v>55631</v>
      </c>
      <c r="B843">
        <v>0.426709</v>
      </c>
      <c r="C843">
        <v>0.54391900000000004</v>
      </c>
      <c r="D843">
        <v>-0.33413500000000002</v>
      </c>
      <c r="E843">
        <v>0.63800800000000002</v>
      </c>
      <c r="F843">
        <v>11.5558</v>
      </c>
      <c r="G843">
        <v>-78.295000000000002</v>
      </c>
      <c r="H843">
        <v>101.6743</v>
      </c>
    </row>
    <row r="844" spans="1:8" x14ac:dyDescent="0.6">
      <c r="A844">
        <v>55636</v>
      </c>
      <c r="B844">
        <v>0.42669400000000002</v>
      </c>
      <c r="C844">
        <v>0.54393899999999995</v>
      </c>
      <c r="D844">
        <v>-0.334231</v>
      </c>
      <c r="E844">
        <v>0.63795000000000002</v>
      </c>
      <c r="F844">
        <v>11.541499999999999</v>
      </c>
      <c r="G844">
        <v>-78.304900000000004</v>
      </c>
      <c r="H844">
        <v>101.68040000000001</v>
      </c>
    </row>
    <row r="845" spans="1:8" x14ac:dyDescent="0.6">
      <c r="A845">
        <v>55641</v>
      </c>
      <c r="B845">
        <v>0.42667699999999997</v>
      </c>
      <c r="C845">
        <v>0.54396199999999995</v>
      </c>
      <c r="D845">
        <v>-0.33433099999999999</v>
      </c>
      <c r="E845">
        <v>0.63788999999999996</v>
      </c>
      <c r="F845">
        <v>11.526899999999999</v>
      </c>
      <c r="G845">
        <v>-78.315399999999997</v>
      </c>
      <c r="H845">
        <v>101.6867</v>
      </c>
    </row>
    <row r="846" spans="1:8" x14ac:dyDescent="0.6">
      <c r="A846">
        <v>55646</v>
      </c>
      <c r="B846">
        <v>0.42666300000000001</v>
      </c>
      <c r="C846">
        <v>0.54399799999999998</v>
      </c>
      <c r="D846">
        <v>-0.33443099999999998</v>
      </c>
      <c r="E846">
        <v>0.63781500000000002</v>
      </c>
      <c r="F846">
        <v>11.5214</v>
      </c>
      <c r="G846">
        <v>-78.327299999999994</v>
      </c>
      <c r="H846">
        <v>101.6833</v>
      </c>
    </row>
    <row r="847" spans="1:8" x14ac:dyDescent="0.6">
      <c r="A847">
        <v>55651</v>
      </c>
      <c r="B847">
        <v>0.42665900000000001</v>
      </c>
      <c r="C847">
        <v>0.54403599999999996</v>
      </c>
      <c r="D847">
        <v>-0.33452999999999999</v>
      </c>
      <c r="E847">
        <v>0.63773400000000002</v>
      </c>
      <c r="F847">
        <v>11.5212</v>
      </c>
      <c r="G847">
        <v>-78.338899999999995</v>
      </c>
      <c r="H847">
        <v>101.6734</v>
      </c>
    </row>
    <row r="848" spans="1:8" x14ac:dyDescent="0.6">
      <c r="A848">
        <v>55656</v>
      </c>
      <c r="B848">
        <v>0.42669000000000001</v>
      </c>
      <c r="C848">
        <v>0.54405800000000004</v>
      </c>
      <c r="D848">
        <v>-0.33464100000000002</v>
      </c>
      <c r="E848">
        <v>0.63763599999999998</v>
      </c>
      <c r="F848">
        <v>11.526199999999999</v>
      </c>
      <c r="G848">
        <v>-78.349500000000006</v>
      </c>
      <c r="H848">
        <v>101.65389999999999</v>
      </c>
    </row>
    <row r="849" spans="1:8" x14ac:dyDescent="0.6">
      <c r="A849">
        <v>55661</v>
      </c>
      <c r="B849">
        <v>0.42672300000000002</v>
      </c>
      <c r="C849">
        <v>0.54406200000000005</v>
      </c>
      <c r="D849">
        <v>-0.33475500000000002</v>
      </c>
      <c r="E849">
        <v>0.63755099999999998</v>
      </c>
      <c r="F849">
        <v>11.5212</v>
      </c>
      <c r="G849">
        <v>-78.358500000000006</v>
      </c>
      <c r="H849">
        <v>101.64409999999999</v>
      </c>
    </row>
    <row r="850" spans="1:8" x14ac:dyDescent="0.6">
      <c r="A850">
        <v>55666</v>
      </c>
      <c r="B850">
        <v>0.42674600000000001</v>
      </c>
      <c r="C850">
        <v>0.54404699999999995</v>
      </c>
      <c r="D850">
        <v>-0.33488899999999999</v>
      </c>
      <c r="E850">
        <v>0.63747799999999999</v>
      </c>
      <c r="F850">
        <v>11.4975</v>
      </c>
      <c r="G850">
        <v>-78.3673</v>
      </c>
      <c r="H850">
        <v>101.65260000000001</v>
      </c>
    </row>
    <row r="851" spans="1:8" x14ac:dyDescent="0.6">
      <c r="A851">
        <v>55671</v>
      </c>
      <c r="B851">
        <v>0.42677999999999999</v>
      </c>
      <c r="C851">
        <v>0.54403599999999996</v>
      </c>
      <c r="D851">
        <v>-0.33501700000000001</v>
      </c>
      <c r="E851">
        <v>0.63739699999999999</v>
      </c>
      <c r="F851">
        <v>11.481999999999999</v>
      </c>
      <c r="G851">
        <v>-78.376000000000005</v>
      </c>
      <c r="H851">
        <v>101.65219999999999</v>
      </c>
    </row>
    <row r="852" spans="1:8" x14ac:dyDescent="0.6">
      <c r="A852">
        <v>55676</v>
      </c>
      <c r="B852">
        <v>0.42677300000000001</v>
      </c>
      <c r="C852">
        <v>0.54405400000000004</v>
      </c>
      <c r="D852">
        <v>-0.33511800000000003</v>
      </c>
      <c r="E852">
        <v>0.63733300000000004</v>
      </c>
      <c r="F852">
        <v>11.4694</v>
      </c>
      <c r="G852">
        <v>-78.385999999999996</v>
      </c>
      <c r="H852">
        <v>101.65519999999999</v>
      </c>
    </row>
    <row r="853" spans="1:8" x14ac:dyDescent="0.6">
      <c r="A853">
        <v>55681</v>
      </c>
      <c r="B853">
        <v>0.42676900000000001</v>
      </c>
      <c r="C853">
        <v>0.54405800000000004</v>
      </c>
      <c r="D853">
        <v>-0.335225</v>
      </c>
      <c r="E853">
        <v>0.63727699999999998</v>
      </c>
      <c r="F853">
        <v>11.448600000000001</v>
      </c>
      <c r="G853">
        <v>-78.394900000000007</v>
      </c>
      <c r="H853">
        <v>101.666</v>
      </c>
    </row>
    <row r="854" spans="1:8" x14ac:dyDescent="0.6">
      <c r="A854">
        <v>55686</v>
      </c>
      <c r="B854">
        <v>0.42677399999999999</v>
      </c>
      <c r="C854">
        <v>0.54407000000000005</v>
      </c>
      <c r="D854">
        <v>-0.33532099999999998</v>
      </c>
      <c r="E854">
        <v>0.637212</v>
      </c>
      <c r="F854">
        <v>11.438800000000001</v>
      </c>
      <c r="G854">
        <v>-78.403800000000004</v>
      </c>
      <c r="H854">
        <v>101.6656</v>
      </c>
    </row>
    <row r="855" spans="1:8" x14ac:dyDescent="0.6">
      <c r="A855">
        <v>55691</v>
      </c>
      <c r="B855">
        <v>0.42679</v>
      </c>
      <c r="C855">
        <v>0.54408400000000001</v>
      </c>
      <c r="D855">
        <v>-0.33540999999999999</v>
      </c>
      <c r="E855">
        <v>0.63714199999999999</v>
      </c>
      <c r="F855">
        <v>11.4369</v>
      </c>
      <c r="G855">
        <v>-78.412099999999995</v>
      </c>
      <c r="H855">
        <v>101.6567</v>
      </c>
    </row>
    <row r="856" spans="1:8" x14ac:dyDescent="0.6">
      <c r="A856">
        <v>55696</v>
      </c>
      <c r="B856">
        <v>0.426842</v>
      </c>
      <c r="C856">
        <v>0.54408900000000004</v>
      </c>
      <c r="D856">
        <v>-0.33549499999999999</v>
      </c>
      <c r="E856">
        <v>0.63705900000000004</v>
      </c>
      <c r="F856">
        <v>11.446999999999999</v>
      </c>
      <c r="G856">
        <v>-78.418400000000005</v>
      </c>
      <c r="H856">
        <v>101.6327</v>
      </c>
    </row>
    <row r="857" spans="1:8" x14ac:dyDescent="0.6">
      <c r="A857">
        <v>55701</v>
      </c>
      <c r="B857">
        <v>0.42689899999999997</v>
      </c>
      <c r="C857">
        <v>0.544099</v>
      </c>
      <c r="D857">
        <v>-0.33557799999999999</v>
      </c>
      <c r="E857">
        <v>0.63696799999999998</v>
      </c>
      <c r="F857">
        <v>11.462999999999999</v>
      </c>
      <c r="G857">
        <v>-78.4251</v>
      </c>
      <c r="H857">
        <v>101.6022</v>
      </c>
    </row>
    <row r="858" spans="1:8" x14ac:dyDescent="0.6">
      <c r="A858">
        <v>55706</v>
      </c>
      <c r="B858">
        <v>0.42697800000000002</v>
      </c>
      <c r="C858">
        <v>0.54408800000000002</v>
      </c>
      <c r="D858">
        <v>-0.33567000000000002</v>
      </c>
      <c r="E858">
        <v>0.636876</v>
      </c>
      <c r="F858">
        <v>11.4756</v>
      </c>
      <c r="G858">
        <v>-78.430199999999999</v>
      </c>
      <c r="H858">
        <v>101.57250000000001</v>
      </c>
    </row>
    <row r="859" spans="1:8" x14ac:dyDescent="0.6">
      <c r="A859">
        <v>55711</v>
      </c>
      <c r="B859">
        <v>0.42704799999999998</v>
      </c>
      <c r="C859">
        <v>0.54407700000000003</v>
      </c>
      <c r="D859">
        <v>-0.33577000000000001</v>
      </c>
      <c r="E859">
        <v>0.63678599999999996</v>
      </c>
      <c r="F859">
        <v>11.4824</v>
      </c>
      <c r="G859">
        <v>-78.435900000000004</v>
      </c>
      <c r="H859">
        <v>101.5487</v>
      </c>
    </row>
    <row r="860" spans="1:8" x14ac:dyDescent="0.6">
      <c r="A860">
        <v>55715</v>
      </c>
      <c r="B860">
        <v>0.427124</v>
      </c>
      <c r="C860">
        <v>0.54406600000000005</v>
      </c>
      <c r="D860">
        <v>-0.335864</v>
      </c>
      <c r="E860">
        <v>0.63669500000000001</v>
      </c>
      <c r="F860">
        <v>11.493</v>
      </c>
      <c r="G860">
        <v>-78.441100000000006</v>
      </c>
      <c r="H860">
        <v>101.5209</v>
      </c>
    </row>
    <row r="861" spans="1:8" x14ac:dyDescent="0.6">
      <c r="A861">
        <v>55720</v>
      </c>
      <c r="B861">
        <v>0.42716100000000001</v>
      </c>
      <c r="C861">
        <v>0.54406399999999999</v>
      </c>
      <c r="D861">
        <v>-0.33594600000000002</v>
      </c>
      <c r="E861">
        <v>0.636629</v>
      </c>
      <c r="F861">
        <v>11.4932</v>
      </c>
      <c r="G861">
        <v>-78.446799999999996</v>
      </c>
      <c r="H861">
        <v>101.5087</v>
      </c>
    </row>
    <row r="862" spans="1:8" x14ac:dyDescent="0.6">
      <c r="A862">
        <v>55725</v>
      </c>
      <c r="B862">
        <v>0.42718600000000001</v>
      </c>
      <c r="C862">
        <v>0.54404300000000005</v>
      </c>
      <c r="D862">
        <v>-0.33604200000000001</v>
      </c>
      <c r="E862">
        <v>0.63657900000000001</v>
      </c>
      <c r="F862">
        <v>11.474299999999999</v>
      </c>
      <c r="G862">
        <v>-78.451999999999998</v>
      </c>
      <c r="H862">
        <v>101.5159</v>
      </c>
    </row>
    <row r="863" spans="1:8" x14ac:dyDescent="0.6">
      <c r="A863">
        <v>55730</v>
      </c>
      <c r="B863">
        <v>0.42718899999999999</v>
      </c>
      <c r="C863">
        <v>0.54405400000000004</v>
      </c>
      <c r="D863">
        <v>-0.336113</v>
      </c>
      <c r="E863">
        <v>0.63653000000000004</v>
      </c>
      <c r="F863">
        <v>11.4681</v>
      </c>
      <c r="G863">
        <v>-78.458699999999993</v>
      </c>
      <c r="H863">
        <v>101.5146</v>
      </c>
    </row>
    <row r="864" spans="1:8" x14ac:dyDescent="0.6">
      <c r="A864">
        <v>55735</v>
      </c>
      <c r="B864">
        <v>0.42719200000000002</v>
      </c>
      <c r="C864">
        <v>0.54406299999999996</v>
      </c>
      <c r="D864">
        <v>-0.33618799999999999</v>
      </c>
      <c r="E864">
        <v>0.63648099999999996</v>
      </c>
      <c r="F864">
        <v>11.4596</v>
      </c>
      <c r="G864">
        <v>-78.465599999999995</v>
      </c>
      <c r="H864">
        <v>101.5154</v>
      </c>
    </row>
    <row r="865" spans="1:8" x14ac:dyDescent="0.6">
      <c r="A865">
        <v>55740</v>
      </c>
      <c r="B865">
        <v>0.42729699999999998</v>
      </c>
      <c r="C865">
        <v>0.54401299999999997</v>
      </c>
      <c r="D865">
        <v>-0.33629300000000001</v>
      </c>
      <c r="E865">
        <v>0.63639699999999999</v>
      </c>
      <c r="F865">
        <v>11.4602</v>
      </c>
      <c r="G865">
        <v>-78.467399999999998</v>
      </c>
      <c r="H865">
        <v>101.4941</v>
      </c>
    </row>
    <row r="866" spans="1:8" x14ac:dyDescent="0.6">
      <c r="A866">
        <v>55745</v>
      </c>
      <c r="B866">
        <v>0.42741499999999999</v>
      </c>
      <c r="C866">
        <v>0.54397799999999996</v>
      </c>
      <c r="D866">
        <v>-0.33638800000000002</v>
      </c>
      <c r="E866">
        <v>0.63629800000000003</v>
      </c>
      <c r="F866">
        <v>11.4763</v>
      </c>
      <c r="G866">
        <v>-78.4696</v>
      </c>
      <c r="H866">
        <v>101.4567</v>
      </c>
    </row>
    <row r="867" spans="1:8" x14ac:dyDescent="0.6">
      <c r="A867">
        <v>55750</v>
      </c>
      <c r="B867">
        <v>0.42748900000000001</v>
      </c>
      <c r="C867">
        <v>0.54398299999999999</v>
      </c>
      <c r="D867">
        <v>-0.33645700000000001</v>
      </c>
      <c r="E867">
        <v>0.63620699999999997</v>
      </c>
      <c r="F867">
        <v>11.500400000000001</v>
      </c>
      <c r="G867">
        <v>-78.474299999999999</v>
      </c>
      <c r="H867">
        <v>101.4179</v>
      </c>
    </row>
    <row r="868" spans="1:8" x14ac:dyDescent="0.6">
      <c r="A868">
        <v>55755</v>
      </c>
      <c r="B868">
        <v>0.427562</v>
      </c>
      <c r="C868">
        <v>0.54399900000000001</v>
      </c>
      <c r="D868">
        <v>-0.33652700000000002</v>
      </c>
      <c r="E868">
        <v>0.63610800000000001</v>
      </c>
      <c r="F868">
        <v>11.5299</v>
      </c>
      <c r="G868">
        <v>-78.4803</v>
      </c>
      <c r="H868">
        <v>101.37350000000001</v>
      </c>
    </row>
    <row r="869" spans="1:8" x14ac:dyDescent="0.6">
      <c r="A869">
        <v>55760</v>
      </c>
      <c r="B869">
        <v>0.42768600000000001</v>
      </c>
      <c r="C869">
        <v>0.54396500000000003</v>
      </c>
      <c r="D869">
        <v>-0.336619</v>
      </c>
      <c r="E869">
        <v>0.63600400000000001</v>
      </c>
      <c r="F869">
        <v>11.5511</v>
      </c>
      <c r="G869">
        <v>-78.482299999999995</v>
      </c>
      <c r="H869">
        <v>101.3306</v>
      </c>
    </row>
    <row r="870" spans="1:8" x14ac:dyDescent="0.6">
      <c r="A870">
        <v>55765</v>
      </c>
      <c r="B870">
        <v>0.42780699999999999</v>
      </c>
      <c r="C870">
        <v>0.54393100000000005</v>
      </c>
      <c r="D870">
        <v>-0.33671600000000002</v>
      </c>
      <c r="E870">
        <v>0.63590100000000005</v>
      </c>
      <c r="F870">
        <v>11.568899999999999</v>
      </c>
      <c r="G870">
        <v>-78.484700000000004</v>
      </c>
      <c r="H870">
        <v>101.291</v>
      </c>
    </row>
    <row r="871" spans="1:8" x14ac:dyDescent="0.6">
      <c r="A871">
        <v>55770</v>
      </c>
      <c r="B871">
        <v>0.42791000000000001</v>
      </c>
      <c r="C871">
        <v>0.54391299999999998</v>
      </c>
      <c r="D871">
        <v>-0.33678599999999997</v>
      </c>
      <c r="E871">
        <v>0.63580999999999999</v>
      </c>
      <c r="F871">
        <v>11.5931</v>
      </c>
      <c r="G871">
        <v>-78.486800000000002</v>
      </c>
      <c r="H871">
        <v>101.24930000000001</v>
      </c>
    </row>
    <row r="872" spans="1:8" x14ac:dyDescent="0.6">
      <c r="A872">
        <v>55775</v>
      </c>
      <c r="B872">
        <v>0.42801499999999998</v>
      </c>
      <c r="C872">
        <v>0.54386299999999999</v>
      </c>
      <c r="D872">
        <v>-0.33685700000000002</v>
      </c>
      <c r="E872">
        <v>0.63574399999999998</v>
      </c>
      <c r="F872">
        <v>11.600300000000001</v>
      </c>
      <c r="G872">
        <v>-78.486000000000004</v>
      </c>
      <c r="H872">
        <v>101.2248</v>
      </c>
    </row>
    <row r="873" spans="1:8" x14ac:dyDescent="0.6">
      <c r="A873">
        <v>55780</v>
      </c>
      <c r="B873">
        <v>0.42804300000000001</v>
      </c>
      <c r="C873">
        <v>0.54385700000000003</v>
      </c>
      <c r="D873">
        <v>-0.336897</v>
      </c>
      <c r="E873">
        <v>0.63571</v>
      </c>
      <c r="F873">
        <v>11.601599999999999</v>
      </c>
      <c r="G873">
        <v>-78.488100000000003</v>
      </c>
      <c r="H873">
        <v>101.2167</v>
      </c>
    </row>
    <row r="874" spans="1:8" x14ac:dyDescent="0.6">
      <c r="A874">
        <v>55785</v>
      </c>
      <c r="B874">
        <v>0.42808000000000002</v>
      </c>
      <c r="C874">
        <v>0.54385300000000003</v>
      </c>
      <c r="D874">
        <v>-0.336926</v>
      </c>
      <c r="E874">
        <v>0.63567399999999996</v>
      </c>
      <c r="F874">
        <v>11.611000000000001</v>
      </c>
      <c r="G874">
        <v>-78.4893</v>
      </c>
      <c r="H874">
        <v>101.20059999999999</v>
      </c>
    </row>
    <row r="875" spans="1:8" x14ac:dyDescent="0.6">
      <c r="A875">
        <v>55790</v>
      </c>
      <c r="B875">
        <v>0.42816599999999999</v>
      </c>
      <c r="C875">
        <v>0.543821</v>
      </c>
      <c r="D875">
        <v>-0.33696999999999999</v>
      </c>
      <c r="E875">
        <v>0.63561900000000005</v>
      </c>
      <c r="F875">
        <v>11.6252</v>
      </c>
      <c r="G875">
        <v>-78.488299999999995</v>
      </c>
      <c r="H875">
        <v>101.1735</v>
      </c>
    </row>
    <row r="876" spans="1:8" x14ac:dyDescent="0.6">
      <c r="A876">
        <v>55795</v>
      </c>
      <c r="B876">
        <v>0.42824699999999999</v>
      </c>
      <c r="C876">
        <v>0.54380099999999998</v>
      </c>
      <c r="D876">
        <v>-0.33701599999999998</v>
      </c>
      <c r="E876">
        <v>0.63555700000000004</v>
      </c>
      <c r="F876">
        <v>11.642300000000001</v>
      </c>
      <c r="G876">
        <v>-78.488699999999994</v>
      </c>
      <c r="H876">
        <v>101.14360000000001</v>
      </c>
    </row>
    <row r="877" spans="1:8" x14ac:dyDescent="0.6">
      <c r="A877">
        <v>55800</v>
      </c>
      <c r="B877">
        <v>0.42831200000000003</v>
      </c>
      <c r="C877">
        <v>0.54379599999999995</v>
      </c>
      <c r="D877">
        <v>-0.33704899999999999</v>
      </c>
      <c r="E877">
        <v>0.63549999999999995</v>
      </c>
      <c r="F877">
        <v>11.6638</v>
      </c>
      <c r="G877">
        <v>-78.489699999999999</v>
      </c>
      <c r="H877">
        <v>101.11199999999999</v>
      </c>
    </row>
    <row r="878" spans="1:8" x14ac:dyDescent="0.6">
      <c r="A878">
        <v>55804</v>
      </c>
      <c r="B878">
        <v>0.42836200000000002</v>
      </c>
      <c r="C878">
        <v>0.54379500000000003</v>
      </c>
      <c r="D878">
        <v>-0.33708500000000002</v>
      </c>
      <c r="E878">
        <v>0.63544800000000001</v>
      </c>
      <c r="F878">
        <v>11.679500000000001</v>
      </c>
      <c r="G878">
        <v>-78.491699999999994</v>
      </c>
      <c r="H878">
        <v>101.08759999999999</v>
      </c>
    </row>
    <row r="879" spans="1:8" x14ac:dyDescent="0.6">
      <c r="A879">
        <v>55809</v>
      </c>
      <c r="B879">
        <v>0.42837599999999998</v>
      </c>
      <c r="C879">
        <v>0.54382399999999997</v>
      </c>
      <c r="D879">
        <v>-0.337113</v>
      </c>
      <c r="E879">
        <v>0.63539900000000005</v>
      </c>
      <c r="F879">
        <v>11.6972</v>
      </c>
      <c r="G879">
        <v>-78.496600000000001</v>
      </c>
      <c r="H879">
        <v>101.06489999999999</v>
      </c>
    </row>
    <row r="880" spans="1:8" x14ac:dyDescent="0.6">
      <c r="A880">
        <v>55814</v>
      </c>
      <c r="B880">
        <v>0.42838900000000002</v>
      </c>
      <c r="C880">
        <v>0.543852</v>
      </c>
      <c r="D880">
        <v>-0.33713700000000002</v>
      </c>
      <c r="E880">
        <v>0.63535299999999995</v>
      </c>
      <c r="F880">
        <v>11.7148</v>
      </c>
      <c r="G880">
        <v>-78.501000000000005</v>
      </c>
      <c r="H880">
        <v>101.0431</v>
      </c>
    </row>
    <row r="881" spans="1:8" x14ac:dyDescent="0.6">
      <c r="A881">
        <v>55819</v>
      </c>
      <c r="B881">
        <v>0.42841800000000002</v>
      </c>
      <c r="C881">
        <v>0.54387399999999997</v>
      </c>
      <c r="D881">
        <v>-0.33716499999999999</v>
      </c>
      <c r="E881">
        <v>0.635301</v>
      </c>
      <c r="F881">
        <v>11.734999999999999</v>
      </c>
      <c r="G881">
        <v>-78.504900000000006</v>
      </c>
      <c r="H881">
        <v>101.0166</v>
      </c>
    </row>
    <row r="882" spans="1:8" x14ac:dyDescent="0.6">
      <c r="A882">
        <v>55824</v>
      </c>
      <c r="B882">
        <v>0.42843900000000001</v>
      </c>
      <c r="C882">
        <v>0.54389200000000004</v>
      </c>
      <c r="D882">
        <v>-0.33719500000000002</v>
      </c>
      <c r="E882">
        <v>0.63525500000000001</v>
      </c>
      <c r="F882">
        <v>11.7498</v>
      </c>
      <c r="G882">
        <v>-78.508700000000005</v>
      </c>
      <c r="H882">
        <v>100.99630000000001</v>
      </c>
    </row>
    <row r="883" spans="1:8" x14ac:dyDescent="0.6">
      <c r="A883">
        <v>55829</v>
      </c>
      <c r="B883">
        <v>0.42846800000000002</v>
      </c>
      <c r="C883">
        <v>0.54390400000000005</v>
      </c>
      <c r="D883">
        <v>-0.33723500000000001</v>
      </c>
      <c r="E883">
        <v>0.63520399999999999</v>
      </c>
      <c r="F883">
        <v>11.762700000000001</v>
      </c>
      <c r="G883">
        <v>-78.512600000000006</v>
      </c>
      <c r="H883">
        <v>100.97620000000001</v>
      </c>
    </row>
    <row r="884" spans="1:8" x14ac:dyDescent="0.6">
      <c r="A884">
        <v>55834</v>
      </c>
      <c r="B884">
        <v>0.42849199999999998</v>
      </c>
      <c r="C884">
        <v>0.54390799999999995</v>
      </c>
      <c r="D884">
        <v>-0.33727299999999999</v>
      </c>
      <c r="E884">
        <v>0.63516399999999995</v>
      </c>
      <c r="F884">
        <v>11.7691</v>
      </c>
      <c r="G884">
        <v>-78.515600000000006</v>
      </c>
      <c r="H884">
        <v>100.9633</v>
      </c>
    </row>
    <row r="885" spans="1:8" x14ac:dyDescent="0.6">
      <c r="A885">
        <v>55839</v>
      </c>
      <c r="B885">
        <v>0.42853400000000003</v>
      </c>
      <c r="C885">
        <v>0.543902</v>
      </c>
      <c r="D885">
        <v>-0.33732200000000001</v>
      </c>
      <c r="E885">
        <v>0.63511399999999996</v>
      </c>
      <c r="F885">
        <v>11.7758</v>
      </c>
      <c r="G885">
        <v>-78.518299999999996</v>
      </c>
      <c r="H885">
        <v>100.9473</v>
      </c>
    </row>
    <row r="886" spans="1:8" x14ac:dyDescent="0.6">
      <c r="A886">
        <v>55844</v>
      </c>
      <c r="B886">
        <v>0.42857299999999998</v>
      </c>
      <c r="C886">
        <v>0.54389500000000002</v>
      </c>
      <c r="D886">
        <v>-0.33737499999999998</v>
      </c>
      <c r="E886">
        <v>0.63506600000000002</v>
      </c>
      <c r="F886">
        <v>11.779500000000001</v>
      </c>
      <c r="G886">
        <v>-78.521199999999993</v>
      </c>
      <c r="H886">
        <v>100.9344</v>
      </c>
    </row>
    <row r="887" spans="1:8" x14ac:dyDescent="0.6">
      <c r="A887">
        <v>55849</v>
      </c>
      <c r="B887">
        <v>0.42855900000000002</v>
      </c>
      <c r="C887">
        <v>0.54391199999999995</v>
      </c>
      <c r="D887">
        <v>-0.33742499999999997</v>
      </c>
      <c r="E887">
        <v>0.63503500000000002</v>
      </c>
      <c r="F887">
        <v>11.773199999999999</v>
      </c>
      <c r="G887">
        <v>-78.527000000000001</v>
      </c>
      <c r="H887">
        <v>100.9371</v>
      </c>
    </row>
    <row r="888" spans="1:8" x14ac:dyDescent="0.6">
      <c r="A888">
        <v>55854</v>
      </c>
      <c r="B888">
        <v>0.42854700000000001</v>
      </c>
      <c r="C888">
        <v>0.54393000000000002</v>
      </c>
      <c r="D888">
        <v>-0.337482</v>
      </c>
      <c r="E888">
        <v>0.63499799999999995</v>
      </c>
      <c r="F888">
        <v>11.766999999999999</v>
      </c>
      <c r="G888">
        <v>-78.533600000000007</v>
      </c>
      <c r="H888">
        <v>100.93859999999999</v>
      </c>
    </row>
    <row r="889" spans="1:8" x14ac:dyDescent="0.6">
      <c r="A889">
        <v>55859</v>
      </c>
      <c r="B889">
        <v>0.42855700000000002</v>
      </c>
      <c r="C889">
        <v>0.54393499999999995</v>
      </c>
      <c r="D889">
        <v>-0.33755299999999999</v>
      </c>
      <c r="E889">
        <v>0.63494799999999996</v>
      </c>
      <c r="F889">
        <v>11.7613</v>
      </c>
      <c r="G889">
        <v>-78.539699999999996</v>
      </c>
      <c r="H889">
        <v>100.9362</v>
      </c>
    </row>
    <row r="890" spans="1:8" x14ac:dyDescent="0.6">
      <c r="A890">
        <v>55864</v>
      </c>
      <c r="B890">
        <v>0.428562</v>
      </c>
      <c r="C890">
        <v>0.54394799999999999</v>
      </c>
      <c r="D890">
        <v>-0.337642</v>
      </c>
      <c r="E890">
        <v>0.63488699999999998</v>
      </c>
      <c r="F890">
        <v>11.7538</v>
      </c>
      <c r="G890">
        <v>-78.548000000000002</v>
      </c>
      <c r="H890">
        <v>100.934</v>
      </c>
    </row>
    <row r="891" spans="1:8" x14ac:dyDescent="0.6">
      <c r="A891">
        <v>55869</v>
      </c>
      <c r="B891">
        <v>0.42855700000000002</v>
      </c>
      <c r="C891">
        <v>0.54398199999999997</v>
      </c>
      <c r="D891">
        <v>-0.33773500000000001</v>
      </c>
      <c r="E891">
        <v>0.63481200000000004</v>
      </c>
      <c r="F891">
        <v>11.7529</v>
      </c>
      <c r="G891">
        <v>-78.558800000000005</v>
      </c>
      <c r="H891">
        <v>100.9256</v>
      </c>
    </row>
    <row r="892" spans="1:8" x14ac:dyDescent="0.6">
      <c r="A892">
        <v>55874</v>
      </c>
      <c r="B892">
        <v>0.42854900000000001</v>
      </c>
      <c r="C892">
        <v>0.54401500000000003</v>
      </c>
      <c r="D892">
        <v>-0.33784399999999998</v>
      </c>
      <c r="E892">
        <v>0.63473000000000002</v>
      </c>
      <c r="F892">
        <v>11.7478</v>
      </c>
      <c r="G892">
        <v>-78.570999999999998</v>
      </c>
      <c r="H892">
        <v>100.9203</v>
      </c>
    </row>
    <row r="893" spans="1:8" x14ac:dyDescent="0.6">
      <c r="A893">
        <v>55879</v>
      </c>
      <c r="B893">
        <v>0.42856100000000003</v>
      </c>
      <c r="C893">
        <v>0.54403999999999997</v>
      </c>
      <c r="D893">
        <v>-0.33796599999999999</v>
      </c>
      <c r="E893">
        <v>0.63463599999999998</v>
      </c>
      <c r="F893">
        <v>11.744300000000001</v>
      </c>
      <c r="G893">
        <v>-78.582999999999998</v>
      </c>
      <c r="H893">
        <v>100.90989999999999</v>
      </c>
    </row>
    <row r="894" spans="1:8" x14ac:dyDescent="0.6">
      <c r="A894">
        <v>55884</v>
      </c>
      <c r="B894">
        <v>0.428589</v>
      </c>
      <c r="C894">
        <v>0.54405899999999996</v>
      </c>
      <c r="D894">
        <v>-0.33808199999999999</v>
      </c>
      <c r="E894">
        <v>0.63453899999999996</v>
      </c>
      <c r="F894">
        <v>11.7462</v>
      </c>
      <c r="G894">
        <v>-78.593800000000002</v>
      </c>
      <c r="H894">
        <v>100.8931</v>
      </c>
    </row>
    <row r="895" spans="1:8" x14ac:dyDescent="0.6">
      <c r="A895">
        <v>55889</v>
      </c>
      <c r="B895">
        <v>0.42857200000000001</v>
      </c>
      <c r="C895">
        <v>0.54411100000000001</v>
      </c>
      <c r="D895">
        <v>-0.33818199999999998</v>
      </c>
      <c r="E895">
        <v>0.63445200000000002</v>
      </c>
      <c r="F895">
        <v>11.7493</v>
      </c>
      <c r="G895">
        <v>-78.607100000000003</v>
      </c>
      <c r="H895">
        <v>100.8809</v>
      </c>
    </row>
    <row r="896" spans="1:8" x14ac:dyDescent="0.6">
      <c r="A896">
        <v>55893</v>
      </c>
      <c r="B896">
        <v>0.42856699999999998</v>
      </c>
      <c r="C896">
        <v>0.54414899999999999</v>
      </c>
      <c r="D896">
        <v>-0.33827200000000002</v>
      </c>
      <c r="E896">
        <v>0.63437500000000002</v>
      </c>
      <c r="F896">
        <v>11.7515</v>
      </c>
      <c r="G896">
        <v>-78.618099999999998</v>
      </c>
      <c r="H896">
        <v>100.86960000000001</v>
      </c>
    </row>
    <row r="897" spans="1:8" x14ac:dyDescent="0.6">
      <c r="A897">
        <v>55898</v>
      </c>
      <c r="B897">
        <v>0.42861100000000002</v>
      </c>
      <c r="C897">
        <v>0.54415599999999997</v>
      </c>
      <c r="D897">
        <v>-0.33837099999999998</v>
      </c>
      <c r="E897">
        <v>0.63428700000000005</v>
      </c>
      <c r="F897">
        <v>11.7568</v>
      </c>
      <c r="G897">
        <v>-78.626000000000005</v>
      </c>
      <c r="H897">
        <v>100.8497</v>
      </c>
    </row>
    <row r="898" spans="1:8" x14ac:dyDescent="0.6">
      <c r="A898">
        <v>55903</v>
      </c>
      <c r="B898">
        <v>0.42866900000000002</v>
      </c>
      <c r="C898">
        <v>0.54415800000000003</v>
      </c>
      <c r="D898">
        <v>-0.33846700000000002</v>
      </c>
      <c r="E898">
        <v>0.63419400000000004</v>
      </c>
      <c r="F898">
        <v>11.768000000000001</v>
      </c>
      <c r="G898">
        <v>-78.632900000000006</v>
      </c>
      <c r="H898">
        <v>100.8227</v>
      </c>
    </row>
    <row r="899" spans="1:8" x14ac:dyDescent="0.6">
      <c r="A899">
        <v>55908</v>
      </c>
      <c r="B899">
        <v>0.42873</v>
      </c>
      <c r="C899">
        <v>0.54416299999999995</v>
      </c>
      <c r="D899">
        <v>-0.33855400000000002</v>
      </c>
      <c r="E899">
        <v>0.63410299999999997</v>
      </c>
      <c r="F899">
        <v>11.782400000000001</v>
      </c>
      <c r="G899">
        <v>-78.639300000000006</v>
      </c>
      <c r="H899">
        <v>100.7931</v>
      </c>
    </row>
    <row r="900" spans="1:8" x14ac:dyDescent="0.6">
      <c r="A900">
        <v>55913</v>
      </c>
      <c r="B900">
        <v>0.42873899999999998</v>
      </c>
      <c r="C900">
        <v>0.54420500000000005</v>
      </c>
      <c r="D900">
        <v>-0.33862700000000001</v>
      </c>
      <c r="E900">
        <v>0.63402199999999997</v>
      </c>
      <c r="F900">
        <v>11.797700000000001</v>
      </c>
      <c r="G900">
        <v>-78.649100000000004</v>
      </c>
      <c r="H900">
        <v>100.7688</v>
      </c>
    </row>
    <row r="901" spans="1:8" x14ac:dyDescent="0.6">
      <c r="A901">
        <v>55918</v>
      </c>
      <c r="B901">
        <v>0.42834899999999998</v>
      </c>
      <c r="C901">
        <v>0.54466499999999995</v>
      </c>
      <c r="D901">
        <v>-0.33911000000000002</v>
      </c>
      <c r="E901">
        <v>0.63363100000000006</v>
      </c>
      <c r="F901">
        <v>11.7875</v>
      </c>
      <c r="G901">
        <v>-78.7393</v>
      </c>
      <c r="H901">
        <v>100.7636</v>
      </c>
    </row>
    <row r="902" spans="1:8" x14ac:dyDescent="0.6">
      <c r="A902">
        <v>55923</v>
      </c>
      <c r="B902">
        <v>0.42837900000000001</v>
      </c>
      <c r="C902">
        <v>0.54468899999999998</v>
      </c>
      <c r="D902">
        <v>-0.33918999999999999</v>
      </c>
      <c r="E902">
        <v>0.633548</v>
      </c>
      <c r="F902">
        <v>11.8003</v>
      </c>
      <c r="G902">
        <v>-78.747600000000006</v>
      </c>
      <c r="H902">
        <v>100.7393</v>
      </c>
    </row>
    <row r="903" spans="1:8" x14ac:dyDescent="0.6">
      <c r="A903">
        <v>55928</v>
      </c>
      <c r="B903">
        <v>0.42840299999999998</v>
      </c>
      <c r="C903">
        <v>0.54471499999999995</v>
      </c>
      <c r="D903">
        <v>-0.339277</v>
      </c>
      <c r="E903">
        <v>0.633463</v>
      </c>
      <c r="F903">
        <v>11.810600000000001</v>
      </c>
      <c r="G903">
        <v>-78.756699999999995</v>
      </c>
      <c r="H903">
        <v>100.7171</v>
      </c>
    </row>
    <row r="904" spans="1:8" x14ac:dyDescent="0.6">
      <c r="A904">
        <v>55933</v>
      </c>
      <c r="B904">
        <v>0.42843500000000001</v>
      </c>
      <c r="C904">
        <v>0.54473499999999997</v>
      </c>
      <c r="D904">
        <v>-0.33937899999999999</v>
      </c>
      <c r="E904">
        <v>0.63336899999999996</v>
      </c>
      <c r="F904">
        <v>11.818099999999999</v>
      </c>
      <c r="G904">
        <v>-78.766199999999998</v>
      </c>
      <c r="H904">
        <v>100.6956</v>
      </c>
    </row>
    <row r="905" spans="1:8" x14ac:dyDescent="0.6">
      <c r="A905">
        <v>55938</v>
      </c>
      <c r="B905">
        <v>0.42846200000000001</v>
      </c>
      <c r="C905">
        <v>0.54475099999999999</v>
      </c>
      <c r="D905">
        <v>-0.33949000000000001</v>
      </c>
      <c r="E905">
        <v>0.63327800000000001</v>
      </c>
      <c r="F905">
        <v>11.8194</v>
      </c>
      <c r="G905">
        <v>-78.776300000000006</v>
      </c>
      <c r="H905">
        <v>100.6803</v>
      </c>
    </row>
    <row r="906" spans="1:8" x14ac:dyDescent="0.6">
      <c r="A906">
        <v>55943</v>
      </c>
      <c r="B906">
        <v>0.42846499999999998</v>
      </c>
      <c r="C906">
        <v>0.54478099999999996</v>
      </c>
      <c r="D906">
        <v>-0.33959800000000001</v>
      </c>
      <c r="E906">
        <v>0.63319300000000001</v>
      </c>
      <c r="F906">
        <v>11.817399999999999</v>
      </c>
      <c r="G906">
        <v>-78.787800000000004</v>
      </c>
      <c r="H906">
        <v>100.6707</v>
      </c>
    </row>
    <row r="907" spans="1:8" x14ac:dyDescent="0.6">
      <c r="A907">
        <v>55948</v>
      </c>
      <c r="B907">
        <v>0.428456</v>
      </c>
      <c r="C907">
        <v>0.54480799999999996</v>
      </c>
      <c r="D907">
        <v>-0.33971000000000001</v>
      </c>
      <c r="E907">
        <v>0.63311499999999998</v>
      </c>
      <c r="F907">
        <v>11.808</v>
      </c>
      <c r="G907">
        <v>-78.799599999999998</v>
      </c>
      <c r="H907">
        <v>100.6692</v>
      </c>
    </row>
    <row r="908" spans="1:8" x14ac:dyDescent="0.6">
      <c r="A908">
        <v>55953</v>
      </c>
      <c r="B908">
        <v>0.42841400000000002</v>
      </c>
      <c r="C908">
        <v>0.54485499999999998</v>
      </c>
      <c r="D908">
        <v>-0.339806</v>
      </c>
      <c r="E908">
        <v>0.63305199999999995</v>
      </c>
      <c r="F908">
        <v>11.7965</v>
      </c>
      <c r="G908">
        <v>-78.8125</v>
      </c>
      <c r="H908">
        <v>100.6747</v>
      </c>
    </row>
    <row r="909" spans="1:8" x14ac:dyDescent="0.6">
      <c r="A909">
        <v>55958</v>
      </c>
      <c r="B909">
        <v>0.42836999999999997</v>
      </c>
      <c r="C909">
        <v>0.54489600000000005</v>
      </c>
      <c r="D909">
        <v>-0.33989900000000001</v>
      </c>
      <c r="E909">
        <v>0.632996</v>
      </c>
      <c r="F909">
        <v>11.7813</v>
      </c>
      <c r="G909">
        <v>-78.824700000000007</v>
      </c>
      <c r="H909">
        <v>100.6845</v>
      </c>
    </row>
    <row r="910" spans="1:8" x14ac:dyDescent="0.6">
      <c r="A910">
        <v>55963</v>
      </c>
      <c r="B910">
        <v>0.42844399999999999</v>
      </c>
      <c r="C910">
        <v>0.54485399999999995</v>
      </c>
      <c r="D910">
        <v>-0.34004600000000001</v>
      </c>
      <c r="E910">
        <v>0.63290299999999999</v>
      </c>
      <c r="F910">
        <v>11.764099999999999</v>
      </c>
      <c r="G910">
        <v>-78.831199999999995</v>
      </c>
      <c r="H910">
        <v>100.6801</v>
      </c>
    </row>
    <row r="911" spans="1:8" x14ac:dyDescent="0.6">
      <c r="A911">
        <v>55968</v>
      </c>
      <c r="B911">
        <v>0.42851800000000001</v>
      </c>
      <c r="C911">
        <v>0.54481400000000002</v>
      </c>
      <c r="D911">
        <v>-0.34019899999999997</v>
      </c>
      <c r="E911">
        <v>0.63280499999999995</v>
      </c>
      <c r="F911">
        <v>11.746700000000001</v>
      </c>
      <c r="G911">
        <v>-78.838300000000004</v>
      </c>
      <c r="H911">
        <v>100.6751</v>
      </c>
    </row>
    <row r="912" spans="1:8" x14ac:dyDescent="0.6">
      <c r="A912">
        <v>55973</v>
      </c>
      <c r="B912">
        <v>0.42855399999999999</v>
      </c>
      <c r="C912">
        <v>0.54480499999999998</v>
      </c>
      <c r="D912">
        <v>-0.34033999999999998</v>
      </c>
      <c r="E912">
        <v>0.63271299999999997</v>
      </c>
      <c r="F912">
        <v>11.7317</v>
      </c>
      <c r="G912">
        <v>-78.848200000000006</v>
      </c>
      <c r="H912">
        <v>100.6725</v>
      </c>
    </row>
    <row r="913" spans="1:8" x14ac:dyDescent="0.6">
      <c r="A913">
        <v>55978</v>
      </c>
      <c r="B913">
        <v>0.42859599999999998</v>
      </c>
      <c r="C913">
        <v>0.54480600000000001</v>
      </c>
      <c r="D913">
        <v>-0.34048099999999998</v>
      </c>
      <c r="E913">
        <v>0.63260700000000003</v>
      </c>
      <c r="F913">
        <v>11.7257</v>
      </c>
      <c r="G913">
        <v>-78.858900000000006</v>
      </c>
      <c r="H913">
        <v>100.65989999999999</v>
      </c>
    </row>
    <row r="914" spans="1:8" x14ac:dyDescent="0.6">
      <c r="A914">
        <v>55982</v>
      </c>
      <c r="B914">
        <v>0.42864400000000002</v>
      </c>
      <c r="C914">
        <v>0.54480700000000004</v>
      </c>
      <c r="D914">
        <v>-0.34063399999999999</v>
      </c>
      <c r="E914">
        <v>0.63249200000000005</v>
      </c>
      <c r="F914">
        <v>11.7196</v>
      </c>
      <c r="G914">
        <v>-78.870500000000007</v>
      </c>
      <c r="H914">
        <v>100.6455</v>
      </c>
    </row>
    <row r="915" spans="1:8" x14ac:dyDescent="0.6">
      <c r="A915">
        <v>55987</v>
      </c>
      <c r="B915">
        <v>0.42869099999999999</v>
      </c>
      <c r="C915">
        <v>0.54481299999999999</v>
      </c>
      <c r="D915">
        <v>-0.34079799999999999</v>
      </c>
      <c r="E915">
        <v>0.63236599999999998</v>
      </c>
      <c r="F915">
        <v>11.7148</v>
      </c>
      <c r="G915">
        <v>-78.883499999999998</v>
      </c>
      <c r="H915">
        <v>100.6288</v>
      </c>
    </row>
    <row r="916" spans="1:8" x14ac:dyDescent="0.6">
      <c r="A916">
        <v>55992</v>
      </c>
      <c r="B916">
        <v>0.42870599999999998</v>
      </c>
      <c r="C916">
        <v>0.544848</v>
      </c>
      <c r="D916">
        <v>-0.34094999999999998</v>
      </c>
      <c r="E916">
        <v>0.63224400000000003</v>
      </c>
      <c r="F916">
        <v>11.7134</v>
      </c>
      <c r="G916">
        <v>-78.898799999999994</v>
      </c>
      <c r="H916">
        <v>100.6127</v>
      </c>
    </row>
    <row r="917" spans="1:8" x14ac:dyDescent="0.6">
      <c r="A917">
        <v>55997</v>
      </c>
      <c r="B917">
        <v>0.42871599999999999</v>
      </c>
      <c r="C917">
        <v>0.54488199999999998</v>
      </c>
      <c r="D917">
        <v>-0.341109</v>
      </c>
      <c r="E917">
        <v>0.63212199999999996</v>
      </c>
      <c r="F917">
        <v>11.708</v>
      </c>
      <c r="G917">
        <v>-78.914599999999993</v>
      </c>
      <c r="H917">
        <v>100.60039999999999</v>
      </c>
    </row>
    <row r="918" spans="1:8" x14ac:dyDescent="0.6">
      <c r="A918">
        <v>56002</v>
      </c>
      <c r="B918">
        <v>0.42872900000000003</v>
      </c>
      <c r="C918">
        <v>0.54491299999999998</v>
      </c>
      <c r="D918">
        <v>-0.34126800000000002</v>
      </c>
      <c r="E918">
        <v>0.63200100000000003</v>
      </c>
      <c r="F918">
        <v>11.702199999999999</v>
      </c>
      <c r="G918">
        <v>-78.930199999999999</v>
      </c>
      <c r="H918">
        <v>100.5883</v>
      </c>
    </row>
    <row r="919" spans="1:8" x14ac:dyDescent="0.6">
      <c r="A919">
        <v>56007</v>
      </c>
      <c r="B919">
        <v>0.42874200000000001</v>
      </c>
      <c r="C919">
        <v>0.54493599999999998</v>
      </c>
      <c r="D919">
        <v>-0.34143099999999998</v>
      </c>
      <c r="E919">
        <v>0.63188500000000003</v>
      </c>
      <c r="F919">
        <v>11.690099999999999</v>
      </c>
      <c r="G919">
        <v>-78.945300000000003</v>
      </c>
      <c r="H919">
        <v>100.5823</v>
      </c>
    </row>
    <row r="920" spans="1:8" x14ac:dyDescent="0.6">
      <c r="A920">
        <v>56012</v>
      </c>
      <c r="B920">
        <v>0.428753</v>
      </c>
      <c r="C920">
        <v>0.54495000000000005</v>
      </c>
      <c r="D920">
        <v>-0.34159200000000001</v>
      </c>
      <c r="E920">
        <v>0.63177799999999995</v>
      </c>
      <c r="F920">
        <v>11.673</v>
      </c>
      <c r="G920">
        <v>-78.959400000000002</v>
      </c>
      <c r="H920">
        <v>100.5818</v>
      </c>
    </row>
    <row r="921" spans="1:8" x14ac:dyDescent="0.6">
      <c r="A921">
        <v>56017</v>
      </c>
      <c r="B921">
        <v>0.42877799999999999</v>
      </c>
      <c r="C921">
        <v>0.54495700000000002</v>
      </c>
      <c r="D921">
        <v>-0.34174399999999999</v>
      </c>
      <c r="E921">
        <v>0.63167200000000001</v>
      </c>
      <c r="F921">
        <v>11.6601</v>
      </c>
      <c r="G921">
        <v>-78.971800000000002</v>
      </c>
      <c r="H921">
        <v>100.5766</v>
      </c>
    </row>
    <row r="922" spans="1:8" x14ac:dyDescent="0.6">
      <c r="A922">
        <v>56022</v>
      </c>
      <c r="B922">
        <v>0.42884699999999998</v>
      </c>
      <c r="C922">
        <v>0.54493400000000003</v>
      </c>
      <c r="D922">
        <v>-0.34190399999999999</v>
      </c>
      <c r="E922">
        <v>0.63155899999999998</v>
      </c>
      <c r="F922">
        <v>11.648999999999999</v>
      </c>
      <c r="G922">
        <v>-78.981300000000005</v>
      </c>
      <c r="H922">
        <v>100.56489999999999</v>
      </c>
    </row>
    <row r="923" spans="1:8" x14ac:dyDescent="0.6">
      <c r="A923">
        <v>56027</v>
      </c>
      <c r="B923">
        <v>0.42891600000000002</v>
      </c>
      <c r="C923">
        <v>0.54491299999999998</v>
      </c>
      <c r="D923">
        <v>-0.342057</v>
      </c>
      <c r="E923">
        <v>0.63144699999999998</v>
      </c>
      <c r="F923">
        <v>11.6408</v>
      </c>
      <c r="G923">
        <v>-78.990399999999994</v>
      </c>
      <c r="H923">
        <v>100.5508</v>
      </c>
    </row>
    <row r="924" spans="1:8" x14ac:dyDescent="0.6">
      <c r="A924">
        <v>56032</v>
      </c>
      <c r="B924">
        <v>0.42892400000000003</v>
      </c>
      <c r="C924">
        <v>0.544929</v>
      </c>
      <c r="D924">
        <v>-0.34218900000000002</v>
      </c>
      <c r="E924">
        <v>0.63135600000000003</v>
      </c>
      <c r="F924">
        <v>11.629</v>
      </c>
      <c r="G924">
        <v>-79.002300000000005</v>
      </c>
      <c r="H924">
        <v>100.54810000000001</v>
      </c>
    </row>
    <row r="925" spans="1:8" x14ac:dyDescent="0.6">
      <c r="A925">
        <v>56037</v>
      </c>
      <c r="B925">
        <v>0.42894599999999999</v>
      </c>
      <c r="C925">
        <v>0.54495199999999999</v>
      </c>
      <c r="D925">
        <v>-0.34231</v>
      </c>
      <c r="E925">
        <v>0.63125699999999996</v>
      </c>
      <c r="F925">
        <v>11.629799999999999</v>
      </c>
      <c r="G925">
        <v>-79.013900000000007</v>
      </c>
      <c r="H925">
        <v>100.5324</v>
      </c>
    </row>
    <row r="926" spans="1:8" x14ac:dyDescent="0.6">
      <c r="A926">
        <v>56042</v>
      </c>
      <c r="B926">
        <v>0.42895699999999998</v>
      </c>
      <c r="C926">
        <v>0.54498100000000005</v>
      </c>
      <c r="D926">
        <v>-0.34242899999999998</v>
      </c>
      <c r="E926">
        <v>0.63116000000000005</v>
      </c>
      <c r="F926">
        <v>11.6297</v>
      </c>
      <c r="G926">
        <v>-79.025999999999996</v>
      </c>
      <c r="H926">
        <v>100.5188</v>
      </c>
    </row>
    <row r="927" spans="1:8" x14ac:dyDescent="0.6">
      <c r="A927">
        <v>56047</v>
      </c>
      <c r="B927">
        <v>0.428975</v>
      </c>
      <c r="C927">
        <v>0.54502099999999998</v>
      </c>
      <c r="D927">
        <v>-0.34253699999999998</v>
      </c>
      <c r="E927">
        <v>0.63105299999999998</v>
      </c>
      <c r="F927">
        <v>11.642300000000001</v>
      </c>
      <c r="G927">
        <v>-79.038300000000007</v>
      </c>
      <c r="H927">
        <v>100.49250000000001</v>
      </c>
    </row>
    <row r="928" spans="1:8" x14ac:dyDescent="0.6">
      <c r="A928">
        <v>56052</v>
      </c>
      <c r="B928">
        <v>0.42902499999999999</v>
      </c>
      <c r="C928">
        <v>0.54505499999999996</v>
      </c>
      <c r="D928">
        <v>-0.34265499999999999</v>
      </c>
      <c r="E928">
        <v>0.63092700000000002</v>
      </c>
      <c r="F928">
        <v>11.6646</v>
      </c>
      <c r="G928">
        <v>-79.0501</v>
      </c>
      <c r="H928">
        <v>100.45229999999999</v>
      </c>
    </row>
    <row r="929" spans="1:8" x14ac:dyDescent="0.6">
      <c r="A929">
        <v>56057</v>
      </c>
      <c r="B929">
        <v>0.42907600000000001</v>
      </c>
      <c r="C929">
        <v>0.54510800000000004</v>
      </c>
      <c r="D929">
        <v>-0.34276699999999999</v>
      </c>
      <c r="E929">
        <v>0.63078500000000004</v>
      </c>
      <c r="F929">
        <v>11.701000000000001</v>
      </c>
      <c r="G929">
        <v>-79.063400000000001</v>
      </c>
      <c r="H929">
        <v>100.398</v>
      </c>
    </row>
    <row r="930" spans="1:8" x14ac:dyDescent="0.6">
      <c r="A930">
        <v>56062</v>
      </c>
      <c r="B930">
        <v>0.42913400000000002</v>
      </c>
      <c r="C930">
        <v>0.54516699999999996</v>
      </c>
      <c r="D930">
        <v>-0.34287899999999999</v>
      </c>
      <c r="E930">
        <v>0.63063400000000003</v>
      </c>
      <c r="F930">
        <v>11.7445</v>
      </c>
      <c r="G930">
        <v>-79.077100000000002</v>
      </c>
      <c r="H930">
        <v>100.3356</v>
      </c>
    </row>
    <row r="931" spans="1:8" x14ac:dyDescent="0.6">
      <c r="A931">
        <v>56067</v>
      </c>
      <c r="B931">
        <v>0.42919600000000002</v>
      </c>
      <c r="C931">
        <v>0.54523200000000005</v>
      </c>
      <c r="D931">
        <v>-0.34298800000000002</v>
      </c>
      <c r="E931">
        <v>0.63047600000000004</v>
      </c>
      <c r="F931">
        <v>11.794499999999999</v>
      </c>
      <c r="G931">
        <v>-79.091099999999997</v>
      </c>
      <c r="H931">
        <v>100.26649999999999</v>
      </c>
    </row>
    <row r="932" spans="1:8" x14ac:dyDescent="0.6">
      <c r="A932">
        <v>56071</v>
      </c>
      <c r="B932">
        <v>0.42925999999999997</v>
      </c>
      <c r="C932">
        <v>0.54530400000000001</v>
      </c>
      <c r="D932">
        <v>-0.34309499999999998</v>
      </c>
      <c r="E932">
        <v>0.63031199999999998</v>
      </c>
      <c r="F932">
        <v>11.850300000000001</v>
      </c>
      <c r="G932">
        <v>-79.105599999999995</v>
      </c>
      <c r="H932">
        <v>100.1915</v>
      </c>
    </row>
    <row r="933" spans="1:8" x14ac:dyDescent="0.6">
      <c r="A933">
        <v>56076</v>
      </c>
      <c r="B933">
        <v>0.42932799999999999</v>
      </c>
      <c r="C933">
        <v>0.54536799999999996</v>
      </c>
      <c r="D933">
        <v>-0.34320099999999998</v>
      </c>
      <c r="E933">
        <v>0.63015200000000005</v>
      </c>
      <c r="F933">
        <v>11.903700000000001</v>
      </c>
      <c r="G933">
        <v>-79.119100000000003</v>
      </c>
      <c r="H933">
        <v>100.1185</v>
      </c>
    </row>
    <row r="934" spans="1:8" x14ac:dyDescent="0.6">
      <c r="A934">
        <v>56081</v>
      </c>
      <c r="B934">
        <v>0.42942799999999998</v>
      </c>
      <c r="C934">
        <v>0.54540900000000003</v>
      </c>
      <c r="D934">
        <v>-0.34332400000000002</v>
      </c>
      <c r="E934">
        <v>0.62998100000000001</v>
      </c>
      <c r="F934">
        <v>11.9556</v>
      </c>
      <c r="G934">
        <v>-79.131100000000004</v>
      </c>
      <c r="H934">
        <v>100.0425</v>
      </c>
    </row>
    <row r="935" spans="1:8" x14ac:dyDescent="0.6">
      <c r="A935">
        <v>56086</v>
      </c>
      <c r="B935">
        <v>0.42952400000000002</v>
      </c>
      <c r="C935">
        <v>0.54543799999999998</v>
      </c>
      <c r="D935">
        <v>-0.34345599999999998</v>
      </c>
      <c r="E935">
        <v>0.62981799999999999</v>
      </c>
      <c r="F935">
        <v>11.997199999999999</v>
      </c>
      <c r="G935">
        <v>-79.142899999999997</v>
      </c>
      <c r="H935">
        <v>99.976600000000005</v>
      </c>
    </row>
    <row r="936" spans="1:8" x14ac:dyDescent="0.6">
      <c r="A936">
        <v>56091</v>
      </c>
      <c r="B936">
        <v>0.429535</v>
      </c>
      <c r="C936">
        <v>0.54550799999999999</v>
      </c>
      <c r="D936">
        <v>-0.34356999999999999</v>
      </c>
      <c r="E936">
        <v>0.62968900000000005</v>
      </c>
      <c r="F936">
        <v>12.0242</v>
      </c>
      <c r="G936">
        <v>-79.158500000000004</v>
      </c>
      <c r="H936">
        <v>99.935500000000005</v>
      </c>
    </row>
    <row r="937" spans="1:8" x14ac:dyDescent="0.6">
      <c r="A937">
        <v>56096</v>
      </c>
      <c r="B937">
        <v>0.42954700000000001</v>
      </c>
      <c r="C937">
        <v>0.54558499999999999</v>
      </c>
      <c r="D937">
        <v>-0.34369100000000002</v>
      </c>
      <c r="E937">
        <v>0.62954900000000003</v>
      </c>
      <c r="F937">
        <v>12.054500000000001</v>
      </c>
      <c r="G937">
        <v>-79.175299999999993</v>
      </c>
      <c r="H937">
        <v>99.889899999999997</v>
      </c>
    </row>
    <row r="938" spans="1:8" x14ac:dyDescent="0.6">
      <c r="A938">
        <v>56101</v>
      </c>
      <c r="B938">
        <v>0.42962299999999998</v>
      </c>
      <c r="C938">
        <v>0.54561499999999996</v>
      </c>
      <c r="D938">
        <v>-0.34384300000000001</v>
      </c>
      <c r="E938">
        <v>0.62938700000000003</v>
      </c>
      <c r="F938">
        <v>12.0832</v>
      </c>
      <c r="G938">
        <v>-79.189099999999996</v>
      </c>
      <c r="H938">
        <v>99.8369</v>
      </c>
    </row>
    <row r="939" spans="1:8" x14ac:dyDescent="0.6">
      <c r="A939">
        <v>56106</v>
      </c>
      <c r="B939">
        <v>0.42970199999999997</v>
      </c>
      <c r="C939">
        <v>0.54563300000000003</v>
      </c>
      <c r="D939">
        <v>-0.344001</v>
      </c>
      <c r="E939">
        <v>0.62923200000000001</v>
      </c>
      <c r="F939">
        <v>12.104200000000001</v>
      </c>
      <c r="G939">
        <v>-79.202100000000002</v>
      </c>
      <c r="H939">
        <v>99.7911</v>
      </c>
    </row>
    <row r="940" spans="1:8" x14ac:dyDescent="0.6">
      <c r="A940">
        <v>56111</v>
      </c>
      <c r="B940">
        <v>0.42977399999999999</v>
      </c>
      <c r="C940">
        <v>0.54563600000000001</v>
      </c>
      <c r="D940">
        <v>-0.34416200000000002</v>
      </c>
      <c r="E940">
        <v>0.62909199999999998</v>
      </c>
      <c r="F940">
        <v>12.111700000000001</v>
      </c>
      <c r="G940">
        <v>-79.214100000000002</v>
      </c>
      <c r="H940">
        <v>99.759399999999999</v>
      </c>
    </row>
    <row r="941" spans="1:8" x14ac:dyDescent="0.6">
      <c r="A941">
        <v>56116</v>
      </c>
      <c r="B941">
        <v>0.42983399999999999</v>
      </c>
      <c r="C941">
        <v>0.54562200000000005</v>
      </c>
      <c r="D941">
        <v>-0.344335</v>
      </c>
      <c r="E941">
        <v>0.62896700000000005</v>
      </c>
      <c r="F941">
        <v>12.101000000000001</v>
      </c>
      <c r="G941">
        <v>-79.225700000000003</v>
      </c>
      <c r="H941">
        <v>99.746499999999997</v>
      </c>
    </row>
    <row r="942" spans="1:8" x14ac:dyDescent="0.6">
      <c r="A942">
        <v>56121</v>
      </c>
      <c r="B942">
        <v>0.42988700000000002</v>
      </c>
      <c r="C942">
        <v>0.54558899999999999</v>
      </c>
      <c r="D942">
        <v>-0.34450500000000001</v>
      </c>
      <c r="E942">
        <v>0.62886600000000004</v>
      </c>
      <c r="F942">
        <v>12.074999999999999</v>
      </c>
      <c r="G942">
        <v>-79.235299999999995</v>
      </c>
      <c r="H942">
        <v>99.750399999999999</v>
      </c>
    </row>
    <row r="943" spans="1:8" x14ac:dyDescent="0.6">
      <c r="A943">
        <v>56126</v>
      </c>
      <c r="B943">
        <v>0.42988599999999999</v>
      </c>
      <c r="C943">
        <v>0.54557699999999998</v>
      </c>
      <c r="D943">
        <v>-0.34464699999999998</v>
      </c>
      <c r="E943">
        <v>0.62880000000000003</v>
      </c>
      <c r="F943">
        <v>12.039400000000001</v>
      </c>
      <c r="G943">
        <v>-79.245500000000007</v>
      </c>
      <c r="H943">
        <v>99.772000000000006</v>
      </c>
    </row>
    <row r="944" spans="1:8" x14ac:dyDescent="0.6">
      <c r="A944">
        <v>56131</v>
      </c>
      <c r="B944">
        <v>0.42988500000000002</v>
      </c>
      <c r="C944">
        <v>0.54556199999999999</v>
      </c>
      <c r="D944">
        <v>-0.344779</v>
      </c>
      <c r="E944">
        <v>0.62874200000000002</v>
      </c>
      <c r="F944">
        <v>12.0038</v>
      </c>
      <c r="G944">
        <v>-79.254800000000003</v>
      </c>
      <c r="H944">
        <v>99.794799999999995</v>
      </c>
    </row>
    <row r="945" spans="1:8" x14ac:dyDescent="0.6">
      <c r="A945">
        <v>56136</v>
      </c>
      <c r="B945">
        <v>0.42991499999999999</v>
      </c>
      <c r="C945">
        <v>0.54551300000000003</v>
      </c>
      <c r="D945">
        <v>-0.344912</v>
      </c>
      <c r="E945">
        <v>0.628691</v>
      </c>
      <c r="F945">
        <v>11.962400000000001</v>
      </c>
      <c r="G945">
        <v>-79.260199999999998</v>
      </c>
      <c r="H945">
        <v>99.820599999999999</v>
      </c>
    </row>
    <row r="946" spans="1:8" x14ac:dyDescent="0.6">
      <c r="A946">
        <v>56141</v>
      </c>
      <c r="B946">
        <v>0.429954</v>
      </c>
      <c r="C946">
        <v>0.54544599999999999</v>
      </c>
      <c r="D946">
        <v>-0.345024</v>
      </c>
      <c r="E946">
        <v>0.62866100000000003</v>
      </c>
      <c r="F946">
        <v>11.9183</v>
      </c>
      <c r="G946">
        <v>-79.262100000000004</v>
      </c>
      <c r="H946">
        <v>99.850800000000007</v>
      </c>
    </row>
    <row r="947" spans="1:8" x14ac:dyDescent="0.6">
      <c r="A947">
        <v>56146</v>
      </c>
      <c r="B947">
        <v>0.43001</v>
      </c>
      <c r="C947">
        <v>0.54535800000000001</v>
      </c>
      <c r="D947">
        <v>-0.34512700000000002</v>
      </c>
      <c r="E947">
        <v>0.62864200000000003</v>
      </c>
      <c r="F947">
        <v>11.872</v>
      </c>
      <c r="G947">
        <v>-79.260999999999996</v>
      </c>
      <c r="H947">
        <v>99.882599999999996</v>
      </c>
    </row>
    <row r="948" spans="1:8" x14ac:dyDescent="0.6">
      <c r="A948">
        <v>56151</v>
      </c>
      <c r="B948">
        <v>0.43007499999999999</v>
      </c>
      <c r="C948">
        <v>0.54524399999999995</v>
      </c>
      <c r="D948">
        <v>-0.34521499999999999</v>
      </c>
      <c r="E948">
        <v>0.62864799999999998</v>
      </c>
      <c r="F948">
        <v>11.816800000000001</v>
      </c>
      <c r="G948">
        <v>-79.256</v>
      </c>
      <c r="H948">
        <v>99.924599999999998</v>
      </c>
    </row>
    <row r="949" spans="1:8" x14ac:dyDescent="0.6">
      <c r="A949">
        <v>56156</v>
      </c>
      <c r="B949">
        <v>0.43011100000000002</v>
      </c>
      <c r="C949">
        <v>0.54512000000000005</v>
      </c>
      <c r="D949">
        <v>-0.34527999999999998</v>
      </c>
      <c r="E949">
        <v>0.628695</v>
      </c>
      <c r="F949">
        <v>11.7448</v>
      </c>
      <c r="G949">
        <v>-79.248900000000006</v>
      </c>
      <c r="H949">
        <v>99.989099999999993</v>
      </c>
    </row>
    <row r="950" spans="1:8" x14ac:dyDescent="0.6">
      <c r="A950">
        <v>56160</v>
      </c>
      <c r="B950">
        <v>0.43015999999999999</v>
      </c>
      <c r="C950">
        <v>0.54497099999999998</v>
      </c>
      <c r="D950">
        <v>-0.34533399999999997</v>
      </c>
      <c r="E950">
        <v>0.62876100000000001</v>
      </c>
      <c r="F950">
        <v>11.6661</v>
      </c>
      <c r="G950">
        <v>-79.238</v>
      </c>
      <c r="H950">
        <v>100.0605</v>
      </c>
    </row>
    <row r="951" spans="1:8" x14ac:dyDescent="0.6">
      <c r="A951">
        <v>56165</v>
      </c>
      <c r="B951">
        <v>0.43024400000000002</v>
      </c>
      <c r="C951">
        <v>0.54477600000000004</v>
      </c>
      <c r="D951">
        <v>-0.34540700000000002</v>
      </c>
      <c r="E951">
        <v>0.62883299999999998</v>
      </c>
      <c r="F951">
        <v>11.5726</v>
      </c>
      <c r="G951">
        <v>-79.223799999999997</v>
      </c>
      <c r="H951">
        <v>100.1421</v>
      </c>
    </row>
    <row r="952" spans="1:8" x14ac:dyDescent="0.6">
      <c r="A952">
        <v>56170</v>
      </c>
      <c r="B952">
        <v>0.430313</v>
      </c>
      <c r="C952">
        <v>0.54458200000000001</v>
      </c>
      <c r="D952">
        <v>-0.34548600000000002</v>
      </c>
      <c r="E952">
        <v>0.628911</v>
      </c>
      <c r="F952">
        <v>11.4718</v>
      </c>
      <c r="G952">
        <v>-79.210300000000004</v>
      </c>
      <c r="H952">
        <v>100.23220000000001</v>
      </c>
    </row>
    <row r="953" spans="1:8" x14ac:dyDescent="0.6">
      <c r="A953">
        <v>56175</v>
      </c>
      <c r="B953">
        <v>0.43044300000000002</v>
      </c>
      <c r="C953">
        <v>0.544354</v>
      </c>
      <c r="D953">
        <v>-0.34558800000000001</v>
      </c>
      <c r="E953">
        <v>0.62896200000000002</v>
      </c>
      <c r="F953">
        <v>11.3766</v>
      </c>
      <c r="G953">
        <v>-79.194400000000002</v>
      </c>
      <c r="H953">
        <v>100.3082</v>
      </c>
    </row>
    <row r="954" spans="1:8" x14ac:dyDescent="0.6">
      <c r="A954">
        <v>56180</v>
      </c>
      <c r="B954">
        <v>0.43055900000000003</v>
      </c>
      <c r="C954">
        <v>0.54414799999999997</v>
      </c>
      <c r="D954">
        <v>-0.34569699999999998</v>
      </c>
      <c r="E954">
        <v>0.62900100000000003</v>
      </c>
      <c r="F954">
        <v>11.2873</v>
      </c>
      <c r="G954">
        <v>-79.181200000000004</v>
      </c>
      <c r="H954">
        <v>100.37869999999999</v>
      </c>
    </row>
    <row r="955" spans="1:8" x14ac:dyDescent="0.6">
      <c r="A955">
        <v>56185</v>
      </c>
      <c r="B955">
        <v>0.43049799999999999</v>
      </c>
      <c r="C955">
        <v>0.54405700000000001</v>
      </c>
      <c r="D955">
        <v>-0.34576099999999999</v>
      </c>
      <c r="E955">
        <v>0.62908799999999998</v>
      </c>
      <c r="F955">
        <v>11.186500000000001</v>
      </c>
      <c r="G955">
        <v>-79.1785</v>
      </c>
      <c r="H955">
        <v>100.4819</v>
      </c>
    </row>
    <row r="956" spans="1:8" x14ac:dyDescent="0.6">
      <c r="A956">
        <v>56190</v>
      </c>
      <c r="B956">
        <v>0.43042000000000002</v>
      </c>
      <c r="C956">
        <v>0.54398199999999997</v>
      </c>
      <c r="D956">
        <v>-0.34583799999999998</v>
      </c>
      <c r="E956">
        <v>0.62916300000000003</v>
      </c>
      <c r="F956">
        <v>11.085599999999999</v>
      </c>
      <c r="G956">
        <v>-79.178700000000006</v>
      </c>
      <c r="H956">
        <v>100.5852</v>
      </c>
    </row>
    <row r="957" spans="1:8" x14ac:dyDescent="0.6">
      <c r="A957">
        <v>56195</v>
      </c>
      <c r="B957">
        <v>0.43037199999999998</v>
      </c>
      <c r="C957">
        <v>0.54390300000000003</v>
      </c>
      <c r="D957">
        <v>-0.34593000000000002</v>
      </c>
      <c r="E957">
        <v>0.62921400000000005</v>
      </c>
      <c r="F957">
        <v>10.9945</v>
      </c>
      <c r="G957">
        <v>-79.179199999999994</v>
      </c>
      <c r="H957">
        <v>100.67400000000001</v>
      </c>
    </row>
    <row r="958" spans="1:8" x14ac:dyDescent="0.6">
      <c r="A958">
        <v>56200</v>
      </c>
      <c r="B958">
        <v>0.430307</v>
      </c>
      <c r="C958">
        <v>0.54384200000000005</v>
      </c>
      <c r="D958">
        <v>-0.346028</v>
      </c>
      <c r="E958">
        <v>0.62925699999999996</v>
      </c>
      <c r="F958">
        <v>10.9041</v>
      </c>
      <c r="G958">
        <v>-79.182199999999995</v>
      </c>
      <c r="H958">
        <v>100.76300000000001</v>
      </c>
    </row>
    <row r="959" spans="1:8" x14ac:dyDescent="0.6">
      <c r="A959">
        <v>56205</v>
      </c>
      <c r="B959">
        <v>0.43025999999999998</v>
      </c>
      <c r="C959">
        <v>0.54378099999999996</v>
      </c>
      <c r="D959">
        <v>-0.34614400000000001</v>
      </c>
      <c r="E959">
        <v>0.629278</v>
      </c>
      <c r="F959">
        <v>10.8194</v>
      </c>
      <c r="G959">
        <v>-79.186300000000003</v>
      </c>
      <c r="H959">
        <v>100.84269999999999</v>
      </c>
    </row>
    <row r="960" spans="1:8" x14ac:dyDescent="0.6">
      <c r="A960">
        <v>56210</v>
      </c>
      <c r="B960">
        <v>0.430199</v>
      </c>
      <c r="C960">
        <v>0.54372299999999996</v>
      </c>
      <c r="D960">
        <v>-0.34626600000000002</v>
      </c>
      <c r="E960">
        <v>0.62930200000000003</v>
      </c>
      <c r="F960">
        <v>10.7286</v>
      </c>
      <c r="G960">
        <v>-79.191400000000002</v>
      </c>
      <c r="H960">
        <v>100.929</v>
      </c>
    </row>
    <row r="961" spans="1:8" x14ac:dyDescent="0.6">
      <c r="A961">
        <v>56215</v>
      </c>
      <c r="B961">
        <v>0.430064</v>
      </c>
      <c r="C961">
        <v>0.54370600000000002</v>
      </c>
      <c r="D961">
        <v>-0.34638000000000002</v>
      </c>
      <c r="E961">
        <v>0.62934699999999999</v>
      </c>
      <c r="F961">
        <v>10.6259</v>
      </c>
      <c r="G961">
        <v>-79.200900000000004</v>
      </c>
      <c r="H961">
        <v>101.0354</v>
      </c>
    </row>
    <row r="962" spans="1:8" x14ac:dyDescent="0.6">
      <c r="A962">
        <v>56220</v>
      </c>
      <c r="B962">
        <v>0.429921</v>
      </c>
      <c r="C962">
        <v>0.54369199999999995</v>
      </c>
      <c r="D962">
        <v>-0.346501</v>
      </c>
      <c r="E962">
        <v>0.62939000000000001</v>
      </c>
      <c r="F962">
        <v>10.519600000000001</v>
      </c>
      <c r="G962">
        <v>-79.211500000000001</v>
      </c>
      <c r="H962">
        <v>101.1454</v>
      </c>
    </row>
    <row r="963" spans="1:8" x14ac:dyDescent="0.6">
      <c r="A963">
        <v>56225</v>
      </c>
      <c r="B963">
        <v>0.42983900000000003</v>
      </c>
      <c r="C963">
        <v>0.54362900000000003</v>
      </c>
      <c r="D963">
        <v>-0.34665099999999999</v>
      </c>
      <c r="E963">
        <v>0.62941800000000003</v>
      </c>
      <c r="F963">
        <v>10.408200000000001</v>
      </c>
      <c r="G963">
        <v>-79.218500000000006</v>
      </c>
      <c r="H963">
        <v>101.2522</v>
      </c>
    </row>
    <row r="964" spans="1:8" x14ac:dyDescent="0.6">
      <c r="A964">
        <v>56230</v>
      </c>
      <c r="B964">
        <v>0.429757</v>
      </c>
      <c r="C964">
        <v>0.54355399999999998</v>
      </c>
      <c r="D964">
        <v>-0.34680800000000001</v>
      </c>
      <c r="E964">
        <v>0.62945200000000001</v>
      </c>
      <c r="F964">
        <v>10.287800000000001</v>
      </c>
      <c r="G964">
        <v>-79.224900000000005</v>
      </c>
      <c r="H964">
        <v>101.36750000000001</v>
      </c>
    </row>
    <row r="965" spans="1:8" x14ac:dyDescent="0.6">
      <c r="A965">
        <v>56235</v>
      </c>
      <c r="B965">
        <v>0.42962</v>
      </c>
      <c r="C965">
        <v>0.54350200000000004</v>
      </c>
      <c r="D965">
        <v>-0.34695199999999998</v>
      </c>
      <c r="E965">
        <v>0.62951100000000004</v>
      </c>
      <c r="F965">
        <v>10.156599999999999</v>
      </c>
      <c r="G965">
        <v>-79.2333</v>
      </c>
      <c r="H965">
        <v>101.5003</v>
      </c>
    </row>
    <row r="966" spans="1:8" x14ac:dyDescent="0.6">
      <c r="A966">
        <v>56240</v>
      </c>
      <c r="B966">
        <v>0.42947800000000003</v>
      </c>
      <c r="C966">
        <v>0.54343600000000003</v>
      </c>
      <c r="D966">
        <v>-0.34710400000000002</v>
      </c>
      <c r="E966">
        <v>0.62958199999999997</v>
      </c>
      <c r="F966">
        <v>10.0115</v>
      </c>
      <c r="G966">
        <v>-79.241</v>
      </c>
      <c r="H966">
        <v>101.6474</v>
      </c>
    </row>
    <row r="967" spans="1:8" x14ac:dyDescent="0.6">
      <c r="A967">
        <v>56244</v>
      </c>
      <c r="B967">
        <v>0.42945899999999998</v>
      </c>
      <c r="C967">
        <v>0.543296</v>
      </c>
      <c r="D967">
        <v>-0.34729700000000002</v>
      </c>
      <c r="E967">
        <v>0.62960799999999995</v>
      </c>
      <c r="F967">
        <v>9.8763000000000005</v>
      </c>
      <c r="G967">
        <v>-79.242900000000006</v>
      </c>
      <c r="H967">
        <v>101.7685</v>
      </c>
    </row>
    <row r="968" spans="1:8" x14ac:dyDescent="0.6">
      <c r="A968">
        <v>56249</v>
      </c>
      <c r="B968">
        <v>0.42944300000000002</v>
      </c>
      <c r="C968">
        <v>0.54315000000000002</v>
      </c>
      <c r="D968">
        <v>-0.34748600000000002</v>
      </c>
      <c r="E968">
        <v>0.62964100000000001</v>
      </c>
      <c r="F968">
        <v>9.7403999999999993</v>
      </c>
      <c r="G968">
        <v>-79.243799999999993</v>
      </c>
      <c r="H968">
        <v>101.89060000000001</v>
      </c>
    </row>
    <row r="969" spans="1:8" x14ac:dyDescent="0.6">
      <c r="A969">
        <v>56254</v>
      </c>
      <c r="B969">
        <v>0.42933399999999999</v>
      </c>
      <c r="C969">
        <v>0.54307499999999997</v>
      </c>
      <c r="D969">
        <v>-0.34763500000000003</v>
      </c>
      <c r="E969">
        <v>0.62969799999999998</v>
      </c>
      <c r="F969">
        <v>9.6073000000000004</v>
      </c>
      <c r="G969">
        <v>-79.249600000000001</v>
      </c>
      <c r="H969">
        <v>102.02249999999999</v>
      </c>
    </row>
    <row r="970" spans="1:8" x14ac:dyDescent="0.6">
      <c r="A970">
        <v>56259</v>
      </c>
      <c r="B970">
        <v>0.42922199999999999</v>
      </c>
      <c r="C970">
        <v>0.54299699999999995</v>
      </c>
      <c r="D970">
        <v>-0.34778900000000001</v>
      </c>
      <c r="E970">
        <v>0.62975700000000001</v>
      </c>
      <c r="F970">
        <v>9.4696999999999996</v>
      </c>
      <c r="G970">
        <v>-79.255700000000004</v>
      </c>
      <c r="H970">
        <v>102.1587</v>
      </c>
    </row>
    <row r="971" spans="1:8" x14ac:dyDescent="0.6">
      <c r="A971">
        <v>56264</v>
      </c>
      <c r="B971">
        <v>0.42911100000000002</v>
      </c>
      <c r="C971">
        <v>0.542937</v>
      </c>
      <c r="D971">
        <v>-0.34793200000000002</v>
      </c>
      <c r="E971">
        <v>0.62980499999999995</v>
      </c>
      <c r="F971">
        <v>9.3454999999999995</v>
      </c>
      <c r="G971">
        <v>-79.262600000000006</v>
      </c>
      <c r="H971">
        <v>102.2822</v>
      </c>
    </row>
    <row r="972" spans="1:8" x14ac:dyDescent="0.6">
      <c r="A972">
        <v>56269</v>
      </c>
      <c r="B972">
        <v>0.429008</v>
      </c>
      <c r="C972">
        <v>0.54288800000000004</v>
      </c>
      <c r="D972">
        <v>-0.34806999999999999</v>
      </c>
      <c r="E972">
        <v>0.62984099999999998</v>
      </c>
      <c r="F972">
        <v>9.2327999999999992</v>
      </c>
      <c r="G972">
        <v>-79.270200000000003</v>
      </c>
      <c r="H972">
        <v>102.39360000000001</v>
      </c>
    </row>
    <row r="973" spans="1:8" x14ac:dyDescent="0.6">
      <c r="A973">
        <v>56274</v>
      </c>
      <c r="B973">
        <v>0.428869</v>
      </c>
      <c r="C973">
        <v>0.54286900000000005</v>
      </c>
      <c r="D973">
        <v>-0.348186</v>
      </c>
      <c r="E973">
        <v>0.629888</v>
      </c>
      <c r="F973">
        <v>9.1252999999999993</v>
      </c>
      <c r="G973">
        <v>-79.279300000000006</v>
      </c>
      <c r="H973">
        <v>102.5051</v>
      </c>
    </row>
    <row r="974" spans="1:8" x14ac:dyDescent="0.6">
      <c r="A974">
        <v>56279</v>
      </c>
      <c r="B974">
        <v>0.42873099999999997</v>
      </c>
      <c r="C974">
        <v>0.54285300000000003</v>
      </c>
      <c r="D974">
        <v>-0.348298</v>
      </c>
      <c r="E974">
        <v>0.62993399999999999</v>
      </c>
      <c r="F974">
        <v>9.0191999999999997</v>
      </c>
      <c r="G974">
        <v>-79.288399999999996</v>
      </c>
      <c r="H974">
        <v>102.6156</v>
      </c>
    </row>
    <row r="975" spans="1:8" x14ac:dyDescent="0.6">
      <c r="A975">
        <v>56284</v>
      </c>
      <c r="B975">
        <v>0.42863299999999999</v>
      </c>
      <c r="C975">
        <v>0.54280399999999995</v>
      </c>
      <c r="D975">
        <v>-0.34840500000000002</v>
      </c>
      <c r="E975">
        <v>0.62998399999999999</v>
      </c>
      <c r="F975">
        <v>8.9158000000000008</v>
      </c>
      <c r="G975">
        <v>-79.293199999999999</v>
      </c>
      <c r="H975">
        <v>102.72029999999999</v>
      </c>
    </row>
    <row r="976" spans="1:8" x14ac:dyDescent="0.6">
      <c r="A976">
        <v>56289</v>
      </c>
      <c r="B976">
        <v>0.42854500000000001</v>
      </c>
      <c r="C976">
        <v>0.54274</v>
      </c>
      <c r="D976">
        <v>-0.348491</v>
      </c>
      <c r="E976">
        <v>0.63005100000000003</v>
      </c>
      <c r="F976">
        <v>8.8130000000000006</v>
      </c>
      <c r="G976">
        <v>-79.294700000000006</v>
      </c>
      <c r="H976">
        <v>102.8257</v>
      </c>
    </row>
    <row r="977" spans="1:8" x14ac:dyDescent="0.6">
      <c r="A977">
        <v>56294</v>
      </c>
      <c r="B977">
        <v>0.42845699999999998</v>
      </c>
      <c r="C977">
        <v>0.54266999999999999</v>
      </c>
      <c r="D977">
        <v>-0.34855599999999998</v>
      </c>
      <c r="E977">
        <v>0.630135</v>
      </c>
      <c r="F977">
        <v>8.7111000000000001</v>
      </c>
      <c r="G977">
        <v>-79.293999999999997</v>
      </c>
      <c r="H977">
        <v>102.93219999999999</v>
      </c>
    </row>
    <row r="978" spans="1:8" x14ac:dyDescent="0.6">
      <c r="A978">
        <v>56299</v>
      </c>
      <c r="B978">
        <v>0.42835800000000002</v>
      </c>
      <c r="C978">
        <v>0.54259900000000005</v>
      </c>
      <c r="D978">
        <v>-0.34860999999999998</v>
      </c>
      <c r="E978">
        <v>0.63023300000000004</v>
      </c>
      <c r="F978">
        <v>8.6059999999999999</v>
      </c>
      <c r="G978">
        <v>-79.292400000000001</v>
      </c>
      <c r="H978">
        <v>103.0446</v>
      </c>
    </row>
    <row r="979" spans="1:8" x14ac:dyDescent="0.6">
      <c r="A979">
        <v>56304</v>
      </c>
      <c r="B979">
        <v>0.42824800000000002</v>
      </c>
      <c r="C979">
        <v>0.54253099999999999</v>
      </c>
      <c r="D979">
        <v>-0.348663</v>
      </c>
      <c r="E979">
        <v>0.63033700000000004</v>
      </c>
      <c r="F979">
        <v>8.4962999999999997</v>
      </c>
      <c r="G979">
        <v>-79.2911</v>
      </c>
      <c r="H979">
        <v>103.1626</v>
      </c>
    </row>
    <row r="980" spans="1:8" x14ac:dyDescent="0.6">
      <c r="A980">
        <v>56309</v>
      </c>
      <c r="B980">
        <v>0.42816700000000002</v>
      </c>
      <c r="C980">
        <v>0.54244000000000003</v>
      </c>
      <c r="D980">
        <v>-0.34872700000000001</v>
      </c>
      <c r="E980">
        <v>0.63043499999999997</v>
      </c>
      <c r="F980">
        <v>8.3861000000000008</v>
      </c>
      <c r="G980">
        <v>-79.287999999999997</v>
      </c>
      <c r="H980">
        <v>103.27760000000001</v>
      </c>
    </row>
    <row r="981" spans="1:8" x14ac:dyDescent="0.6">
      <c r="A981">
        <v>56314</v>
      </c>
      <c r="B981">
        <v>0.42806699999999998</v>
      </c>
      <c r="C981">
        <v>0.54235299999999997</v>
      </c>
      <c r="D981">
        <v>-0.34878900000000002</v>
      </c>
      <c r="E981">
        <v>0.63054399999999999</v>
      </c>
      <c r="F981">
        <v>8.2691999999999997</v>
      </c>
      <c r="G981">
        <v>-79.285300000000007</v>
      </c>
      <c r="H981">
        <v>103.40130000000001</v>
      </c>
    </row>
    <row r="982" spans="1:8" x14ac:dyDescent="0.6">
      <c r="A982">
        <v>56319</v>
      </c>
      <c r="B982">
        <v>0.42790400000000001</v>
      </c>
      <c r="C982">
        <v>0.54232400000000003</v>
      </c>
      <c r="D982">
        <v>-0.34881600000000001</v>
      </c>
      <c r="E982">
        <v>0.63066500000000003</v>
      </c>
      <c r="F982">
        <v>8.1607000000000003</v>
      </c>
      <c r="G982">
        <v>-79.2864</v>
      </c>
      <c r="H982">
        <v>103.5258</v>
      </c>
    </row>
    <row r="983" spans="1:8" x14ac:dyDescent="0.6">
      <c r="A983">
        <v>56324</v>
      </c>
      <c r="B983">
        <v>0.42772100000000002</v>
      </c>
      <c r="C983">
        <v>0.54229799999999995</v>
      </c>
      <c r="D983">
        <v>-0.34884799999999999</v>
      </c>
      <c r="E983">
        <v>0.63079300000000005</v>
      </c>
      <c r="F983">
        <v>8.0437999999999992</v>
      </c>
      <c r="G983">
        <v>-79.288399999999996</v>
      </c>
      <c r="H983">
        <v>103.66030000000001</v>
      </c>
    </row>
    <row r="984" spans="1:8" x14ac:dyDescent="0.6">
      <c r="A984">
        <v>56329</v>
      </c>
      <c r="B984">
        <v>0.42755599999999999</v>
      </c>
      <c r="C984">
        <v>0.54227300000000001</v>
      </c>
      <c r="D984">
        <v>-0.34888200000000003</v>
      </c>
      <c r="E984">
        <v>0.63090800000000002</v>
      </c>
      <c r="F984">
        <v>7.9352</v>
      </c>
      <c r="G984">
        <v>-79.290400000000005</v>
      </c>
      <c r="H984">
        <v>103.7843</v>
      </c>
    </row>
    <row r="985" spans="1:8" x14ac:dyDescent="0.6">
      <c r="A985">
        <v>56333</v>
      </c>
      <c r="B985">
        <v>0.42738199999999998</v>
      </c>
      <c r="C985">
        <v>0.54225999999999996</v>
      </c>
      <c r="D985">
        <v>-0.348908</v>
      </c>
      <c r="E985">
        <v>0.63102199999999997</v>
      </c>
      <c r="F985">
        <v>7.8318000000000003</v>
      </c>
      <c r="G985">
        <v>-79.293199999999999</v>
      </c>
      <c r="H985">
        <v>103.9045</v>
      </c>
    </row>
    <row r="986" spans="1:8" x14ac:dyDescent="0.6">
      <c r="A986">
        <v>56338</v>
      </c>
      <c r="B986">
        <v>0.42717300000000002</v>
      </c>
      <c r="C986">
        <v>0.54227499999999995</v>
      </c>
      <c r="D986">
        <v>-0.34891299999999997</v>
      </c>
      <c r="E986">
        <v>0.63114800000000004</v>
      </c>
      <c r="F986">
        <v>7.7306999999999997</v>
      </c>
      <c r="G986">
        <v>-79.297499999999999</v>
      </c>
      <c r="H986">
        <v>104.0278</v>
      </c>
    </row>
    <row r="987" spans="1:8" x14ac:dyDescent="0.6">
      <c r="A987">
        <v>56343</v>
      </c>
      <c r="B987">
        <v>0.426954</v>
      </c>
      <c r="C987">
        <v>0.54228799999999999</v>
      </c>
      <c r="D987">
        <v>-0.348914</v>
      </c>
      <c r="E987">
        <v>0.63128499999999999</v>
      </c>
      <c r="F987">
        <v>7.6235999999999997</v>
      </c>
      <c r="G987">
        <v>-79.301299999999998</v>
      </c>
      <c r="H987">
        <v>104.1587</v>
      </c>
    </row>
    <row r="988" spans="1:8" x14ac:dyDescent="0.6">
      <c r="A988">
        <v>56349</v>
      </c>
      <c r="B988">
        <v>0.426894</v>
      </c>
      <c r="C988">
        <v>0.54218</v>
      </c>
      <c r="D988">
        <v>-0.34899400000000003</v>
      </c>
      <c r="E988">
        <v>0.63137399999999999</v>
      </c>
      <c r="F988">
        <v>7.5114000000000001</v>
      </c>
      <c r="G988">
        <v>-79.297200000000004</v>
      </c>
      <c r="H988">
        <v>104.27209999999999</v>
      </c>
    </row>
    <row r="989" spans="1:8" x14ac:dyDescent="0.6">
      <c r="A989">
        <v>56353</v>
      </c>
      <c r="B989">
        <v>0.42681200000000002</v>
      </c>
      <c r="C989">
        <v>0.54205899999999996</v>
      </c>
      <c r="D989">
        <v>-0.34909400000000002</v>
      </c>
      <c r="E989">
        <v>0.63147799999999998</v>
      </c>
      <c r="F989">
        <v>7.3754</v>
      </c>
      <c r="G989">
        <v>-79.293499999999995</v>
      </c>
      <c r="H989">
        <v>104.4101</v>
      </c>
    </row>
    <row r="990" spans="1:8" x14ac:dyDescent="0.6">
      <c r="A990">
        <v>56358</v>
      </c>
      <c r="B990">
        <v>0.42660399999999998</v>
      </c>
      <c r="C990">
        <v>0.54203900000000005</v>
      </c>
      <c r="D990">
        <v>-0.34915000000000002</v>
      </c>
      <c r="E990">
        <v>0.63160499999999997</v>
      </c>
      <c r="F990">
        <v>7.2419000000000002</v>
      </c>
      <c r="G990">
        <v>-79.298100000000005</v>
      </c>
      <c r="H990">
        <v>104.56140000000001</v>
      </c>
    </row>
    <row r="991" spans="1:8" x14ac:dyDescent="0.6">
      <c r="A991">
        <v>56363</v>
      </c>
      <c r="B991">
        <v>0.42641000000000001</v>
      </c>
      <c r="C991">
        <v>0.54200999999999999</v>
      </c>
      <c r="D991">
        <v>-0.34920400000000001</v>
      </c>
      <c r="E991">
        <v>0.63173100000000004</v>
      </c>
      <c r="F991">
        <v>7.1117999999999997</v>
      </c>
      <c r="G991">
        <v>-79.301299999999998</v>
      </c>
      <c r="H991">
        <v>104.70820000000001</v>
      </c>
    </row>
    <row r="992" spans="1:8" x14ac:dyDescent="0.6">
      <c r="A992">
        <v>56368</v>
      </c>
      <c r="B992">
        <v>0.42623299999999997</v>
      </c>
      <c r="C992">
        <v>0.54196200000000005</v>
      </c>
      <c r="D992">
        <v>-0.34928199999999998</v>
      </c>
      <c r="E992">
        <v>0.63184799999999997</v>
      </c>
      <c r="F992">
        <v>6.9737999999999998</v>
      </c>
      <c r="G992">
        <v>-79.304299999999998</v>
      </c>
      <c r="H992">
        <v>104.8592</v>
      </c>
    </row>
    <row r="993" spans="1:8" x14ac:dyDescent="0.6">
      <c r="A993">
        <v>56373</v>
      </c>
      <c r="B993">
        <v>0.426066</v>
      </c>
      <c r="C993">
        <v>0.54190700000000003</v>
      </c>
      <c r="D993">
        <v>-0.34936200000000001</v>
      </c>
      <c r="E993">
        <v>0.63196399999999997</v>
      </c>
      <c r="F993">
        <v>6.8357999999999999</v>
      </c>
      <c r="G993">
        <v>-79.3065</v>
      </c>
      <c r="H993">
        <v>105.00920000000001</v>
      </c>
    </row>
    <row r="994" spans="1:8" x14ac:dyDescent="0.6">
      <c r="A994">
        <v>56378</v>
      </c>
      <c r="B994">
        <v>0.42593700000000001</v>
      </c>
      <c r="C994">
        <v>0.54182300000000005</v>
      </c>
      <c r="D994">
        <v>-0.34945900000000002</v>
      </c>
      <c r="E994">
        <v>0.63206899999999999</v>
      </c>
      <c r="F994">
        <v>6.6980000000000004</v>
      </c>
      <c r="G994">
        <v>-79.306700000000006</v>
      </c>
      <c r="H994">
        <v>105.15349999999999</v>
      </c>
    </row>
    <row r="995" spans="1:8" x14ac:dyDescent="0.6">
      <c r="A995">
        <v>56383</v>
      </c>
      <c r="B995">
        <v>0.425811</v>
      </c>
      <c r="C995">
        <v>0.54172900000000002</v>
      </c>
      <c r="D995">
        <v>-0.34957100000000002</v>
      </c>
      <c r="E995">
        <v>0.63217299999999998</v>
      </c>
      <c r="F995">
        <v>6.5517000000000003</v>
      </c>
      <c r="G995">
        <v>-79.306899999999999</v>
      </c>
      <c r="H995">
        <v>105.30500000000001</v>
      </c>
    </row>
    <row r="996" spans="1:8" x14ac:dyDescent="0.6">
      <c r="A996">
        <v>56388</v>
      </c>
      <c r="B996">
        <v>0.42566900000000002</v>
      </c>
      <c r="C996">
        <v>0.54164500000000004</v>
      </c>
      <c r="D996">
        <v>-0.34968500000000002</v>
      </c>
      <c r="E996">
        <v>0.63227800000000001</v>
      </c>
      <c r="F996">
        <v>6.4019000000000004</v>
      </c>
      <c r="G996">
        <v>-79.308300000000003</v>
      </c>
      <c r="H996">
        <v>105.46129999999999</v>
      </c>
    </row>
    <row r="997" spans="1:8" x14ac:dyDescent="0.6">
      <c r="A997">
        <v>56393</v>
      </c>
      <c r="B997">
        <v>0.42553099999999999</v>
      </c>
      <c r="C997">
        <v>0.541543</v>
      </c>
      <c r="D997">
        <v>-0.34981400000000001</v>
      </c>
      <c r="E997">
        <v>0.632386</v>
      </c>
      <c r="F997">
        <v>6.2409999999999997</v>
      </c>
      <c r="G997">
        <v>-79.309100000000001</v>
      </c>
      <c r="H997">
        <v>105.6271</v>
      </c>
    </row>
    <row r="998" spans="1:8" x14ac:dyDescent="0.6">
      <c r="A998">
        <v>56398</v>
      </c>
      <c r="B998">
        <v>0.42533100000000001</v>
      </c>
      <c r="C998">
        <v>0.54147299999999998</v>
      </c>
      <c r="D998">
        <v>-0.34994799999999998</v>
      </c>
      <c r="E998">
        <v>0.63250600000000001</v>
      </c>
      <c r="F998">
        <v>6.0644</v>
      </c>
      <c r="G998">
        <v>-79.313999999999993</v>
      </c>
      <c r="H998">
        <v>105.8143</v>
      </c>
    </row>
    <row r="999" spans="1:8" x14ac:dyDescent="0.6">
      <c r="A999">
        <v>56403</v>
      </c>
      <c r="B999">
        <v>0.42513099999999998</v>
      </c>
      <c r="C999">
        <v>0.54139000000000004</v>
      </c>
      <c r="D999">
        <v>-0.350103</v>
      </c>
      <c r="E999">
        <v>0.63262600000000002</v>
      </c>
      <c r="F999">
        <v>5.8753000000000002</v>
      </c>
      <c r="G999">
        <v>-79.319000000000003</v>
      </c>
      <c r="H999">
        <v>106.0124</v>
      </c>
    </row>
    <row r="1000" spans="1:8" x14ac:dyDescent="0.6">
      <c r="A1000">
        <v>56408</v>
      </c>
      <c r="B1000">
        <v>0.42499199999999998</v>
      </c>
      <c r="C1000">
        <v>0.54124700000000003</v>
      </c>
      <c r="D1000">
        <v>-0.35032400000000002</v>
      </c>
      <c r="E1000">
        <v>0.63271999999999995</v>
      </c>
      <c r="F1000">
        <v>5.6673999999999998</v>
      </c>
      <c r="G1000">
        <v>-79.322299999999998</v>
      </c>
      <c r="H1000">
        <v>106.21729999999999</v>
      </c>
    </row>
    <row r="1001" spans="1:8" x14ac:dyDescent="0.6">
      <c r="A1001">
        <v>56413</v>
      </c>
      <c r="B1001">
        <v>0.424848</v>
      </c>
      <c r="C1001">
        <v>0.54108900000000004</v>
      </c>
      <c r="D1001">
        <v>-0.35057899999999997</v>
      </c>
      <c r="E1001">
        <v>0.63280999999999998</v>
      </c>
      <c r="F1001">
        <v>5.4409999999999998</v>
      </c>
      <c r="G1001">
        <v>-79.326599999999999</v>
      </c>
      <c r="H1001">
        <v>106.4385</v>
      </c>
    </row>
    <row r="1002" spans="1:8" x14ac:dyDescent="0.6">
      <c r="A1002">
        <v>56418</v>
      </c>
      <c r="B1002">
        <v>0.42465000000000003</v>
      </c>
      <c r="C1002">
        <v>0.54095499999999996</v>
      </c>
      <c r="D1002">
        <v>-0.35087200000000002</v>
      </c>
      <c r="E1002">
        <v>0.63289499999999999</v>
      </c>
      <c r="F1002">
        <v>5.1886999999999999</v>
      </c>
      <c r="G1002">
        <v>-79.336699999999993</v>
      </c>
      <c r="H1002">
        <v>106.6871</v>
      </c>
    </row>
    <row r="1003" spans="1:8" x14ac:dyDescent="0.6">
      <c r="A1003">
        <v>56423</v>
      </c>
      <c r="B1003">
        <v>0.42444700000000002</v>
      </c>
      <c r="C1003">
        <v>0.540821</v>
      </c>
      <c r="D1003">
        <v>-0.35121599999999997</v>
      </c>
      <c r="E1003">
        <v>0.63295500000000005</v>
      </c>
      <c r="F1003">
        <v>4.9204999999999997</v>
      </c>
      <c r="G1003">
        <v>-79.3506</v>
      </c>
      <c r="H1003">
        <v>106.94750000000001</v>
      </c>
    </row>
    <row r="1004" spans="1:8" x14ac:dyDescent="0.6">
      <c r="A1004">
        <v>56427</v>
      </c>
      <c r="B1004">
        <v>0.42425499999999999</v>
      </c>
      <c r="C1004">
        <v>0.54069699999999998</v>
      </c>
      <c r="D1004">
        <v>-0.35160000000000002</v>
      </c>
      <c r="E1004">
        <v>0.63297599999999998</v>
      </c>
      <c r="F1004">
        <v>4.6532</v>
      </c>
      <c r="G1004">
        <v>-79.368300000000005</v>
      </c>
      <c r="H1004">
        <v>107.2016</v>
      </c>
    </row>
    <row r="1005" spans="1:8" x14ac:dyDescent="0.6">
      <c r="A1005">
        <v>56432</v>
      </c>
      <c r="B1005">
        <v>0.42408099999999999</v>
      </c>
      <c r="C1005">
        <v>0.54059000000000001</v>
      </c>
      <c r="D1005">
        <v>-0.35201500000000002</v>
      </c>
      <c r="E1005">
        <v>0.63295500000000005</v>
      </c>
      <c r="F1005">
        <v>4.3949999999999996</v>
      </c>
      <c r="G1005">
        <v>-79.389899999999997</v>
      </c>
      <c r="H1005">
        <v>107.4414</v>
      </c>
    </row>
    <row r="1006" spans="1:8" x14ac:dyDescent="0.6">
      <c r="A1006">
        <v>56437</v>
      </c>
      <c r="B1006">
        <v>0.42389900000000003</v>
      </c>
      <c r="C1006">
        <v>0.54051899999999997</v>
      </c>
      <c r="D1006">
        <v>-0.35245100000000001</v>
      </c>
      <c r="E1006">
        <v>0.63289399999999996</v>
      </c>
      <c r="F1006">
        <v>4.1460999999999997</v>
      </c>
      <c r="G1006">
        <v>-79.416899999999998</v>
      </c>
      <c r="H1006">
        <v>107.6698</v>
      </c>
    </row>
    <row r="1007" spans="1:8" x14ac:dyDescent="0.6">
      <c r="A1007">
        <v>56442</v>
      </c>
      <c r="B1007">
        <v>0.42375499999999999</v>
      </c>
      <c r="C1007">
        <v>0.54047000000000001</v>
      </c>
      <c r="D1007">
        <v>-0.35289799999999999</v>
      </c>
      <c r="E1007">
        <v>0.63278299999999998</v>
      </c>
      <c r="F1007">
        <v>3.9251</v>
      </c>
      <c r="G1007">
        <v>-79.446799999999996</v>
      </c>
      <c r="H1007">
        <v>107.86450000000001</v>
      </c>
    </row>
    <row r="1008" spans="1:8" x14ac:dyDescent="0.6">
      <c r="A1008">
        <v>56447</v>
      </c>
      <c r="B1008">
        <v>0.423674</v>
      </c>
      <c r="C1008">
        <v>0.54041899999999998</v>
      </c>
      <c r="D1008">
        <v>-0.35337600000000002</v>
      </c>
      <c r="E1008">
        <v>0.63261400000000001</v>
      </c>
      <c r="F1008">
        <v>3.7263999999999999</v>
      </c>
      <c r="G1008">
        <v>-79.478300000000004</v>
      </c>
      <c r="H1008">
        <v>108.0269</v>
      </c>
    </row>
    <row r="1009" spans="1:8" x14ac:dyDescent="0.6">
      <c r="A1009">
        <v>56452</v>
      </c>
      <c r="B1009">
        <v>0.42364400000000002</v>
      </c>
      <c r="C1009">
        <v>0.54037400000000002</v>
      </c>
      <c r="D1009">
        <v>-0.35386200000000001</v>
      </c>
      <c r="E1009">
        <v>0.63240099999999999</v>
      </c>
      <c r="F1009">
        <v>3.5558000000000001</v>
      </c>
      <c r="G1009">
        <v>-79.510800000000003</v>
      </c>
      <c r="H1009">
        <v>108.15470000000001</v>
      </c>
    </row>
    <row r="1010" spans="1:8" x14ac:dyDescent="0.6">
      <c r="A1010">
        <v>56457</v>
      </c>
      <c r="B1010">
        <v>0.42365799999999998</v>
      </c>
      <c r="C1010">
        <v>0.54034800000000005</v>
      </c>
      <c r="D1010">
        <v>-0.35434599999999999</v>
      </c>
      <c r="E1010">
        <v>0.63214300000000001</v>
      </c>
      <c r="F1010">
        <v>3.4182999999999999</v>
      </c>
      <c r="G1010">
        <v>-79.544799999999995</v>
      </c>
      <c r="H1010">
        <v>108.2443</v>
      </c>
    </row>
    <row r="1011" spans="1:8" x14ac:dyDescent="0.6">
      <c r="A1011">
        <v>56462</v>
      </c>
      <c r="B1011">
        <v>0.42374000000000001</v>
      </c>
      <c r="C1011">
        <v>0.54031799999999996</v>
      </c>
      <c r="D1011">
        <v>-0.35482599999999997</v>
      </c>
      <c r="E1011">
        <v>0.63184399999999996</v>
      </c>
      <c r="F1011">
        <v>3.3157000000000001</v>
      </c>
      <c r="G1011">
        <v>-79.577799999999996</v>
      </c>
      <c r="H1011">
        <v>108.2916</v>
      </c>
    </row>
    <row r="1012" spans="1:8" x14ac:dyDescent="0.6">
      <c r="A1012">
        <v>56467</v>
      </c>
      <c r="B1012">
        <v>0.42383799999999999</v>
      </c>
      <c r="C1012">
        <v>0.54029000000000005</v>
      </c>
      <c r="D1012">
        <v>-0.35528199999999999</v>
      </c>
      <c r="E1012">
        <v>0.63154600000000005</v>
      </c>
      <c r="F1012">
        <v>3.2290000000000001</v>
      </c>
      <c r="G1012">
        <v>-79.609099999999998</v>
      </c>
      <c r="H1012">
        <v>108.3237</v>
      </c>
    </row>
    <row r="1013" spans="1:8" x14ac:dyDescent="0.6">
      <c r="A1013">
        <v>56472</v>
      </c>
      <c r="B1013">
        <v>0.42399700000000001</v>
      </c>
      <c r="C1013">
        <v>0.54022099999999995</v>
      </c>
      <c r="D1013">
        <v>-0.35573700000000003</v>
      </c>
      <c r="E1013">
        <v>0.63124199999999997</v>
      </c>
      <c r="F1013">
        <v>3.1533000000000002</v>
      </c>
      <c r="G1013">
        <v>-79.635499999999993</v>
      </c>
      <c r="H1013">
        <v>108.3387</v>
      </c>
    </row>
    <row r="1014" spans="1:8" x14ac:dyDescent="0.6">
      <c r="A1014">
        <v>56477</v>
      </c>
      <c r="B1014">
        <v>0.42419200000000001</v>
      </c>
      <c r="C1014">
        <v>0.54010599999999998</v>
      </c>
      <c r="D1014">
        <v>-0.35619000000000001</v>
      </c>
      <c r="E1014">
        <v>0.63095400000000001</v>
      </c>
      <c r="F1014">
        <v>3.0718999999999999</v>
      </c>
      <c r="G1014">
        <v>-79.656800000000004</v>
      </c>
      <c r="H1014">
        <v>108.3567</v>
      </c>
    </row>
    <row r="1015" spans="1:8" x14ac:dyDescent="0.6">
      <c r="A1015">
        <v>56482</v>
      </c>
      <c r="B1015">
        <v>0.42443599999999998</v>
      </c>
      <c r="C1015">
        <v>0.53992600000000002</v>
      </c>
      <c r="D1015">
        <v>-0.35665400000000003</v>
      </c>
      <c r="E1015">
        <v>0.63068199999999996</v>
      </c>
      <c r="F1015">
        <v>2.9781</v>
      </c>
      <c r="G1015">
        <v>-79.671599999999998</v>
      </c>
      <c r="H1015">
        <v>108.38209999999999</v>
      </c>
    </row>
    <row r="1016" spans="1:8" x14ac:dyDescent="0.6">
      <c r="A1016">
        <v>56487</v>
      </c>
      <c r="B1016">
        <v>0.42480299999999999</v>
      </c>
      <c r="C1016">
        <v>0.539628</v>
      </c>
      <c r="D1016">
        <v>-0.35717100000000002</v>
      </c>
      <c r="E1016">
        <v>0.63039699999999999</v>
      </c>
      <c r="F1016">
        <v>2.8732000000000002</v>
      </c>
      <c r="G1016">
        <v>-79.677400000000006</v>
      </c>
      <c r="H1016">
        <v>108.40219999999999</v>
      </c>
    </row>
    <row r="1017" spans="1:8" x14ac:dyDescent="0.6">
      <c r="A1017">
        <v>56492</v>
      </c>
      <c r="B1017">
        <v>0.42518099999999998</v>
      </c>
      <c r="C1017">
        <v>0.53929400000000005</v>
      </c>
      <c r="D1017">
        <v>-0.35770099999999999</v>
      </c>
      <c r="E1017">
        <v>0.63012800000000002</v>
      </c>
      <c r="F1017">
        <v>2.7496999999999998</v>
      </c>
      <c r="G1017">
        <v>-79.680199999999999</v>
      </c>
      <c r="H1017">
        <v>108.43940000000001</v>
      </c>
    </row>
    <row r="1018" spans="1:8" x14ac:dyDescent="0.6">
      <c r="A1018">
        <v>56497</v>
      </c>
      <c r="B1018">
        <v>0.42548999999999998</v>
      </c>
      <c r="C1018">
        <v>0.53896200000000005</v>
      </c>
      <c r="D1018">
        <v>-0.35823899999999997</v>
      </c>
      <c r="E1018">
        <v>0.62989700000000004</v>
      </c>
      <c r="F1018">
        <v>2.5878999999999999</v>
      </c>
      <c r="G1018">
        <v>-79.684299999999993</v>
      </c>
      <c r="H1018">
        <v>108.5218</v>
      </c>
    </row>
    <row r="1019" spans="1:8" x14ac:dyDescent="0.6">
      <c r="A1019">
        <v>56502</v>
      </c>
      <c r="B1019">
        <v>0.42578700000000003</v>
      </c>
      <c r="C1019">
        <v>0.53862100000000002</v>
      </c>
      <c r="D1019">
        <v>-0.358796</v>
      </c>
      <c r="E1019">
        <v>0.62967200000000001</v>
      </c>
      <c r="F1019">
        <v>2.4093</v>
      </c>
      <c r="G1019">
        <v>-79.688599999999994</v>
      </c>
      <c r="H1019">
        <v>108.6207</v>
      </c>
    </row>
    <row r="1020" spans="1:8" x14ac:dyDescent="0.6">
      <c r="A1020">
        <v>56507</v>
      </c>
      <c r="B1020">
        <v>0.42606699999999997</v>
      </c>
      <c r="C1020">
        <v>0.53826300000000005</v>
      </c>
      <c r="D1020">
        <v>-0.359371</v>
      </c>
      <c r="E1020">
        <v>0.62946000000000002</v>
      </c>
      <c r="F1020">
        <v>2.2071999999999998</v>
      </c>
      <c r="G1020">
        <v>-79.692800000000005</v>
      </c>
      <c r="H1020">
        <v>108.74379999999999</v>
      </c>
    </row>
    <row r="1021" spans="1:8" x14ac:dyDescent="0.6">
      <c r="A1021">
        <v>56511</v>
      </c>
      <c r="B1021">
        <v>0.426348</v>
      </c>
      <c r="C1021">
        <v>0.53787700000000005</v>
      </c>
      <c r="D1021">
        <v>-0.35995300000000002</v>
      </c>
      <c r="E1021">
        <v>0.62926700000000002</v>
      </c>
      <c r="F1021">
        <v>1.9883</v>
      </c>
      <c r="G1021">
        <v>-79.694299999999998</v>
      </c>
      <c r="H1021">
        <v>108.88330000000001</v>
      </c>
    </row>
    <row r="1022" spans="1:8" x14ac:dyDescent="0.6">
      <c r="A1022">
        <v>56516</v>
      </c>
      <c r="B1022">
        <v>0.42662899999999998</v>
      </c>
      <c r="C1022">
        <v>0.537493</v>
      </c>
      <c r="D1022">
        <v>-0.36052800000000002</v>
      </c>
      <c r="E1022">
        <v>0.62907599999999997</v>
      </c>
      <c r="F1022">
        <v>1.7725</v>
      </c>
      <c r="G1022">
        <v>-79.695499999999996</v>
      </c>
      <c r="H1022">
        <v>109.0206</v>
      </c>
    </row>
    <row r="1023" spans="1:8" x14ac:dyDescent="0.6">
      <c r="A1023">
        <v>56521</v>
      </c>
      <c r="B1023">
        <v>0.42687199999999997</v>
      </c>
      <c r="C1023">
        <v>0.537134</v>
      </c>
      <c r="D1023">
        <v>-0.36109000000000002</v>
      </c>
      <c r="E1023">
        <v>0.62889499999999998</v>
      </c>
      <c r="F1023">
        <v>1.5538000000000001</v>
      </c>
      <c r="G1023">
        <v>-79.698400000000007</v>
      </c>
      <c r="H1023">
        <v>109.1656</v>
      </c>
    </row>
    <row r="1024" spans="1:8" x14ac:dyDescent="0.6">
      <c r="A1024">
        <v>56526</v>
      </c>
      <c r="B1024">
        <v>0.42710799999999999</v>
      </c>
      <c r="C1024">
        <v>0.53680700000000003</v>
      </c>
      <c r="D1024">
        <v>-0.36163200000000001</v>
      </c>
      <c r="E1024">
        <v>0.62870300000000001</v>
      </c>
      <c r="F1024">
        <v>1.3533999999999999</v>
      </c>
      <c r="G1024">
        <v>-79.703400000000002</v>
      </c>
      <c r="H1024">
        <v>109.29430000000001</v>
      </c>
    </row>
    <row r="1025" spans="1:8" x14ac:dyDescent="0.6">
      <c r="A1025">
        <v>56531</v>
      </c>
      <c r="B1025">
        <v>0.42724699999999999</v>
      </c>
      <c r="C1025">
        <v>0.53656400000000004</v>
      </c>
      <c r="D1025">
        <v>-0.36210999999999999</v>
      </c>
      <c r="E1025">
        <v>0.62853999999999999</v>
      </c>
      <c r="F1025">
        <v>1.1633</v>
      </c>
      <c r="G1025">
        <v>-79.712900000000005</v>
      </c>
      <c r="H1025">
        <v>109.4278</v>
      </c>
    </row>
    <row r="1026" spans="1:8" x14ac:dyDescent="0.6">
      <c r="A1026">
        <v>56536</v>
      </c>
      <c r="B1026">
        <v>0.427394</v>
      </c>
      <c r="C1026">
        <v>0.53634000000000004</v>
      </c>
      <c r="D1026">
        <v>-0.36255599999999999</v>
      </c>
      <c r="E1026">
        <v>0.62837399999999999</v>
      </c>
      <c r="F1026">
        <v>0.99680000000000002</v>
      </c>
      <c r="G1026">
        <v>-79.721900000000005</v>
      </c>
      <c r="H1026">
        <v>109.53959999999999</v>
      </c>
    </row>
    <row r="1027" spans="1:8" x14ac:dyDescent="0.6">
      <c r="A1027">
        <v>56541</v>
      </c>
      <c r="B1027">
        <v>0.42762600000000001</v>
      </c>
      <c r="C1027">
        <v>0.53609600000000002</v>
      </c>
      <c r="D1027">
        <v>-0.36299599999999999</v>
      </c>
      <c r="E1027">
        <v>0.62817100000000003</v>
      </c>
      <c r="F1027">
        <v>0.86780000000000002</v>
      </c>
      <c r="G1027">
        <v>-79.728200000000001</v>
      </c>
      <c r="H1027">
        <v>109.6053</v>
      </c>
    </row>
    <row r="1028" spans="1:8" x14ac:dyDescent="0.6">
      <c r="A1028">
        <v>56546</v>
      </c>
      <c r="B1028">
        <v>0.42786099999999999</v>
      </c>
      <c r="C1028">
        <v>0.53587499999999999</v>
      </c>
      <c r="D1028">
        <v>-0.36339300000000002</v>
      </c>
      <c r="E1028">
        <v>0.62797000000000003</v>
      </c>
      <c r="F1028">
        <v>0.76590000000000003</v>
      </c>
      <c r="G1028">
        <v>-79.733699999999999</v>
      </c>
      <c r="H1028">
        <v>109.6469</v>
      </c>
    </row>
    <row r="1029" spans="1:8" x14ac:dyDescent="0.6">
      <c r="A1029">
        <v>56551</v>
      </c>
      <c r="B1029">
        <v>0.42803400000000003</v>
      </c>
      <c r="C1029">
        <v>0.53572200000000003</v>
      </c>
      <c r="D1029">
        <v>-0.36373100000000003</v>
      </c>
      <c r="E1029">
        <v>0.62778599999999996</v>
      </c>
      <c r="F1029">
        <v>0.68320000000000003</v>
      </c>
      <c r="G1029">
        <v>-79.7423</v>
      </c>
      <c r="H1029">
        <v>109.6806</v>
      </c>
    </row>
    <row r="1030" spans="1:8" x14ac:dyDescent="0.6">
      <c r="A1030">
        <v>56556</v>
      </c>
      <c r="B1030">
        <v>0.42820799999999998</v>
      </c>
      <c r="C1030">
        <v>0.53559100000000004</v>
      </c>
      <c r="D1030">
        <v>-0.36404599999999998</v>
      </c>
      <c r="E1030">
        <v>0.62759699999999996</v>
      </c>
      <c r="F1030">
        <v>0.61860000000000004</v>
      </c>
      <c r="G1030">
        <v>-79.751599999999996</v>
      </c>
      <c r="H1030">
        <v>109.6979</v>
      </c>
    </row>
    <row r="1031" spans="1:8" x14ac:dyDescent="0.6">
      <c r="A1031">
        <v>56561</v>
      </c>
      <c r="B1031">
        <v>0.428421</v>
      </c>
      <c r="C1031">
        <v>0.53546400000000005</v>
      </c>
      <c r="D1031">
        <v>-0.36434899999999998</v>
      </c>
      <c r="E1031">
        <v>0.62738400000000005</v>
      </c>
      <c r="F1031">
        <v>0.58160000000000001</v>
      </c>
      <c r="G1031">
        <v>-79.760499999999993</v>
      </c>
      <c r="H1031">
        <v>109.684</v>
      </c>
    </row>
    <row r="1032" spans="1:8" x14ac:dyDescent="0.6">
      <c r="A1032">
        <v>56566</v>
      </c>
      <c r="B1032">
        <v>0.42865500000000001</v>
      </c>
      <c r="C1032">
        <v>0.53534899999999996</v>
      </c>
      <c r="D1032">
        <v>-0.36462499999999998</v>
      </c>
      <c r="E1032">
        <v>0.62716300000000003</v>
      </c>
      <c r="F1032">
        <v>0.57030000000000003</v>
      </c>
      <c r="G1032">
        <v>-79.7684</v>
      </c>
      <c r="H1032">
        <v>109.6442</v>
      </c>
    </row>
    <row r="1033" spans="1:8" x14ac:dyDescent="0.6">
      <c r="A1033">
        <v>56571</v>
      </c>
      <c r="B1033">
        <v>0.428865</v>
      </c>
      <c r="C1033">
        <v>0.53526799999999997</v>
      </c>
      <c r="D1033">
        <v>-0.36486800000000003</v>
      </c>
      <c r="E1033">
        <v>0.626946</v>
      </c>
      <c r="F1033">
        <v>0.57430000000000003</v>
      </c>
      <c r="G1033">
        <v>-79.777900000000002</v>
      </c>
      <c r="H1033">
        <v>109.59439999999999</v>
      </c>
    </row>
    <row r="1034" spans="1:8" x14ac:dyDescent="0.6">
      <c r="A1034">
        <v>56576</v>
      </c>
      <c r="B1034">
        <v>0.42909799999999998</v>
      </c>
      <c r="C1034">
        <v>0.53519099999999997</v>
      </c>
      <c r="D1034">
        <v>-0.365097</v>
      </c>
      <c r="E1034">
        <v>0.62671900000000003</v>
      </c>
      <c r="F1034">
        <v>0.59699999999999998</v>
      </c>
      <c r="G1034">
        <v>-79.786600000000007</v>
      </c>
      <c r="H1034">
        <v>109.5244</v>
      </c>
    </row>
    <row r="1035" spans="1:8" x14ac:dyDescent="0.6">
      <c r="A1035">
        <v>56581</v>
      </c>
      <c r="B1035">
        <v>0.429373</v>
      </c>
      <c r="C1035">
        <v>0.535084</v>
      </c>
      <c r="D1035">
        <v>-0.36534899999999998</v>
      </c>
      <c r="E1035">
        <v>0.62647600000000003</v>
      </c>
      <c r="F1035">
        <v>0.62009999999999998</v>
      </c>
      <c r="G1035">
        <v>-79.793800000000005</v>
      </c>
      <c r="H1035">
        <v>109.4477</v>
      </c>
    </row>
    <row r="1036" spans="1:8" x14ac:dyDescent="0.6">
      <c r="A1036">
        <v>56586</v>
      </c>
      <c r="B1036">
        <v>0.42965399999999998</v>
      </c>
      <c r="C1036">
        <v>0.53495300000000001</v>
      </c>
      <c r="D1036">
        <v>-0.36560900000000002</v>
      </c>
      <c r="E1036">
        <v>0.62624299999999999</v>
      </c>
      <c r="F1036">
        <v>0.6321</v>
      </c>
      <c r="G1036">
        <v>-79.798900000000003</v>
      </c>
      <c r="H1036">
        <v>109.3811</v>
      </c>
    </row>
    <row r="1037" spans="1:8" x14ac:dyDescent="0.6">
      <c r="A1037">
        <v>56591</v>
      </c>
      <c r="B1037">
        <v>0.42990699999999998</v>
      </c>
      <c r="C1037">
        <v>0.53482499999999999</v>
      </c>
      <c r="D1037">
        <v>-0.36587799999999998</v>
      </c>
      <c r="E1037">
        <v>0.62602199999999997</v>
      </c>
      <c r="F1037">
        <v>0.62780000000000002</v>
      </c>
      <c r="G1037">
        <v>-79.805000000000007</v>
      </c>
      <c r="H1037">
        <v>109.33320000000001</v>
      </c>
    </row>
    <row r="1038" spans="1:8" x14ac:dyDescent="0.6">
      <c r="A1038">
        <v>56596</v>
      </c>
      <c r="B1038">
        <v>0.43016300000000002</v>
      </c>
      <c r="C1038">
        <v>0.53467200000000004</v>
      </c>
      <c r="D1038">
        <v>-0.36615900000000001</v>
      </c>
      <c r="E1038">
        <v>0.62581200000000003</v>
      </c>
      <c r="F1038">
        <v>0.60799999999999998</v>
      </c>
      <c r="G1038">
        <v>-79.809399999999997</v>
      </c>
      <c r="H1038">
        <v>109.2997</v>
      </c>
    </row>
    <row r="1039" spans="1:8" x14ac:dyDescent="0.6">
      <c r="A1039">
        <v>56600</v>
      </c>
      <c r="B1039">
        <v>0.43043900000000002</v>
      </c>
      <c r="C1039">
        <v>0.53449500000000005</v>
      </c>
      <c r="D1039">
        <v>-0.366456</v>
      </c>
      <c r="E1039">
        <v>0.62560000000000004</v>
      </c>
      <c r="F1039">
        <v>0.58220000000000005</v>
      </c>
      <c r="G1039">
        <v>-79.812299999999993</v>
      </c>
      <c r="H1039">
        <v>109.26900000000001</v>
      </c>
    </row>
    <row r="1040" spans="1:8" x14ac:dyDescent="0.6">
      <c r="A1040">
        <v>56605</v>
      </c>
      <c r="B1040">
        <v>0.43071100000000001</v>
      </c>
      <c r="C1040">
        <v>0.53429899999999997</v>
      </c>
      <c r="D1040">
        <v>-0.36677199999999999</v>
      </c>
      <c r="E1040">
        <v>0.62539500000000003</v>
      </c>
      <c r="F1040">
        <v>0.53749999999999998</v>
      </c>
      <c r="G1040">
        <v>-79.814700000000002</v>
      </c>
      <c r="H1040">
        <v>109.2563</v>
      </c>
    </row>
    <row r="1041" spans="1:8" x14ac:dyDescent="0.6">
      <c r="A1041">
        <v>56610</v>
      </c>
      <c r="B1041">
        <v>0.43087500000000001</v>
      </c>
      <c r="C1041">
        <v>0.53414600000000001</v>
      </c>
      <c r="D1041">
        <v>-0.36707099999999998</v>
      </c>
      <c r="E1041">
        <v>0.62523700000000004</v>
      </c>
      <c r="F1041">
        <v>0.46110000000000001</v>
      </c>
      <c r="G1041">
        <v>-79.820599999999999</v>
      </c>
      <c r="H1041">
        <v>109.28830000000001</v>
      </c>
    </row>
    <row r="1042" spans="1:8" x14ac:dyDescent="0.6">
      <c r="A1042">
        <v>56615</v>
      </c>
      <c r="B1042">
        <v>0.431029</v>
      </c>
      <c r="C1042">
        <v>0.53398999999999996</v>
      </c>
      <c r="D1042">
        <v>-0.36738799999999999</v>
      </c>
      <c r="E1042">
        <v>0.62507800000000002</v>
      </c>
      <c r="F1042">
        <v>0.37280000000000002</v>
      </c>
      <c r="G1042">
        <v>-79.827500000000001</v>
      </c>
      <c r="H1042">
        <v>109.3317</v>
      </c>
    </row>
    <row r="1043" spans="1:8" x14ac:dyDescent="0.6">
      <c r="A1043">
        <v>56620</v>
      </c>
      <c r="B1043">
        <v>0.43123699999999998</v>
      </c>
      <c r="C1043">
        <v>0.53379600000000005</v>
      </c>
      <c r="D1043">
        <v>-0.36773099999999997</v>
      </c>
      <c r="E1043">
        <v>0.62489899999999998</v>
      </c>
      <c r="F1043">
        <v>0.28560000000000002</v>
      </c>
      <c r="G1043">
        <v>-79.8322</v>
      </c>
      <c r="H1043">
        <v>109.36620000000001</v>
      </c>
    </row>
    <row r="1044" spans="1:8" x14ac:dyDescent="0.6">
      <c r="A1044">
        <v>56625</v>
      </c>
      <c r="B1044">
        <v>0.431446</v>
      </c>
      <c r="C1044">
        <v>0.533605</v>
      </c>
      <c r="D1044">
        <v>-0.36808400000000002</v>
      </c>
      <c r="E1044">
        <v>0.62470999999999999</v>
      </c>
      <c r="F1044">
        <v>0.1983</v>
      </c>
      <c r="G1044">
        <v>-79.837900000000005</v>
      </c>
      <c r="H1044">
        <v>109.3995</v>
      </c>
    </row>
    <row r="1045" spans="1:8" x14ac:dyDescent="0.6">
      <c r="A1045">
        <v>56630</v>
      </c>
      <c r="B1045">
        <v>0.431732</v>
      </c>
      <c r="C1045">
        <v>0.53336399999999995</v>
      </c>
      <c r="D1045">
        <v>-0.36846000000000001</v>
      </c>
      <c r="E1045">
        <v>0.62449600000000005</v>
      </c>
      <c r="F1045">
        <v>0.1212</v>
      </c>
      <c r="G1045">
        <v>-79.840100000000007</v>
      </c>
      <c r="H1045">
        <v>109.4127</v>
      </c>
    </row>
    <row r="1046" spans="1:8" x14ac:dyDescent="0.6">
      <c r="A1046">
        <v>56635</v>
      </c>
      <c r="B1046">
        <v>0.43202800000000002</v>
      </c>
      <c r="C1046">
        <v>0.53312000000000004</v>
      </c>
      <c r="D1046">
        <v>-0.36883700000000003</v>
      </c>
      <c r="E1046">
        <v>0.62427699999999997</v>
      </c>
      <c r="F1046">
        <v>4.7699999999999999E-2</v>
      </c>
      <c r="G1046">
        <v>-79.841999999999999</v>
      </c>
      <c r="H1046">
        <v>109.4212</v>
      </c>
    </row>
    <row r="1047" spans="1:8" x14ac:dyDescent="0.6">
      <c r="A1047">
        <v>56640</v>
      </c>
      <c r="B1047">
        <v>0.43225599999999997</v>
      </c>
      <c r="C1047">
        <v>0.53291599999999995</v>
      </c>
      <c r="D1047">
        <v>-0.36917899999999998</v>
      </c>
      <c r="E1047">
        <v>0.62409099999999995</v>
      </c>
      <c r="F1047">
        <v>-3.27E-2</v>
      </c>
      <c r="G1047">
        <v>-79.845600000000005</v>
      </c>
      <c r="H1047">
        <v>109.4466</v>
      </c>
    </row>
    <row r="1048" spans="1:8" x14ac:dyDescent="0.6">
      <c r="A1048">
        <v>56645</v>
      </c>
      <c r="B1048">
        <v>0.43250699999999997</v>
      </c>
      <c r="C1048">
        <v>0.53269699999999998</v>
      </c>
      <c r="D1048">
        <v>-0.36949799999999999</v>
      </c>
      <c r="E1048">
        <v>0.62391600000000003</v>
      </c>
      <c r="F1048">
        <v>-0.1008</v>
      </c>
      <c r="G1048">
        <v>-79.845799999999997</v>
      </c>
      <c r="H1048">
        <v>109.4599</v>
      </c>
    </row>
    <row r="1049" spans="1:8" x14ac:dyDescent="0.6">
      <c r="A1049">
        <v>56650</v>
      </c>
      <c r="B1049">
        <v>0.43274000000000001</v>
      </c>
      <c r="C1049">
        <v>0.53247599999999995</v>
      </c>
      <c r="D1049">
        <v>-0.36979099999999998</v>
      </c>
      <c r="E1049">
        <v>0.62376900000000002</v>
      </c>
      <c r="F1049">
        <v>-0.17269999999999999</v>
      </c>
      <c r="G1049">
        <v>-79.843800000000002</v>
      </c>
      <c r="H1049">
        <v>109.4815</v>
      </c>
    </row>
    <row r="1050" spans="1:8" x14ac:dyDescent="0.6">
      <c r="A1050">
        <v>56655</v>
      </c>
      <c r="B1050">
        <v>0.43298300000000001</v>
      </c>
      <c r="C1050">
        <v>0.53223699999999996</v>
      </c>
      <c r="D1050">
        <v>-0.370062</v>
      </c>
      <c r="E1050">
        <v>0.62364299999999995</v>
      </c>
      <c r="F1050">
        <v>-0.24199999999999999</v>
      </c>
      <c r="G1050">
        <v>-79.838200000000001</v>
      </c>
      <c r="H1050">
        <v>109.5018</v>
      </c>
    </row>
    <row r="1051" spans="1:8" x14ac:dyDescent="0.6">
      <c r="A1051">
        <v>56660</v>
      </c>
      <c r="B1051">
        <v>0.43325200000000003</v>
      </c>
      <c r="C1051">
        <v>0.53196500000000002</v>
      </c>
      <c r="D1051">
        <v>-0.37032599999999999</v>
      </c>
      <c r="E1051">
        <v>0.62353199999999998</v>
      </c>
      <c r="F1051">
        <v>-0.312</v>
      </c>
      <c r="G1051">
        <v>-79.828500000000005</v>
      </c>
      <c r="H1051">
        <v>109.52160000000001</v>
      </c>
    </row>
    <row r="1052" spans="1:8" x14ac:dyDescent="0.6">
      <c r="A1052">
        <v>56665</v>
      </c>
      <c r="B1052">
        <v>0.43351099999999998</v>
      </c>
      <c r="C1052">
        <v>0.53169200000000005</v>
      </c>
      <c r="D1052">
        <v>-0.37057200000000001</v>
      </c>
      <c r="E1052">
        <v>0.62343899999999997</v>
      </c>
      <c r="F1052">
        <v>-0.38290000000000002</v>
      </c>
      <c r="G1052">
        <v>-79.8172</v>
      </c>
      <c r="H1052">
        <v>109.5449</v>
      </c>
    </row>
    <row r="1053" spans="1:8" x14ac:dyDescent="0.6">
      <c r="A1053">
        <v>56670</v>
      </c>
      <c r="B1053">
        <v>0.43370199999999998</v>
      </c>
      <c r="C1053">
        <v>0.53145399999999998</v>
      </c>
      <c r="D1053">
        <v>-0.37080200000000002</v>
      </c>
      <c r="E1053">
        <v>0.62337200000000004</v>
      </c>
      <c r="F1053">
        <v>-0.46879999999999999</v>
      </c>
      <c r="G1053">
        <v>-79.808599999999998</v>
      </c>
      <c r="H1053">
        <v>109.59180000000001</v>
      </c>
    </row>
    <row r="1054" spans="1:8" x14ac:dyDescent="0.6">
      <c r="A1054">
        <v>56675</v>
      </c>
      <c r="B1054">
        <v>0.43387900000000001</v>
      </c>
      <c r="C1054">
        <v>0.53121300000000005</v>
      </c>
      <c r="D1054">
        <v>-0.37102400000000002</v>
      </c>
      <c r="E1054">
        <v>0.62332299999999996</v>
      </c>
      <c r="F1054">
        <v>-0.56169999999999998</v>
      </c>
      <c r="G1054">
        <v>-79.799099999999996</v>
      </c>
      <c r="H1054">
        <v>109.6484</v>
      </c>
    </row>
    <row r="1055" spans="1:8" x14ac:dyDescent="0.6">
      <c r="A1055">
        <v>56680</v>
      </c>
      <c r="B1055">
        <v>0.43402099999999999</v>
      </c>
      <c r="C1055">
        <v>0.53098900000000004</v>
      </c>
      <c r="D1055">
        <v>-0.37121100000000001</v>
      </c>
      <c r="E1055">
        <v>0.62330200000000002</v>
      </c>
      <c r="F1055">
        <v>-0.65429999999999999</v>
      </c>
      <c r="G1055">
        <v>-79.788799999999995</v>
      </c>
      <c r="H1055">
        <v>109.7116</v>
      </c>
    </row>
    <row r="1056" spans="1:8" x14ac:dyDescent="0.6">
      <c r="A1056">
        <v>56685</v>
      </c>
      <c r="B1056">
        <v>0.43414000000000003</v>
      </c>
      <c r="C1056">
        <v>0.53077600000000003</v>
      </c>
      <c r="D1056">
        <v>-0.371394</v>
      </c>
      <c r="E1056">
        <v>0.62329299999999999</v>
      </c>
      <c r="F1056">
        <v>-0.75329999999999997</v>
      </c>
      <c r="G1056">
        <v>-79.779200000000003</v>
      </c>
      <c r="H1056">
        <v>109.78400000000001</v>
      </c>
    </row>
    <row r="1057" spans="1:8" x14ac:dyDescent="0.6">
      <c r="A1057">
        <v>56689</v>
      </c>
      <c r="B1057">
        <v>0.43423699999999998</v>
      </c>
      <c r="C1057">
        <v>0.53056999999999999</v>
      </c>
      <c r="D1057">
        <v>-0.37156499999999998</v>
      </c>
      <c r="E1057">
        <v>0.62329800000000002</v>
      </c>
      <c r="F1057">
        <v>-0.85670000000000002</v>
      </c>
      <c r="G1057">
        <v>-79.769599999999997</v>
      </c>
      <c r="H1057">
        <v>109.8643</v>
      </c>
    </row>
    <row r="1058" spans="1:8" x14ac:dyDescent="0.6">
      <c r="A1058">
        <v>56694</v>
      </c>
      <c r="B1058">
        <v>0.43432100000000001</v>
      </c>
      <c r="C1058">
        <v>0.53037299999999998</v>
      </c>
      <c r="D1058">
        <v>-0.37173299999999998</v>
      </c>
      <c r="E1058">
        <v>0.62330799999999997</v>
      </c>
      <c r="F1058">
        <v>-0.96199999999999997</v>
      </c>
      <c r="G1058">
        <v>-79.760599999999997</v>
      </c>
      <c r="H1058">
        <v>109.9483</v>
      </c>
    </row>
    <row r="1059" spans="1:8" x14ac:dyDescent="0.6">
      <c r="A1059">
        <v>56699</v>
      </c>
      <c r="B1059">
        <v>0.43439899999999998</v>
      </c>
      <c r="C1059">
        <v>0.53017999999999998</v>
      </c>
      <c r="D1059">
        <v>-0.371894</v>
      </c>
      <c r="E1059">
        <v>0.62332100000000001</v>
      </c>
      <c r="F1059">
        <v>-1.0660000000000001</v>
      </c>
      <c r="G1059">
        <v>-79.751599999999996</v>
      </c>
      <c r="H1059">
        <v>110.032</v>
      </c>
    </row>
    <row r="1060" spans="1:8" x14ac:dyDescent="0.6">
      <c r="A1060">
        <v>56704</v>
      </c>
      <c r="B1060">
        <v>0.434506</v>
      </c>
      <c r="C1060">
        <v>0.529976</v>
      </c>
      <c r="D1060">
        <v>-0.372062</v>
      </c>
      <c r="E1060">
        <v>0.62331999999999999</v>
      </c>
      <c r="F1060">
        <v>-1.1617</v>
      </c>
      <c r="G1060">
        <v>-79.741799999999998</v>
      </c>
      <c r="H1060">
        <v>110.1036</v>
      </c>
    </row>
    <row r="1061" spans="1:8" x14ac:dyDescent="0.6">
      <c r="A1061">
        <v>56709</v>
      </c>
      <c r="B1061">
        <v>0.434618</v>
      </c>
      <c r="C1061">
        <v>0.52978499999999995</v>
      </c>
      <c r="D1061">
        <v>-0.37222499999999997</v>
      </c>
      <c r="E1061">
        <v>0.62330799999999997</v>
      </c>
      <c r="F1061">
        <v>-1.2458</v>
      </c>
      <c r="G1061">
        <v>-79.733099999999993</v>
      </c>
      <c r="H1061">
        <v>110.1634</v>
      </c>
    </row>
    <row r="1062" spans="1:8" x14ac:dyDescent="0.6">
      <c r="A1062">
        <v>56714</v>
      </c>
      <c r="B1062">
        <v>0.43477900000000003</v>
      </c>
      <c r="C1062">
        <v>0.52956400000000003</v>
      </c>
      <c r="D1062">
        <v>-0.37240299999999998</v>
      </c>
      <c r="E1062">
        <v>0.62327600000000005</v>
      </c>
      <c r="F1062">
        <v>-1.3216000000000001</v>
      </c>
      <c r="G1062">
        <v>-79.722399999999993</v>
      </c>
      <c r="H1062">
        <v>110.2081</v>
      </c>
    </row>
    <row r="1063" spans="1:8" x14ac:dyDescent="0.6">
      <c r="A1063">
        <v>56719</v>
      </c>
      <c r="B1063">
        <v>0.43495299999999998</v>
      </c>
      <c r="C1063">
        <v>0.52934099999999995</v>
      </c>
      <c r="D1063">
        <v>-0.37257200000000001</v>
      </c>
      <c r="E1063">
        <v>0.62324299999999999</v>
      </c>
      <c r="F1063">
        <v>-1.3897999999999999</v>
      </c>
      <c r="G1063">
        <v>-79.710800000000006</v>
      </c>
      <c r="H1063">
        <v>110.24469999999999</v>
      </c>
    </row>
    <row r="1064" spans="1:8" x14ac:dyDescent="0.6">
      <c r="A1064">
        <v>56724</v>
      </c>
      <c r="B1064">
        <v>0.43503700000000001</v>
      </c>
      <c r="C1064">
        <v>0.52917199999999998</v>
      </c>
      <c r="D1064">
        <v>-0.37269000000000002</v>
      </c>
      <c r="E1064">
        <v>0.62325699999999995</v>
      </c>
      <c r="F1064">
        <v>-1.4642999999999999</v>
      </c>
      <c r="G1064">
        <v>-79.701099999999997</v>
      </c>
      <c r="H1064">
        <v>110.3019</v>
      </c>
    </row>
    <row r="1065" spans="1:8" x14ac:dyDescent="0.6">
      <c r="A1065">
        <v>56729</v>
      </c>
      <c r="B1065">
        <v>0.43513499999999999</v>
      </c>
      <c r="C1065">
        <v>0.52899600000000002</v>
      </c>
      <c r="D1065">
        <v>-0.37281399999999998</v>
      </c>
      <c r="E1065">
        <v>0.62326400000000004</v>
      </c>
      <c r="F1065">
        <v>-1.5363</v>
      </c>
      <c r="G1065">
        <v>-79.691199999999995</v>
      </c>
      <c r="H1065">
        <v>110.3545</v>
      </c>
    </row>
    <row r="1066" spans="1:8" x14ac:dyDescent="0.6">
      <c r="A1066">
        <v>56734</v>
      </c>
      <c r="B1066">
        <v>0.43519600000000003</v>
      </c>
      <c r="C1066">
        <v>0.52885199999999999</v>
      </c>
      <c r="D1066">
        <v>-0.372946</v>
      </c>
      <c r="E1066">
        <v>0.62326400000000004</v>
      </c>
      <c r="F1066">
        <v>-1.6146</v>
      </c>
      <c r="G1066">
        <v>-79.685299999999998</v>
      </c>
      <c r="H1066">
        <v>110.416</v>
      </c>
    </row>
    <row r="1067" spans="1:8" x14ac:dyDescent="0.6">
      <c r="A1067">
        <v>56739</v>
      </c>
      <c r="B1067">
        <v>0.43526900000000002</v>
      </c>
      <c r="C1067">
        <v>0.52870600000000001</v>
      </c>
      <c r="D1067">
        <v>-0.373089</v>
      </c>
      <c r="E1067">
        <v>0.62325200000000003</v>
      </c>
      <c r="F1067">
        <v>-1.6911</v>
      </c>
      <c r="G1067">
        <v>-79.679900000000004</v>
      </c>
      <c r="H1067">
        <v>110.4735</v>
      </c>
    </row>
    <row r="1068" spans="1:8" x14ac:dyDescent="0.6">
      <c r="A1068">
        <v>56744</v>
      </c>
      <c r="B1068">
        <v>0.43543799999999999</v>
      </c>
      <c r="C1068">
        <v>0.52851700000000001</v>
      </c>
      <c r="D1068">
        <v>-0.37325900000000001</v>
      </c>
      <c r="E1068">
        <v>0.623193</v>
      </c>
      <c r="F1068">
        <v>-1.7433000000000001</v>
      </c>
      <c r="G1068">
        <v>-79.6721</v>
      </c>
      <c r="H1068">
        <v>110.4939</v>
      </c>
    </row>
    <row r="1069" spans="1:8" x14ac:dyDescent="0.6">
      <c r="A1069">
        <v>56749</v>
      </c>
      <c r="B1069">
        <v>0.43561699999999998</v>
      </c>
      <c r="C1069">
        <v>0.52832599999999996</v>
      </c>
      <c r="D1069">
        <v>-0.37342599999999998</v>
      </c>
      <c r="E1069">
        <v>0.62312900000000004</v>
      </c>
      <c r="F1069">
        <v>-1.7902</v>
      </c>
      <c r="G1069">
        <v>-79.664000000000001</v>
      </c>
      <c r="H1069">
        <v>110.50790000000001</v>
      </c>
    </row>
    <row r="1070" spans="1:8" x14ac:dyDescent="0.6">
      <c r="A1070">
        <v>56754</v>
      </c>
      <c r="B1070">
        <v>0.43574400000000002</v>
      </c>
      <c r="C1070">
        <v>0.52817400000000003</v>
      </c>
      <c r="D1070">
        <v>-0.37356899999999998</v>
      </c>
      <c r="E1070">
        <v>0.62308399999999997</v>
      </c>
      <c r="F1070">
        <v>-1.8394999999999999</v>
      </c>
      <c r="G1070">
        <v>-79.658100000000005</v>
      </c>
      <c r="H1070">
        <v>110.532</v>
      </c>
    </row>
    <row r="1071" spans="1:8" x14ac:dyDescent="0.6">
      <c r="A1071">
        <v>56759</v>
      </c>
      <c r="B1071">
        <v>0.43587300000000001</v>
      </c>
      <c r="C1071">
        <v>0.52802499999999997</v>
      </c>
      <c r="D1071">
        <v>-0.37369599999999997</v>
      </c>
      <c r="E1071">
        <v>0.62304300000000001</v>
      </c>
      <c r="F1071">
        <v>-1.8798999999999999</v>
      </c>
      <c r="G1071">
        <v>-79.651499999999999</v>
      </c>
      <c r="H1071">
        <v>110.5483</v>
      </c>
    </row>
    <row r="1072" spans="1:8" x14ac:dyDescent="0.6">
      <c r="A1072">
        <v>56764</v>
      </c>
      <c r="B1072">
        <v>0.43599300000000002</v>
      </c>
      <c r="C1072">
        <v>0.527887</v>
      </c>
      <c r="D1072">
        <v>-0.373805</v>
      </c>
      <c r="E1072">
        <v>0.62301200000000001</v>
      </c>
      <c r="F1072">
        <v>-1.9160999999999999</v>
      </c>
      <c r="G1072">
        <v>-79.644499999999994</v>
      </c>
      <c r="H1072">
        <v>110.56310000000001</v>
      </c>
    </row>
    <row r="1073" spans="1:8" x14ac:dyDescent="0.6">
      <c r="A1073">
        <v>56769</v>
      </c>
      <c r="B1073">
        <v>0.43609500000000001</v>
      </c>
      <c r="C1073">
        <v>0.52776199999999995</v>
      </c>
      <c r="D1073">
        <v>-0.37389899999999998</v>
      </c>
      <c r="E1073">
        <v>0.62299000000000004</v>
      </c>
      <c r="F1073">
        <v>-1.9502999999999999</v>
      </c>
      <c r="G1073">
        <v>-79.638000000000005</v>
      </c>
      <c r="H1073">
        <v>110.57899999999999</v>
      </c>
    </row>
    <row r="1074" spans="1:8" x14ac:dyDescent="0.6">
      <c r="A1074">
        <v>56774</v>
      </c>
      <c r="B1074">
        <v>0.43620100000000001</v>
      </c>
      <c r="C1074">
        <v>0.52764900000000003</v>
      </c>
      <c r="D1074">
        <v>-0.37396099999999999</v>
      </c>
      <c r="E1074">
        <v>0.622973</v>
      </c>
      <c r="F1074">
        <v>-1.9666999999999999</v>
      </c>
      <c r="G1074">
        <v>-79.630399999999995</v>
      </c>
      <c r="H1074">
        <v>110.5795</v>
      </c>
    </row>
    <row r="1075" spans="1:8" x14ac:dyDescent="0.6">
      <c r="A1075">
        <v>56778</v>
      </c>
      <c r="B1075">
        <v>0.43629299999999999</v>
      </c>
      <c r="C1075">
        <v>0.52756199999999998</v>
      </c>
      <c r="D1075">
        <v>-0.37399300000000002</v>
      </c>
      <c r="E1075">
        <v>0.62296300000000004</v>
      </c>
      <c r="F1075">
        <v>-1.9685999999999999</v>
      </c>
      <c r="G1075">
        <v>-79.623400000000004</v>
      </c>
      <c r="H1075">
        <v>110.56959999999999</v>
      </c>
    </row>
    <row r="1076" spans="1:8" x14ac:dyDescent="0.6">
      <c r="A1076">
        <v>56783</v>
      </c>
      <c r="B1076">
        <v>0.43628299999999998</v>
      </c>
      <c r="C1076">
        <v>0.52757100000000001</v>
      </c>
      <c r="D1076">
        <v>-0.37396200000000002</v>
      </c>
      <c r="E1076">
        <v>0.62298100000000001</v>
      </c>
      <c r="F1076">
        <v>-1.9605999999999999</v>
      </c>
      <c r="G1076">
        <v>-79.622</v>
      </c>
      <c r="H1076">
        <v>110.5655</v>
      </c>
    </row>
    <row r="1077" spans="1:8" x14ac:dyDescent="0.6">
      <c r="A1077">
        <v>56788</v>
      </c>
      <c r="B1077">
        <v>0.43626199999999998</v>
      </c>
      <c r="C1077">
        <v>0.52761400000000003</v>
      </c>
      <c r="D1077">
        <v>-0.37389600000000001</v>
      </c>
      <c r="E1077">
        <v>0.62299899999999997</v>
      </c>
      <c r="F1077">
        <v>-1.9313</v>
      </c>
      <c r="G1077">
        <v>-79.621600000000001</v>
      </c>
      <c r="H1077">
        <v>110.544</v>
      </c>
    </row>
    <row r="1078" spans="1:8" x14ac:dyDescent="0.6">
      <c r="A1078">
        <v>56793</v>
      </c>
      <c r="B1078">
        <v>0.43632300000000002</v>
      </c>
      <c r="C1078">
        <v>0.52764</v>
      </c>
      <c r="D1078">
        <v>-0.37380999999999998</v>
      </c>
      <c r="E1078">
        <v>0.62298600000000004</v>
      </c>
      <c r="F1078">
        <v>-1.8591</v>
      </c>
      <c r="G1078">
        <v>-79.618200000000002</v>
      </c>
      <c r="H1078">
        <v>110.4725</v>
      </c>
    </row>
    <row r="1079" spans="1:8" x14ac:dyDescent="0.6">
      <c r="A1079">
        <v>56798</v>
      </c>
      <c r="B1079">
        <v>0.43637700000000001</v>
      </c>
      <c r="C1079">
        <v>0.52768899999999996</v>
      </c>
      <c r="D1079">
        <v>-0.37366899999999997</v>
      </c>
      <c r="E1079">
        <v>0.62299199999999999</v>
      </c>
      <c r="F1079">
        <v>-1.7630999999999999</v>
      </c>
      <c r="G1079">
        <v>-79.613</v>
      </c>
      <c r="H1079">
        <v>110.383</v>
      </c>
    </row>
    <row r="1080" spans="1:8" x14ac:dyDescent="0.6">
      <c r="A1080">
        <v>56803</v>
      </c>
      <c r="B1080">
        <v>0.43637900000000002</v>
      </c>
      <c r="C1080">
        <v>0.52779299999999996</v>
      </c>
      <c r="D1080">
        <v>-0.37345</v>
      </c>
      <c r="E1080">
        <v>0.62303399999999998</v>
      </c>
      <c r="F1080">
        <v>-1.6456</v>
      </c>
      <c r="G1080">
        <v>-79.608000000000004</v>
      </c>
      <c r="H1080">
        <v>110.2842</v>
      </c>
    </row>
    <row r="1081" spans="1:8" x14ac:dyDescent="0.6">
      <c r="A1081">
        <v>56808</v>
      </c>
      <c r="B1081">
        <v>0.43638500000000002</v>
      </c>
      <c r="C1081">
        <v>0.52792700000000004</v>
      </c>
      <c r="D1081">
        <v>-0.37315700000000002</v>
      </c>
      <c r="E1081">
        <v>0.62309099999999995</v>
      </c>
      <c r="F1081">
        <v>-1.4882</v>
      </c>
      <c r="G1081">
        <v>-79.600700000000003</v>
      </c>
      <c r="H1081">
        <v>110.15170000000001</v>
      </c>
    </row>
    <row r="1082" spans="1:8" x14ac:dyDescent="0.6">
      <c r="A1082">
        <v>56813</v>
      </c>
      <c r="B1082">
        <v>0.43639499999999998</v>
      </c>
      <c r="C1082">
        <v>0.52809899999999999</v>
      </c>
      <c r="D1082">
        <v>-0.37278499999999998</v>
      </c>
      <c r="E1082">
        <v>0.62316099999999996</v>
      </c>
      <c r="F1082">
        <v>-1.2869999999999999</v>
      </c>
      <c r="G1082">
        <v>-79.591499999999996</v>
      </c>
      <c r="H1082">
        <v>109.9817</v>
      </c>
    </row>
    <row r="1083" spans="1:8" x14ac:dyDescent="0.6">
      <c r="A1083">
        <v>56818</v>
      </c>
      <c r="B1083">
        <v>0.43640600000000002</v>
      </c>
      <c r="C1083">
        <v>0.52831499999999998</v>
      </c>
      <c r="D1083">
        <v>-0.37235099999999999</v>
      </c>
      <c r="E1083">
        <v>0.62322999999999995</v>
      </c>
      <c r="F1083">
        <v>-1.0448999999999999</v>
      </c>
      <c r="G1083">
        <v>-79.582400000000007</v>
      </c>
      <c r="H1083">
        <v>109.7758</v>
      </c>
    </row>
    <row r="1084" spans="1:8" x14ac:dyDescent="0.6">
      <c r="A1084">
        <v>56823</v>
      </c>
      <c r="B1084">
        <v>0.43643300000000002</v>
      </c>
      <c r="C1084">
        <v>0.52855799999999997</v>
      </c>
      <c r="D1084">
        <v>-0.37186399999999997</v>
      </c>
      <c r="E1084">
        <v>0.62329599999999996</v>
      </c>
      <c r="F1084">
        <v>-0.7661</v>
      </c>
      <c r="G1084">
        <v>-79.572000000000003</v>
      </c>
      <c r="H1084">
        <v>109.53579999999999</v>
      </c>
    </row>
    <row r="1085" spans="1:8" x14ac:dyDescent="0.6">
      <c r="A1085">
        <v>56828</v>
      </c>
      <c r="B1085">
        <v>0.43645899999999999</v>
      </c>
      <c r="C1085">
        <v>0.52883100000000005</v>
      </c>
      <c r="D1085">
        <v>-0.37132100000000001</v>
      </c>
      <c r="E1085">
        <v>0.62336999999999998</v>
      </c>
      <c r="F1085">
        <v>-0.45700000000000002</v>
      </c>
      <c r="G1085">
        <v>-79.560599999999994</v>
      </c>
      <c r="H1085">
        <v>109.27070000000001</v>
      </c>
    </row>
    <row r="1086" spans="1:8" x14ac:dyDescent="0.6">
      <c r="A1086">
        <v>56833</v>
      </c>
      <c r="B1086">
        <v>0.436386</v>
      </c>
      <c r="C1086">
        <v>0.52917499999999995</v>
      </c>
      <c r="D1086">
        <v>-0.37072300000000002</v>
      </c>
      <c r="E1086">
        <v>0.62348400000000004</v>
      </c>
      <c r="F1086">
        <v>-0.14929999999999999</v>
      </c>
      <c r="G1086">
        <v>-79.552700000000002</v>
      </c>
      <c r="H1086">
        <v>109.02209999999999</v>
      </c>
    </row>
    <row r="1087" spans="1:8" x14ac:dyDescent="0.6">
      <c r="A1087">
        <v>56838</v>
      </c>
      <c r="B1087">
        <v>0.43631799999999998</v>
      </c>
      <c r="C1087">
        <v>0.52954800000000002</v>
      </c>
      <c r="D1087">
        <v>-0.37006499999999998</v>
      </c>
      <c r="E1087">
        <v>0.62360700000000002</v>
      </c>
      <c r="F1087">
        <v>0.19159999999999999</v>
      </c>
      <c r="G1087">
        <v>-79.5428</v>
      </c>
      <c r="H1087">
        <v>108.74509999999999</v>
      </c>
    </row>
    <row r="1088" spans="1:8" x14ac:dyDescent="0.6">
      <c r="A1088">
        <v>56843</v>
      </c>
      <c r="B1088">
        <v>0.43630799999999997</v>
      </c>
      <c r="C1088">
        <v>0.52987700000000004</v>
      </c>
      <c r="D1088">
        <v>-0.36940899999999999</v>
      </c>
      <c r="E1088">
        <v>0.62372300000000003</v>
      </c>
      <c r="F1088">
        <v>0.5403</v>
      </c>
      <c r="G1088">
        <v>-79.528400000000005</v>
      </c>
      <c r="H1088">
        <v>108.45440000000001</v>
      </c>
    </row>
    <row r="1089" spans="1:8" x14ac:dyDescent="0.6">
      <c r="A1089">
        <v>56848</v>
      </c>
      <c r="B1089">
        <v>0.43624400000000002</v>
      </c>
      <c r="C1089">
        <v>0.53022000000000002</v>
      </c>
      <c r="D1089">
        <v>-0.368751</v>
      </c>
      <c r="E1089">
        <v>0.62386600000000003</v>
      </c>
      <c r="F1089">
        <v>0.86680000000000001</v>
      </c>
      <c r="G1089">
        <v>-79.515100000000004</v>
      </c>
      <c r="H1089">
        <v>108.1921</v>
      </c>
    </row>
    <row r="1090" spans="1:8" x14ac:dyDescent="0.6">
      <c r="A1090">
        <v>56853</v>
      </c>
      <c r="B1090">
        <v>0.43611899999999998</v>
      </c>
      <c r="C1090">
        <v>0.53057900000000002</v>
      </c>
      <c r="D1090">
        <v>-0.36807299999999998</v>
      </c>
      <c r="E1090">
        <v>0.62404800000000005</v>
      </c>
      <c r="F1090">
        <v>1.1732</v>
      </c>
      <c r="G1090">
        <v>-79.501900000000006</v>
      </c>
      <c r="H1090">
        <v>107.9585</v>
      </c>
    </row>
    <row r="1091" spans="1:8" x14ac:dyDescent="0.6">
      <c r="A1091">
        <v>56858</v>
      </c>
      <c r="B1091">
        <v>0.43593700000000002</v>
      </c>
      <c r="C1091">
        <v>0.53095999999999999</v>
      </c>
      <c r="D1091">
        <v>-0.36738999999999999</v>
      </c>
      <c r="E1091">
        <v>0.62425399999999998</v>
      </c>
      <c r="F1091">
        <v>1.4618</v>
      </c>
      <c r="G1091">
        <v>-79.490600000000001</v>
      </c>
      <c r="H1091">
        <v>107.7492</v>
      </c>
    </row>
    <row r="1092" spans="1:8" x14ac:dyDescent="0.6">
      <c r="A1092">
        <v>56863</v>
      </c>
      <c r="B1092">
        <v>0.43560900000000002</v>
      </c>
      <c r="C1092">
        <v>0.53140299999999996</v>
      </c>
      <c r="D1092">
        <v>-0.36669499999999999</v>
      </c>
      <c r="E1092">
        <v>0.62451400000000001</v>
      </c>
      <c r="F1092">
        <v>1.7070000000000001</v>
      </c>
      <c r="G1092">
        <v>-79.485500000000002</v>
      </c>
      <c r="H1092">
        <v>107.59990000000001</v>
      </c>
    </row>
    <row r="1093" spans="1:8" x14ac:dyDescent="0.6">
      <c r="A1093">
        <v>56867</v>
      </c>
      <c r="B1093">
        <v>0.43521599999999999</v>
      </c>
      <c r="C1093">
        <v>0.53185700000000002</v>
      </c>
      <c r="D1093">
        <v>-0.36599399999999999</v>
      </c>
      <c r="E1093">
        <v>0.62481200000000003</v>
      </c>
      <c r="F1093">
        <v>1.9249000000000001</v>
      </c>
      <c r="G1093">
        <v>-79.481300000000005</v>
      </c>
      <c r="H1093">
        <v>107.4854</v>
      </c>
    </row>
    <row r="1094" spans="1:8" x14ac:dyDescent="0.6">
      <c r="A1094">
        <v>56872</v>
      </c>
      <c r="B1094">
        <v>0.43487700000000001</v>
      </c>
      <c r="C1094">
        <v>0.53227100000000005</v>
      </c>
      <c r="D1094">
        <v>-0.36531799999999998</v>
      </c>
      <c r="E1094">
        <v>0.62509300000000001</v>
      </c>
      <c r="F1094">
        <v>2.1433</v>
      </c>
      <c r="G1094">
        <v>-79.474400000000003</v>
      </c>
      <c r="H1094">
        <v>107.3629</v>
      </c>
    </row>
    <row r="1095" spans="1:8" x14ac:dyDescent="0.6">
      <c r="A1095">
        <v>56877</v>
      </c>
      <c r="B1095">
        <v>0.43447599999999997</v>
      </c>
      <c r="C1095">
        <v>0.53269500000000003</v>
      </c>
      <c r="D1095">
        <v>-0.36463000000000001</v>
      </c>
      <c r="E1095">
        <v>0.62541100000000005</v>
      </c>
      <c r="F1095">
        <v>2.3376999999999999</v>
      </c>
      <c r="G1095">
        <v>-79.468000000000004</v>
      </c>
      <c r="H1095">
        <v>107.27209999999999</v>
      </c>
    </row>
    <row r="1096" spans="1:8" x14ac:dyDescent="0.6">
      <c r="A1096">
        <v>56882</v>
      </c>
      <c r="B1096">
        <v>0.434006</v>
      </c>
      <c r="C1096">
        <v>0.53314799999999996</v>
      </c>
      <c r="D1096">
        <v>-0.36394300000000002</v>
      </c>
      <c r="E1096">
        <v>0.62575199999999997</v>
      </c>
      <c r="F1096">
        <v>2.5097</v>
      </c>
      <c r="G1096">
        <v>-79.465000000000003</v>
      </c>
      <c r="H1096">
        <v>107.21080000000001</v>
      </c>
    </row>
    <row r="1097" spans="1:8" x14ac:dyDescent="0.6">
      <c r="A1097">
        <v>56887</v>
      </c>
      <c r="B1097">
        <v>0.43347400000000003</v>
      </c>
      <c r="C1097">
        <v>0.533609</v>
      </c>
      <c r="D1097">
        <v>-0.36325200000000002</v>
      </c>
      <c r="E1097">
        <v>0.62612900000000005</v>
      </c>
      <c r="F1097">
        <v>2.6549999999999998</v>
      </c>
      <c r="G1097">
        <v>-79.462900000000005</v>
      </c>
      <c r="H1097">
        <v>107.1835</v>
      </c>
    </row>
    <row r="1098" spans="1:8" x14ac:dyDescent="0.6">
      <c r="A1098">
        <v>56892</v>
      </c>
      <c r="B1098">
        <v>0.432892</v>
      </c>
      <c r="C1098">
        <v>0.53409499999999999</v>
      </c>
      <c r="D1098">
        <v>-0.36255399999999999</v>
      </c>
      <c r="E1098">
        <v>0.62652200000000002</v>
      </c>
      <c r="F1098">
        <v>2.7887</v>
      </c>
      <c r="G1098">
        <v>-79.463099999999997</v>
      </c>
      <c r="H1098">
        <v>107.1733</v>
      </c>
    </row>
    <row r="1099" spans="1:8" x14ac:dyDescent="0.6">
      <c r="A1099">
        <v>56897</v>
      </c>
      <c r="B1099">
        <v>0.432255</v>
      </c>
      <c r="C1099">
        <v>0.53458899999999998</v>
      </c>
      <c r="D1099">
        <v>-0.361842</v>
      </c>
      <c r="E1099">
        <v>0.62695100000000004</v>
      </c>
      <c r="F1099">
        <v>2.9016999999999999</v>
      </c>
      <c r="G1099">
        <v>-79.4636</v>
      </c>
      <c r="H1099">
        <v>107.19110000000001</v>
      </c>
    </row>
    <row r="1100" spans="1:8" x14ac:dyDescent="0.6">
      <c r="A1100">
        <v>56902</v>
      </c>
      <c r="B1100">
        <v>0.43157899999999999</v>
      </c>
      <c r="C1100">
        <v>0.535103</v>
      </c>
      <c r="D1100">
        <v>-0.361126</v>
      </c>
      <c r="E1100">
        <v>0.62739199999999995</v>
      </c>
      <c r="F1100">
        <v>3.0059</v>
      </c>
      <c r="G1100">
        <v>-79.466099999999997</v>
      </c>
      <c r="H1100">
        <v>107.2222</v>
      </c>
    </row>
    <row r="1101" spans="1:8" x14ac:dyDescent="0.6">
      <c r="A1101">
        <v>56907</v>
      </c>
      <c r="B1101">
        <v>0.43090800000000001</v>
      </c>
      <c r="C1101">
        <v>0.53559299999999999</v>
      </c>
      <c r="D1101">
        <v>-0.360406</v>
      </c>
      <c r="E1101">
        <v>0.62784899999999999</v>
      </c>
      <c r="F1101">
        <v>3.1013999999999999</v>
      </c>
      <c r="G1101">
        <v>-79.465800000000002</v>
      </c>
      <c r="H1101">
        <v>107.2621</v>
      </c>
    </row>
    <row r="1102" spans="1:8" x14ac:dyDescent="0.6">
      <c r="A1102">
        <v>56912</v>
      </c>
      <c r="B1102">
        <v>0.43021500000000001</v>
      </c>
      <c r="C1102">
        <v>0.53609899999999999</v>
      </c>
      <c r="D1102">
        <v>-0.35967900000000003</v>
      </c>
      <c r="E1102">
        <v>0.62830799999999998</v>
      </c>
      <c r="F1102">
        <v>3.1968999999999999</v>
      </c>
      <c r="G1102">
        <v>-79.467100000000002</v>
      </c>
      <c r="H1102">
        <v>107.3045</v>
      </c>
    </row>
    <row r="1103" spans="1:8" x14ac:dyDescent="0.6">
      <c r="A1103">
        <v>56917</v>
      </c>
      <c r="B1103">
        <v>0.42954999999999999</v>
      </c>
      <c r="C1103">
        <v>0.53658499999999998</v>
      </c>
      <c r="D1103">
        <v>-0.35892299999999999</v>
      </c>
      <c r="E1103">
        <v>0.62878100000000003</v>
      </c>
      <c r="F1103">
        <v>3.3037999999999998</v>
      </c>
      <c r="G1103">
        <v>-79.463700000000003</v>
      </c>
      <c r="H1103">
        <v>107.3356</v>
      </c>
    </row>
    <row r="1104" spans="1:8" x14ac:dyDescent="0.6">
      <c r="A1104">
        <v>56922</v>
      </c>
      <c r="B1104">
        <v>0.42888199999999999</v>
      </c>
      <c r="C1104">
        <v>0.53707700000000003</v>
      </c>
      <c r="D1104">
        <v>-0.35815799999999998</v>
      </c>
      <c r="E1104">
        <v>0.62925299999999995</v>
      </c>
      <c r="F1104">
        <v>3.4159999999999999</v>
      </c>
      <c r="G1104">
        <v>-79.460700000000003</v>
      </c>
      <c r="H1104">
        <v>107.3623</v>
      </c>
    </row>
    <row r="1105" spans="1:8" x14ac:dyDescent="0.6">
      <c r="A1105">
        <v>56927</v>
      </c>
      <c r="B1105">
        <v>0.42818099999999998</v>
      </c>
      <c r="C1105">
        <v>0.53757900000000003</v>
      </c>
      <c r="D1105">
        <v>-0.35737600000000003</v>
      </c>
      <c r="E1105">
        <v>0.62974600000000003</v>
      </c>
      <c r="F1105">
        <v>3.5211000000000001</v>
      </c>
      <c r="G1105">
        <v>-79.457499999999996</v>
      </c>
      <c r="H1105">
        <v>107.4012</v>
      </c>
    </row>
    <row r="1106" spans="1:8" x14ac:dyDescent="0.6">
      <c r="A1106">
        <v>56932</v>
      </c>
      <c r="B1106">
        <v>0.427483</v>
      </c>
      <c r="C1106">
        <v>0.53808800000000001</v>
      </c>
      <c r="D1106">
        <v>-0.35660199999999997</v>
      </c>
      <c r="E1106">
        <v>0.63022400000000001</v>
      </c>
      <c r="F1106">
        <v>3.6299000000000001</v>
      </c>
      <c r="G1106">
        <v>-79.456000000000003</v>
      </c>
      <c r="H1106">
        <v>107.435</v>
      </c>
    </row>
    <row r="1107" spans="1:8" x14ac:dyDescent="0.6">
      <c r="A1107">
        <v>56937</v>
      </c>
      <c r="B1107">
        <v>0.42683900000000002</v>
      </c>
      <c r="C1107">
        <v>0.53856899999999996</v>
      </c>
      <c r="D1107">
        <v>-0.35583700000000001</v>
      </c>
      <c r="E1107">
        <v>0.63068199999999996</v>
      </c>
      <c r="F1107">
        <v>3.7511000000000001</v>
      </c>
      <c r="G1107">
        <v>-79.451899999999995</v>
      </c>
      <c r="H1107">
        <v>107.4499</v>
      </c>
    </row>
    <row r="1108" spans="1:8" x14ac:dyDescent="0.6">
      <c r="A1108">
        <v>56942</v>
      </c>
      <c r="B1108">
        <v>0.42619600000000002</v>
      </c>
      <c r="C1108">
        <v>0.53904600000000003</v>
      </c>
      <c r="D1108">
        <v>-0.35509400000000002</v>
      </c>
      <c r="E1108">
        <v>0.63112800000000002</v>
      </c>
      <c r="F1108">
        <v>3.8647999999999998</v>
      </c>
      <c r="G1108">
        <v>-79.449299999999994</v>
      </c>
      <c r="H1108">
        <v>107.47</v>
      </c>
    </row>
    <row r="1109" spans="1:8" x14ac:dyDescent="0.6">
      <c r="A1109">
        <v>56947</v>
      </c>
      <c r="B1109">
        <v>0.42561100000000002</v>
      </c>
      <c r="C1109">
        <v>0.539462</v>
      </c>
      <c r="D1109">
        <v>-0.35438700000000001</v>
      </c>
      <c r="E1109">
        <v>0.63156400000000001</v>
      </c>
      <c r="F1109">
        <v>3.9674</v>
      </c>
      <c r="G1109">
        <v>-79.442599999999999</v>
      </c>
      <c r="H1109">
        <v>107.4923</v>
      </c>
    </row>
    <row r="1110" spans="1:8" x14ac:dyDescent="0.6">
      <c r="A1110">
        <v>56951</v>
      </c>
      <c r="B1110">
        <v>0.42502499999999999</v>
      </c>
      <c r="C1110">
        <v>0.53986000000000001</v>
      </c>
      <c r="D1110">
        <v>-0.35370200000000002</v>
      </c>
      <c r="E1110">
        <v>0.63200299999999998</v>
      </c>
      <c r="F1110">
        <v>4.0537000000000001</v>
      </c>
      <c r="G1110">
        <v>-79.435900000000004</v>
      </c>
      <c r="H1110">
        <v>107.5294</v>
      </c>
    </row>
    <row r="1111" spans="1:8" x14ac:dyDescent="0.6">
      <c r="A1111">
        <v>56956</v>
      </c>
      <c r="B1111">
        <v>0.42444799999999999</v>
      </c>
      <c r="C1111">
        <v>0.54023500000000002</v>
      </c>
      <c r="D1111">
        <v>-0.35303299999999999</v>
      </c>
      <c r="E1111">
        <v>0.63244400000000001</v>
      </c>
      <c r="F1111">
        <v>4.1280000000000001</v>
      </c>
      <c r="G1111">
        <v>-79.427899999999994</v>
      </c>
      <c r="H1111">
        <v>107.5762</v>
      </c>
    </row>
    <row r="1112" spans="1:8" x14ac:dyDescent="0.6">
      <c r="A1112">
        <v>56961</v>
      </c>
      <c r="B1112">
        <v>0.42386499999999999</v>
      </c>
      <c r="C1112">
        <v>0.54057500000000003</v>
      </c>
      <c r="D1112">
        <v>-0.35238799999999998</v>
      </c>
      <c r="E1112">
        <v>0.63290400000000002</v>
      </c>
      <c r="F1112">
        <v>4.1750999999999996</v>
      </c>
      <c r="G1112">
        <v>-79.418300000000002</v>
      </c>
      <c r="H1112">
        <v>107.6493</v>
      </c>
    </row>
    <row r="1113" spans="1:8" x14ac:dyDescent="0.6">
      <c r="A1113">
        <v>56966</v>
      </c>
      <c r="B1113">
        <v>0.42328399999999999</v>
      </c>
      <c r="C1113">
        <v>0.54088700000000001</v>
      </c>
      <c r="D1113">
        <v>-0.35176299999999999</v>
      </c>
      <c r="E1113">
        <v>0.63337399999999999</v>
      </c>
      <c r="F1113">
        <v>4.2028999999999996</v>
      </c>
      <c r="G1113">
        <v>-79.407200000000003</v>
      </c>
      <c r="H1113">
        <v>107.7401</v>
      </c>
    </row>
    <row r="1114" spans="1:8" x14ac:dyDescent="0.6">
      <c r="A1114">
        <v>56971</v>
      </c>
      <c r="B1114">
        <v>0.42270200000000002</v>
      </c>
      <c r="C1114">
        <v>0.54117000000000004</v>
      </c>
      <c r="D1114">
        <v>-0.35115000000000002</v>
      </c>
      <c r="E1114">
        <v>0.63386100000000001</v>
      </c>
      <c r="F1114">
        <v>4.2118000000000002</v>
      </c>
      <c r="G1114">
        <v>-79.394099999999995</v>
      </c>
      <c r="H1114">
        <v>107.8494</v>
      </c>
    </row>
    <row r="1115" spans="1:8" x14ac:dyDescent="0.6">
      <c r="A1115">
        <v>56976</v>
      </c>
      <c r="B1115">
        <v>0.42213099999999998</v>
      </c>
      <c r="C1115">
        <v>0.54144800000000004</v>
      </c>
      <c r="D1115">
        <v>-0.35055999999999998</v>
      </c>
      <c r="E1115">
        <v>0.63433099999999998</v>
      </c>
      <c r="F1115">
        <v>4.218</v>
      </c>
      <c r="G1115">
        <v>-79.382099999999994</v>
      </c>
      <c r="H1115">
        <v>107.9579</v>
      </c>
    </row>
    <row r="1116" spans="1:8" x14ac:dyDescent="0.6">
      <c r="A1116">
        <v>56981</v>
      </c>
      <c r="B1116">
        <v>0.42157099999999997</v>
      </c>
      <c r="C1116">
        <v>0.54171000000000002</v>
      </c>
      <c r="D1116">
        <v>-0.34996899999999997</v>
      </c>
      <c r="E1116">
        <v>0.63480599999999998</v>
      </c>
      <c r="F1116">
        <v>4.2225000000000001</v>
      </c>
      <c r="G1116">
        <v>-79.368499999999997</v>
      </c>
      <c r="H1116">
        <v>108.0672</v>
      </c>
    </row>
    <row r="1117" spans="1:8" x14ac:dyDescent="0.6">
      <c r="A1117">
        <v>56986</v>
      </c>
      <c r="B1117">
        <v>0.42101100000000002</v>
      </c>
      <c r="C1117">
        <v>0.54199799999999998</v>
      </c>
      <c r="D1117">
        <v>-0.349387</v>
      </c>
      <c r="E1117">
        <v>0.63525100000000001</v>
      </c>
      <c r="F1117">
        <v>4.2393000000000001</v>
      </c>
      <c r="G1117">
        <v>-79.358400000000003</v>
      </c>
      <c r="H1117">
        <v>108.1626</v>
      </c>
    </row>
    <row r="1118" spans="1:8" x14ac:dyDescent="0.6">
      <c r="A1118">
        <v>56991</v>
      </c>
      <c r="B1118">
        <v>0.420462</v>
      </c>
      <c r="C1118">
        <v>0.54228299999999996</v>
      </c>
      <c r="D1118">
        <v>-0.34880800000000001</v>
      </c>
      <c r="E1118">
        <v>0.63568999999999998</v>
      </c>
      <c r="F1118">
        <v>4.2591999999999999</v>
      </c>
      <c r="G1118">
        <v>-79.348100000000002</v>
      </c>
      <c r="H1118">
        <v>108.2534</v>
      </c>
    </row>
    <row r="1119" spans="1:8" x14ac:dyDescent="0.6">
      <c r="A1119">
        <v>56996</v>
      </c>
      <c r="B1119">
        <v>0.41991400000000001</v>
      </c>
      <c r="C1119">
        <v>0.54257100000000003</v>
      </c>
      <c r="D1119">
        <v>-0.34823799999999999</v>
      </c>
      <c r="E1119">
        <v>0.63611799999999996</v>
      </c>
      <c r="F1119">
        <v>4.2797999999999998</v>
      </c>
      <c r="G1119">
        <v>-79.339100000000002</v>
      </c>
      <c r="H1119">
        <v>108.3424</v>
      </c>
    </row>
    <row r="1120" spans="1:8" x14ac:dyDescent="0.6">
      <c r="A1120">
        <v>57001</v>
      </c>
      <c r="B1120">
        <v>0.419375</v>
      </c>
      <c r="C1120">
        <v>0.54285799999999995</v>
      </c>
      <c r="D1120">
        <v>-0.34767799999999999</v>
      </c>
      <c r="E1120">
        <v>0.63653599999999999</v>
      </c>
      <c r="F1120">
        <v>4.3022999999999998</v>
      </c>
      <c r="G1120">
        <v>-79.330500000000001</v>
      </c>
      <c r="H1120">
        <v>108.42740000000001</v>
      </c>
    </row>
    <row r="1121" spans="1:8" x14ac:dyDescent="0.6">
      <c r="A1121">
        <v>57006</v>
      </c>
      <c r="B1121">
        <v>0.41888900000000001</v>
      </c>
      <c r="C1121">
        <v>0.543099</v>
      </c>
      <c r="D1121">
        <v>-0.347138</v>
      </c>
      <c r="E1121">
        <v>0.63694399999999995</v>
      </c>
      <c r="F1121">
        <v>4.3230000000000004</v>
      </c>
      <c r="G1121">
        <v>-79.318399999999997</v>
      </c>
      <c r="H1121">
        <v>108.5074</v>
      </c>
    </row>
    <row r="1122" spans="1:8" x14ac:dyDescent="0.6">
      <c r="A1122">
        <v>57011</v>
      </c>
      <c r="B1122">
        <v>0.41840100000000002</v>
      </c>
      <c r="C1122">
        <v>0.54333900000000002</v>
      </c>
      <c r="D1122">
        <v>-0.34662599999999999</v>
      </c>
      <c r="E1122">
        <v>0.63733899999999999</v>
      </c>
      <c r="F1122">
        <v>4.3346</v>
      </c>
      <c r="G1122">
        <v>-79.308400000000006</v>
      </c>
      <c r="H1122">
        <v>108.59399999999999</v>
      </c>
    </row>
    <row r="1123" spans="1:8" x14ac:dyDescent="0.6">
      <c r="A1123">
        <v>57016</v>
      </c>
      <c r="B1123">
        <v>0.41791200000000001</v>
      </c>
      <c r="C1123">
        <v>0.54357</v>
      </c>
      <c r="D1123">
        <v>-0.34612900000000002</v>
      </c>
      <c r="E1123">
        <v>0.63773299999999999</v>
      </c>
      <c r="F1123">
        <v>4.3379000000000003</v>
      </c>
      <c r="G1123">
        <v>-79.298599999999993</v>
      </c>
      <c r="H1123">
        <v>108.6876</v>
      </c>
    </row>
    <row r="1124" spans="1:8" x14ac:dyDescent="0.6">
      <c r="A1124">
        <v>57021</v>
      </c>
      <c r="B1124">
        <v>0.41742899999999999</v>
      </c>
      <c r="C1124">
        <v>0.54380300000000004</v>
      </c>
      <c r="D1124">
        <v>-0.34565000000000001</v>
      </c>
      <c r="E1124">
        <v>0.63811099999999998</v>
      </c>
      <c r="F1124">
        <v>4.3399000000000001</v>
      </c>
      <c r="G1124">
        <v>-79.290400000000005</v>
      </c>
      <c r="H1124">
        <v>108.7801</v>
      </c>
    </row>
    <row r="1125" spans="1:8" x14ac:dyDescent="0.6">
      <c r="A1125">
        <v>57026</v>
      </c>
      <c r="B1125">
        <v>0.41700700000000002</v>
      </c>
      <c r="C1125">
        <v>0.54400099999999996</v>
      </c>
      <c r="D1125">
        <v>-0.34518300000000002</v>
      </c>
      <c r="E1125">
        <v>0.63846999999999998</v>
      </c>
      <c r="F1125">
        <v>4.3525999999999998</v>
      </c>
      <c r="G1125">
        <v>-79.278999999999996</v>
      </c>
      <c r="H1125">
        <v>108.85469999999999</v>
      </c>
    </row>
    <row r="1126" spans="1:8" x14ac:dyDescent="0.6">
      <c r="A1126">
        <v>57031</v>
      </c>
      <c r="B1126">
        <v>0.41660700000000001</v>
      </c>
      <c r="C1126">
        <v>0.54418500000000003</v>
      </c>
      <c r="D1126">
        <v>-0.344721</v>
      </c>
      <c r="E1126">
        <v>0.63882399999999995</v>
      </c>
      <c r="F1126">
        <v>4.3678999999999997</v>
      </c>
      <c r="G1126">
        <v>-79.266300000000001</v>
      </c>
      <c r="H1126">
        <v>108.92400000000001</v>
      </c>
    </row>
    <row r="1127" spans="1:8" x14ac:dyDescent="0.6">
      <c r="A1127">
        <v>57036</v>
      </c>
      <c r="B1127">
        <v>0.41617900000000002</v>
      </c>
      <c r="C1127">
        <v>0.54439700000000002</v>
      </c>
      <c r="D1127">
        <v>-0.34424300000000002</v>
      </c>
      <c r="E1127">
        <v>0.63917999999999997</v>
      </c>
      <c r="F1127">
        <v>4.3887</v>
      </c>
      <c r="G1127">
        <v>-79.255700000000004</v>
      </c>
      <c r="H1127">
        <v>108.99169999999999</v>
      </c>
    </row>
    <row r="1128" spans="1:8" x14ac:dyDescent="0.6">
      <c r="A1128">
        <v>57041</v>
      </c>
      <c r="B1128">
        <v>0.41578799999999999</v>
      </c>
      <c r="C1128">
        <v>0.54459900000000006</v>
      </c>
      <c r="D1128">
        <v>-0.34375499999999998</v>
      </c>
      <c r="E1128">
        <v>0.63952500000000001</v>
      </c>
      <c r="F1128">
        <v>4.4257</v>
      </c>
      <c r="G1128">
        <v>-79.242999999999995</v>
      </c>
      <c r="H1128">
        <v>109.0403</v>
      </c>
    </row>
    <row r="1129" spans="1:8" x14ac:dyDescent="0.6">
      <c r="A1129">
        <v>57045</v>
      </c>
      <c r="B1129">
        <v>0.415466</v>
      </c>
      <c r="C1129">
        <v>0.54478000000000004</v>
      </c>
      <c r="D1129">
        <v>-0.34328700000000001</v>
      </c>
      <c r="E1129">
        <v>0.63983199999999996</v>
      </c>
      <c r="F1129">
        <v>4.4819000000000004</v>
      </c>
      <c r="G1129">
        <v>-79.229299999999995</v>
      </c>
      <c r="H1129">
        <v>109.06059999999999</v>
      </c>
    </row>
    <row r="1130" spans="1:8" x14ac:dyDescent="0.6">
      <c r="A1130">
        <v>57050</v>
      </c>
      <c r="B1130">
        <v>0.41517799999999999</v>
      </c>
      <c r="C1130">
        <v>0.54495800000000005</v>
      </c>
      <c r="D1130">
        <v>-0.34279900000000002</v>
      </c>
      <c r="E1130">
        <v>0.64012800000000003</v>
      </c>
      <c r="F1130">
        <v>4.5595999999999997</v>
      </c>
      <c r="G1130">
        <v>-79.2136</v>
      </c>
      <c r="H1130">
        <v>109.05759999999999</v>
      </c>
    </row>
    <row r="1131" spans="1:8" x14ac:dyDescent="0.6">
      <c r="A1131">
        <v>57055</v>
      </c>
      <c r="B1131">
        <v>0.414912</v>
      </c>
      <c r="C1131">
        <v>0.54516200000000004</v>
      </c>
      <c r="D1131">
        <v>-0.342306</v>
      </c>
      <c r="E1131">
        <v>0.64039100000000004</v>
      </c>
      <c r="F1131">
        <v>4.6635</v>
      </c>
      <c r="G1131">
        <v>-79.200100000000006</v>
      </c>
      <c r="H1131">
        <v>109.0258</v>
      </c>
    </row>
    <row r="1132" spans="1:8" x14ac:dyDescent="0.6">
      <c r="A1132">
        <v>57060</v>
      </c>
      <c r="B1132">
        <v>0.41467199999999999</v>
      </c>
      <c r="C1132">
        <v>0.54538299999999995</v>
      </c>
      <c r="D1132">
        <v>-0.34180500000000003</v>
      </c>
      <c r="E1132">
        <v>0.640625</v>
      </c>
      <c r="F1132">
        <v>4.7916999999999996</v>
      </c>
      <c r="G1132">
        <v>-79.187799999999996</v>
      </c>
      <c r="H1132">
        <v>108.967</v>
      </c>
    </row>
    <row r="1133" spans="1:8" x14ac:dyDescent="0.6">
      <c r="A1133">
        <v>57065</v>
      </c>
      <c r="B1133">
        <v>0.414441</v>
      </c>
      <c r="C1133">
        <v>0.54561499999999996</v>
      </c>
      <c r="D1133">
        <v>-0.34129999999999999</v>
      </c>
      <c r="E1133">
        <v>0.64084700000000006</v>
      </c>
      <c r="F1133">
        <v>4.9314999999999998</v>
      </c>
      <c r="G1133">
        <v>-79.176100000000005</v>
      </c>
      <c r="H1133">
        <v>108.896</v>
      </c>
    </row>
    <row r="1134" spans="1:8" x14ac:dyDescent="0.6">
      <c r="A1134">
        <v>57070</v>
      </c>
      <c r="B1134">
        <v>0.41422300000000001</v>
      </c>
      <c r="C1134">
        <v>0.545852</v>
      </c>
      <c r="D1134">
        <v>-0.340785</v>
      </c>
      <c r="E1134">
        <v>0.64106099999999999</v>
      </c>
      <c r="F1134">
        <v>5.0819999999999999</v>
      </c>
      <c r="G1134">
        <v>-79.164199999999994</v>
      </c>
      <c r="H1134">
        <v>108.8137</v>
      </c>
    </row>
    <row r="1135" spans="1:8" x14ac:dyDescent="0.6">
      <c r="A1135">
        <v>57075</v>
      </c>
      <c r="B1135">
        <v>0.41400999999999999</v>
      </c>
      <c r="C1135">
        <v>0.54607000000000006</v>
      </c>
      <c r="D1135">
        <v>-0.34026600000000001</v>
      </c>
      <c r="E1135">
        <v>0.64128700000000005</v>
      </c>
      <c r="F1135">
        <v>5.2275</v>
      </c>
      <c r="G1135">
        <v>-79.150000000000006</v>
      </c>
      <c r="H1135">
        <v>108.7364</v>
      </c>
    </row>
    <row r="1136" spans="1:8" x14ac:dyDescent="0.6">
      <c r="A1136">
        <v>57080</v>
      </c>
      <c r="B1136">
        <v>0.413802</v>
      </c>
      <c r="C1136">
        <v>0.54627599999999998</v>
      </c>
      <c r="D1136">
        <v>-0.33974599999999999</v>
      </c>
      <c r="E1136">
        <v>0.64152200000000004</v>
      </c>
      <c r="F1136">
        <v>5.3681000000000001</v>
      </c>
      <c r="G1136">
        <v>-79.134299999999996</v>
      </c>
      <c r="H1136">
        <v>108.6639</v>
      </c>
    </row>
    <row r="1137" spans="1:8" x14ac:dyDescent="0.6">
      <c r="A1137">
        <v>57085</v>
      </c>
      <c r="B1137">
        <v>0.41362100000000002</v>
      </c>
      <c r="C1137">
        <v>0.54643399999999998</v>
      </c>
      <c r="D1137">
        <v>-0.33924700000000002</v>
      </c>
      <c r="E1137">
        <v>0.64176900000000003</v>
      </c>
      <c r="F1137">
        <v>5.4912999999999998</v>
      </c>
      <c r="G1137">
        <v>-79.114699999999999</v>
      </c>
      <c r="H1137">
        <v>108.605</v>
      </c>
    </row>
    <row r="1138" spans="1:8" x14ac:dyDescent="0.6">
      <c r="A1138">
        <v>57090</v>
      </c>
      <c r="B1138">
        <v>0.413435</v>
      </c>
      <c r="C1138">
        <v>0.54655500000000001</v>
      </c>
      <c r="D1138">
        <v>-0.33876000000000001</v>
      </c>
      <c r="E1138">
        <v>0.642042</v>
      </c>
      <c r="F1138">
        <v>5.5892999999999997</v>
      </c>
      <c r="G1138">
        <v>-79.092399999999998</v>
      </c>
      <c r="H1138">
        <v>108.57129999999999</v>
      </c>
    </row>
    <row r="1139" spans="1:8" x14ac:dyDescent="0.6">
      <c r="A1139">
        <v>57095</v>
      </c>
      <c r="B1139">
        <v>0.413217</v>
      </c>
      <c r="C1139">
        <v>0.54666899999999996</v>
      </c>
      <c r="D1139">
        <v>-0.33828900000000001</v>
      </c>
      <c r="E1139">
        <v>0.64233399999999996</v>
      </c>
      <c r="F1139">
        <v>5.6630000000000003</v>
      </c>
      <c r="G1139">
        <v>-79.070599999999999</v>
      </c>
      <c r="H1139">
        <v>108.56399999999999</v>
      </c>
    </row>
    <row r="1140" spans="1:8" x14ac:dyDescent="0.6">
      <c r="A1140">
        <v>57100</v>
      </c>
      <c r="B1140">
        <v>0.412995</v>
      </c>
      <c r="C1140">
        <v>0.54675200000000002</v>
      </c>
      <c r="D1140">
        <v>-0.337839</v>
      </c>
      <c r="E1140">
        <v>0.64264299999999996</v>
      </c>
      <c r="F1140">
        <v>5.7131999999999996</v>
      </c>
      <c r="G1140">
        <v>-79.047200000000004</v>
      </c>
      <c r="H1140">
        <v>108.5795</v>
      </c>
    </row>
    <row r="1141" spans="1:8" x14ac:dyDescent="0.6">
      <c r="A1141">
        <v>57105</v>
      </c>
      <c r="B1141">
        <v>0.41276600000000002</v>
      </c>
      <c r="C1141">
        <v>0.54682600000000003</v>
      </c>
      <c r="D1141">
        <v>-0.33742800000000001</v>
      </c>
      <c r="E1141">
        <v>0.64294300000000004</v>
      </c>
      <c r="F1141">
        <v>5.7439999999999998</v>
      </c>
      <c r="G1141">
        <v>-79.025899999999993</v>
      </c>
      <c r="H1141">
        <v>108.6113</v>
      </c>
    </row>
    <row r="1142" spans="1:8" x14ac:dyDescent="0.6">
      <c r="A1142">
        <v>57110</v>
      </c>
      <c r="B1142">
        <v>0.41262599999999999</v>
      </c>
      <c r="C1142">
        <v>0.54682399999999998</v>
      </c>
      <c r="D1142">
        <v>-0.33707700000000002</v>
      </c>
      <c r="E1142">
        <v>0.64321899999999999</v>
      </c>
      <c r="F1142">
        <v>5.7645999999999997</v>
      </c>
      <c r="G1142">
        <v>-79.000299999999996</v>
      </c>
      <c r="H1142">
        <v>108.6396</v>
      </c>
    </row>
    <row r="1143" spans="1:8" x14ac:dyDescent="0.6">
      <c r="A1143">
        <v>57115</v>
      </c>
      <c r="B1143">
        <v>0.41247699999999998</v>
      </c>
      <c r="C1143">
        <v>0.54682500000000001</v>
      </c>
      <c r="D1143">
        <v>-0.33677499999999999</v>
      </c>
      <c r="E1143">
        <v>0.64347100000000002</v>
      </c>
      <c r="F1143">
        <v>5.77</v>
      </c>
      <c r="G1143">
        <v>-78.978800000000007</v>
      </c>
      <c r="H1143">
        <v>108.67910000000001</v>
      </c>
    </row>
    <row r="1144" spans="1:8" x14ac:dyDescent="0.6">
      <c r="A1144">
        <v>57120</v>
      </c>
      <c r="B1144">
        <v>0.41231000000000001</v>
      </c>
      <c r="C1144">
        <v>0.54681199999999996</v>
      </c>
      <c r="D1144">
        <v>-0.33651300000000001</v>
      </c>
      <c r="E1144">
        <v>0.64372600000000002</v>
      </c>
      <c r="F1144">
        <v>5.7481999999999998</v>
      </c>
      <c r="G1144">
        <v>-78.958799999999997</v>
      </c>
      <c r="H1144">
        <v>108.7445</v>
      </c>
    </row>
    <row r="1145" spans="1:8" x14ac:dyDescent="0.6">
      <c r="A1145">
        <v>57125</v>
      </c>
      <c r="B1145">
        <v>0.41214899999999999</v>
      </c>
      <c r="C1145">
        <v>0.54680899999999999</v>
      </c>
      <c r="D1145">
        <v>-0.33628799999999998</v>
      </c>
      <c r="E1145">
        <v>0.64395000000000002</v>
      </c>
      <c r="F1145">
        <v>5.7253999999999996</v>
      </c>
      <c r="G1145">
        <v>-78.942800000000005</v>
      </c>
      <c r="H1145">
        <v>108.8064</v>
      </c>
    </row>
    <row r="1146" spans="1:8" x14ac:dyDescent="0.6">
      <c r="A1146">
        <v>57130</v>
      </c>
      <c r="B1146">
        <v>0.41197299999999998</v>
      </c>
      <c r="C1146">
        <v>0.54680200000000001</v>
      </c>
      <c r="D1146">
        <v>-0.336094</v>
      </c>
      <c r="E1146">
        <v>0.64417000000000002</v>
      </c>
      <c r="F1146">
        <v>5.6852999999999998</v>
      </c>
      <c r="G1146">
        <v>-78.928899999999999</v>
      </c>
      <c r="H1146">
        <v>108.88420000000001</v>
      </c>
    </row>
    <row r="1147" spans="1:8" x14ac:dyDescent="0.6">
      <c r="A1147">
        <v>57134</v>
      </c>
      <c r="B1147">
        <v>0.41180299999999997</v>
      </c>
      <c r="C1147">
        <v>0.54680200000000001</v>
      </c>
      <c r="D1147">
        <v>-0.33593000000000001</v>
      </c>
      <c r="E1147">
        <v>0.64436400000000005</v>
      </c>
      <c r="F1147">
        <v>5.6444999999999999</v>
      </c>
      <c r="G1147">
        <v>-78.9178</v>
      </c>
      <c r="H1147">
        <v>108.95910000000001</v>
      </c>
    </row>
    <row r="1148" spans="1:8" x14ac:dyDescent="0.6">
      <c r="A1148">
        <v>57139</v>
      </c>
      <c r="B1148">
        <v>0.41166900000000001</v>
      </c>
      <c r="C1148">
        <v>0.54677699999999996</v>
      </c>
      <c r="D1148">
        <v>-0.33579199999999998</v>
      </c>
      <c r="E1148">
        <v>0.64454299999999998</v>
      </c>
      <c r="F1148">
        <v>5.6021000000000001</v>
      </c>
      <c r="G1148">
        <v>-78.905799999999999</v>
      </c>
      <c r="H1148">
        <v>109.02979999999999</v>
      </c>
    </row>
    <row r="1149" spans="1:8" x14ac:dyDescent="0.6">
      <c r="A1149">
        <v>57144</v>
      </c>
      <c r="B1149">
        <v>0.41154499999999999</v>
      </c>
      <c r="C1149">
        <v>0.54674999999999996</v>
      </c>
      <c r="D1149">
        <v>-0.33568300000000001</v>
      </c>
      <c r="E1149">
        <v>0.64470099999999997</v>
      </c>
      <c r="F1149">
        <v>5.5559000000000003</v>
      </c>
      <c r="G1149">
        <v>-78.895700000000005</v>
      </c>
      <c r="H1149">
        <v>109.10039999999999</v>
      </c>
    </row>
    <row r="1150" spans="1:8" x14ac:dyDescent="0.6">
      <c r="A1150">
        <v>57149</v>
      </c>
      <c r="B1150">
        <v>0.41148699999999999</v>
      </c>
      <c r="C1150">
        <v>0.54667500000000002</v>
      </c>
      <c r="D1150">
        <v>-0.335619</v>
      </c>
      <c r="E1150">
        <v>0.64483500000000005</v>
      </c>
      <c r="F1150">
        <v>5.5056000000000003</v>
      </c>
      <c r="G1150">
        <v>-78.883200000000002</v>
      </c>
      <c r="H1150">
        <v>109.16459999999999</v>
      </c>
    </row>
    <row r="1151" spans="1:8" x14ac:dyDescent="0.6">
      <c r="A1151">
        <v>57154</v>
      </c>
      <c r="B1151">
        <v>0.411439</v>
      </c>
      <c r="C1151">
        <v>0.54660500000000001</v>
      </c>
      <c r="D1151">
        <v>-0.33557700000000001</v>
      </c>
      <c r="E1151">
        <v>0.64494700000000005</v>
      </c>
      <c r="F1151">
        <v>5.4569000000000001</v>
      </c>
      <c r="G1151">
        <v>-78.873000000000005</v>
      </c>
      <c r="H1151">
        <v>109.2239</v>
      </c>
    </row>
    <row r="1152" spans="1:8" x14ac:dyDescent="0.6">
      <c r="A1152">
        <v>57159</v>
      </c>
      <c r="B1152">
        <v>0.41133799999999998</v>
      </c>
      <c r="C1152">
        <v>0.54655200000000004</v>
      </c>
      <c r="D1152">
        <v>-0.33551999999999998</v>
      </c>
      <c r="E1152">
        <v>0.64508600000000005</v>
      </c>
      <c r="F1152">
        <v>5.3954000000000004</v>
      </c>
      <c r="G1152">
        <v>-78.863600000000005</v>
      </c>
      <c r="H1152">
        <v>109.3028</v>
      </c>
    </row>
    <row r="1153" spans="1:8" x14ac:dyDescent="0.6">
      <c r="A1153">
        <v>57164</v>
      </c>
      <c r="B1153">
        <v>0.41125099999999998</v>
      </c>
      <c r="C1153">
        <v>0.54649400000000004</v>
      </c>
      <c r="D1153">
        <v>-0.335484</v>
      </c>
      <c r="E1153">
        <v>0.64520900000000003</v>
      </c>
      <c r="F1153">
        <v>5.3331</v>
      </c>
      <c r="G1153">
        <v>-78.855400000000003</v>
      </c>
      <c r="H1153">
        <v>109.37909999999999</v>
      </c>
    </row>
    <row r="1154" spans="1:8" x14ac:dyDescent="0.6">
      <c r="A1154">
        <v>57169</v>
      </c>
      <c r="B1154">
        <v>0.41116799999999998</v>
      </c>
      <c r="C1154">
        <v>0.54641200000000001</v>
      </c>
      <c r="D1154">
        <v>-0.335476</v>
      </c>
      <c r="E1154">
        <v>0.64533600000000002</v>
      </c>
      <c r="F1154">
        <v>5.2527999999999997</v>
      </c>
      <c r="G1154">
        <v>-78.846400000000003</v>
      </c>
      <c r="H1154">
        <v>109.471</v>
      </c>
    </row>
    <row r="1155" spans="1:8" x14ac:dyDescent="0.6">
      <c r="A1155">
        <v>57174</v>
      </c>
      <c r="B1155">
        <v>0.41108899999999998</v>
      </c>
      <c r="C1155">
        <v>0.54632199999999997</v>
      </c>
      <c r="D1155">
        <v>-0.33549699999999999</v>
      </c>
      <c r="E1155">
        <v>0.645451</v>
      </c>
      <c r="F1155">
        <v>5.1637000000000004</v>
      </c>
      <c r="G1155">
        <v>-78.838899999999995</v>
      </c>
      <c r="H1155">
        <v>109.5684</v>
      </c>
    </row>
    <row r="1156" spans="1:8" x14ac:dyDescent="0.6">
      <c r="A1156">
        <v>57179</v>
      </c>
      <c r="B1156">
        <v>0.41103400000000001</v>
      </c>
      <c r="C1156">
        <v>0.54620599999999997</v>
      </c>
      <c r="D1156">
        <v>-0.33552799999999999</v>
      </c>
      <c r="E1156">
        <v>0.64556800000000003</v>
      </c>
      <c r="F1156">
        <v>5.0701999999999998</v>
      </c>
      <c r="G1156">
        <v>-78.829099999999997</v>
      </c>
      <c r="H1156">
        <v>109.66719999999999</v>
      </c>
    </row>
    <row r="1157" spans="1:8" x14ac:dyDescent="0.6">
      <c r="A1157">
        <v>57184</v>
      </c>
      <c r="B1157">
        <v>0.41097699999999998</v>
      </c>
      <c r="C1157">
        <v>0.54608500000000004</v>
      </c>
      <c r="D1157">
        <v>-0.33558900000000003</v>
      </c>
      <c r="E1157">
        <v>0.645675</v>
      </c>
      <c r="F1157">
        <v>4.9654999999999996</v>
      </c>
      <c r="G1157">
        <v>-78.820999999999998</v>
      </c>
      <c r="H1157">
        <v>109.7747</v>
      </c>
    </row>
    <row r="1158" spans="1:8" x14ac:dyDescent="0.6">
      <c r="A1158">
        <v>57189</v>
      </c>
      <c r="B1158">
        <v>0.41095900000000002</v>
      </c>
      <c r="C1158">
        <v>0.545933</v>
      </c>
      <c r="D1158">
        <v>-0.33568100000000001</v>
      </c>
      <c r="E1158">
        <v>0.64576800000000001</v>
      </c>
      <c r="F1158">
        <v>4.8555000000000001</v>
      </c>
      <c r="G1158">
        <v>-78.811400000000006</v>
      </c>
      <c r="H1158">
        <v>109.881</v>
      </c>
    </row>
    <row r="1159" spans="1:8" x14ac:dyDescent="0.6">
      <c r="A1159">
        <v>57194</v>
      </c>
      <c r="B1159">
        <v>0.41095300000000001</v>
      </c>
      <c r="C1159">
        <v>0.54577699999999996</v>
      </c>
      <c r="D1159">
        <v>-0.33577899999999999</v>
      </c>
      <c r="E1159">
        <v>0.64585300000000001</v>
      </c>
      <c r="F1159">
        <v>4.7487000000000004</v>
      </c>
      <c r="G1159">
        <v>-78.8018</v>
      </c>
      <c r="H1159">
        <v>109.98220000000001</v>
      </c>
    </row>
    <row r="1160" spans="1:8" x14ac:dyDescent="0.6">
      <c r="A1160">
        <v>57199</v>
      </c>
      <c r="B1160">
        <v>0.41098899999999999</v>
      </c>
      <c r="C1160">
        <v>0.545601</v>
      </c>
      <c r="D1160">
        <v>-0.33588699999999999</v>
      </c>
      <c r="E1160">
        <v>0.64592300000000002</v>
      </c>
      <c r="F1160">
        <v>4.6497000000000002</v>
      </c>
      <c r="G1160">
        <v>-78.790499999999994</v>
      </c>
      <c r="H1160">
        <v>110.0706</v>
      </c>
    </row>
    <row r="1161" spans="1:8" x14ac:dyDescent="0.6">
      <c r="A1161">
        <v>57204</v>
      </c>
      <c r="B1161">
        <v>0.41103400000000001</v>
      </c>
      <c r="C1161">
        <v>0.54542900000000005</v>
      </c>
      <c r="D1161">
        <v>-0.33600799999999997</v>
      </c>
      <c r="E1161">
        <v>0.64597599999999999</v>
      </c>
      <c r="F1161">
        <v>4.5540000000000003</v>
      </c>
      <c r="G1161">
        <v>-78.780500000000004</v>
      </c>
      <c r="H1161">
        <v>110.15309999999999</v>
      </c>
    </row>
    <row r="1162" spans="1:8" x14ac:dyDescent="0.6">
      <c r="A1162">
        <v>57209</v>
      </c>
      <c r="B1162">
        <v>0.41112900000000002</v>
      </c>
      <c r="C1162">
        <v>0.54522499999999996</v>
      </c>
      <c r="D1162">
        <v>-0.33615200000000001</v>
      </c>
      <c r="E1162">
        <v>0.64601200000000003</v>
      </c>
      <c r="F1162">
        <v>4.4604999999999997</v>
      </c>
      <c r="G1162">
        <v>-78.7684</v>
      </c>
      <c r="H1162">
        <v>110.22669999999999</v>
      </c>
    </row>
    <row r="1163" spans="1:8" x14ac:dyDescent="0.6">
      <c r="A1163">
        <v>57214</v>
      </c>
      <c r="B1163">
        <v>0.41122799999999998</v>
      </c>
      <c r="C1163">
        <v>0.54503699999999999</v>
      </c>
      <c r="D1163">
        <v>-0.336314</v>
      </c>
      <c r="E1163">
        <v>0.64602300000000001</v>
      </c>
      <c r="F1163">
        <v>4.3723999999999998</v>
      </c>
      <c r="G1163">
        <v>-78.759399999999999</v>
      </c>
      <c r="H1163">
        <v>110.2923</v>
      </c>
    </row>
    <row r="1164" spans="1:8" x14ac:dyDescent="0.6">
      <c r="A1164">
        <v>57218</v>
      </c>
      <c r="B1164">
        <v>0.41126499999999999</v>
      </c>
      <c r="C1164">
        <v>0.54489200000000004</v>
      </c>
      <c r="D1164">
        <v>-0.33645599999999998</v>
      </c>
      <c r="E1164">
        <v>0.64604799999999996</v>
      </c>
      <c r="F1164">
        <v>4.2804000000000002</v>
      </c>
      <c r="G1164">
        <v>-78.753900000000002</v>
      </c>
      <c r="H1164">
        <v>110.36960000000001</v>
      </c>
    </row>
    <row r="1165" spans="1:8" x14ac:dyDescent="0.6">
      <c r="A1165">
        <v>57223</v>
      </c>
      <c r="B1165">
        <v>0.41130899999999998</v>
      </c>
      <c r="C1165">
        <v>0.54476199999999997</v>
      </c>
      <c r="D1165">
        <v>-0.33661799999999997</v>
      </c>
      <c r="E1165">
        <v>0.64604600000000001</v>
      </c>
      <c r="F1165">
        <v>4.1943999999999999</v>
      </c>
      <c r="G1165">
        <v>-78.751599999999996</v>
      </c>
      <c r="H1165">
        <v>110.438</v>
      </c>
    </row>
    <row r="1166" spans="1:8" x14ac:dyDescent="0.6">
      <c r="A1166">
        <v>57228</v>
      </c>
      <c r="B1166">
        <v>0.41134300000000001</v>
      </c>
      <c r="C1166">
        <v>0.54464400000000002</v>
      </c>
      <c r="D1166">
        <v>-0.33679300000000001</v>
      </c>
      <c r="E1166">
        <v>0.64603299999999997</v>
      </c>
      <c r="F1166">
        <v>4.1059000000000001</v>
      </c>
      <c r="G1166">
        <v>-78.751400000000004</v>
      </c>
      <c r="H1166">
        <v>110.5086</v>
      </c>
    </row>
    <row r="1167" spans="1:8" x14ac:dyDescent="0.6">
      <c r="A1167">
        <v>57233</v>
      </c>
      <c r="B1167">
        <v>0.41139300000000001</v>
      </c>
      <c r="C1167">
        <v>0.54453399999999996</v>
      </c>
      <c r="D1167">
        <v>-0.33698499999999998</v>
      </c>
      <c r="E1167">
        <v>0.64599300000000004</v>
      </c>
      <c r="F1167">
        <v>4.0248999999999997</v>
      </c>
      <c r="G1167">
        <v>-78.753500000000003</v>
      </c>
      <c r="H1167">
        <v>110.5681</v>
      </c>
    </row>
    <row r="1168" spans="1:8" x14ac:dyDescent="0.6">
      <c r="A1168">
        <v>57238</v>
      </c>
      <c r="B1168">
        <v>0.41151100000000002</v>
      </c>
      <c r="C1168">
        <v>0.54439199999999999</v>
      </c>
      <c r="D1168">
        <v>-0.33722999999999997</v>
      </c>
      <c r="E1168">
        <v>0.64590899999999996</v>
      </c>
      <c r="F1168">
        <v>3.9466999999999999</v>
      </c>
      <c r="G1168">
        <v>-78.755600000000001</v>
      </c>
      <c r="H1168">
        <v>110.6129</v>
      </c>
    </row>
    <row r="1169" spans="1:8" x14ac:dyDescent="0.6">
      <c r="A1169">
        <v>57243</v>
      </c>
      <c r="B1169">
        <v>0.41164800000000001</v>
      </c>
      <c r="C1169">
        <v>0.54427099999999995</v>
      </c>
      <c r="D1169">
        <v>-0.33749099999999999</v>
      </c>
      <c r="E1169">
        <v>0.64578899999999995</v>
      </c>
      <c r="F1169">
        <v>3.8834</v>
      </c>
      <c r="G1169">
        <v>-78.760900000000007</v>
      </c>
      <c r="H1169">
        <v>110.6391</v>
      </c>
    </row>
    <row r="1170" spans="1:8" x14ac:dyDescent="0.6">
      <c r="A1170">
        <v>57248</v>
      </c>
      <c r="B1170">
        <v>0.41179199999999999</v>
      </c>
      <c r="C1170">
        <v>0.54417099999999996</v>
      </c>
      <c r="D1170">
        <v>-0.337754</v>
      </c>
      <c r="E1170">
        <v>0.64564299999999997</v>
      </c>
      <c r="F1170">
        <v>3.8332000000000002</v>
      </c>
      <c r="G1170">
        <v>-78.768900000000002</v>
      </c>
      <c r="H1170">
        <v>110.6506</v>
      </c>
    </row>
    <row r="1171" spans="1:8" x14ac:dyDescent="0.6">
      <c r="A1171">
        <v>57253</v>
      </c>
      <c r="B1171">
        <v>0.41197</v>
      </c>
      <c r="C1171">
        <v>0.54408000000000001</v>
      </c>
      <c r="D1171">
        <v>-0.33802700000000002</v>
      </c>
      <c r="E1171">
        <v>0.64546300000000001</v>
      </c>
      <c r="F1171">
        <v>3.8012999999999999</v>
      </c>
      <c r="G1171">
        <v>-78.778300000000002</v>
      </c>
      <c r="H1171">
        <v>110.6391</v>
      </c>
    </row>
    <row r="1172" spans="1:8" x14ac:dyDescent="0.6">
      <c r="A1172">
        <v>57258</v>
      </c>
      <c r="B1172">
        <v>0.41221600000000003</v>
      </c>
      <c r="C1172">
        <v>0.54397200000000001</v>
      </c>
      <c r="D1172">
        <v>-0.338312</v>
      </c>
      <c r="E1172">
        <v>0.64524800000000004</v>
      </c>
      <c r="F1172">
        <v>3.7907000000000002</v>
      </c>
      <c r="G1172">
        <v>-78.7864</v>
      </c>
      <c r="H1172">
        <v>110.598</v>
      </c>
    </row>
    <row r="1173" spans="1:8" x14ac:dyDescent="0.6">
      <c r="A1173">
        <v>57263</v>
      </c>
      <c r="B1173">
        <v>0.41247899999999998</v>
      </c>
      <c r="C1173">
        <v>0.54387099999999999</v>
      </c>
      <c r="D1173">
        <v>-0.33859299999999998</v>
      </c>
      <c r="E1173">
        <v>0.64501799999999998</v>
      </c>
      <c r="F1173">
        <v>3.7924000000000002</v>
      </c>
      <c r="G1173">
        <v>-78.794899999999998</v>
      </c>
      <c r="H1173">
        <v>110.5431</v>
      </c>
    </row>
    <row r="1174" spans="1:8" x14ac:dyDescent="0.6">
      <c r="A1174">
        <v>57268</v>
      </c>
      <c r="B1174">
        <v>0.41274499999999997</v>
      </c>
      <c r="C1174">
        <v>0.54378300000000002</v>
      </c>
      <c r="D1174">
        <v>-0.33885199999999999</v>
      </c>
      <c r="E1174">
        <v>0.64478599999999997</v>
      </c>
      <c r="F1174">
        <v>3.8087</v>
      </c>
      <c r="G1174">
        <v>-78.803200000000004</v>
      </c>
      <c r="H1174">
        <v>110.47499999999999</v>
      </c>
    </row>
    <row r="1175" spans="1:8" x14ac:dyDescent="0.6">
      <c r="A1175">
        <v>57273</v>
      </c>
      <c r="B1175">
        <v>0.41302800000000001</v>
      </c>
      <c r="C1175">
        <v>0.54369999999999996</v>
      </c>
      <c r="D1175">
        <v>-0.33909600000000001</v>
      </c>
      <c r="E1175">
        <v>0.64454599999999995</v>
      </c>
      <c r="F1175">
        <v>3.8395999999999999</v>
      </c>
      <c r="G1175">
        <v>-78.8108</v>
      </c>
      <c r="H1175">
        <v>110.3916</v>
      </c>
    </row>
    <row r="1176" spans="1:8" x14ac:dyDescent="0.6">
      <c r="A1176">
        <v>57278</v>
      </c>
      <c r="B1176">
        <v>0.413329</v>
      </c>
      <c r="C1176">
        <v>0.54361099999999996</v>
      </c>
      <c r="D1176">
        <v>-0.33932699999999999</v>
      </c>
      <c r="E1176">
        <v>0.64430600000000005</v>
      </c>
      <c r="F1176">
        <v>3.88</v>
      </c>
      <c r="G1176">
        <v>-78.816699999999997</v>
      </c>
      <c r="H1176">
        <v>110.2983</v>
      </c>
    </row>
    <row r="1177" spans="1:8" x14ac:dyDescent="0.6">
      <c r="A1177">
        <v>57283</v>
      </c>
      <c r="B1177">
        <v>0.413632</v>
      </c>
      <c r="C1177">
        <v>0.54353099999999999</v>
      </c>
      <c r="D1177">
        <v>-0.33954400000000001</v>
      </c>
      <c r="E1177">
        <v>0.644065</v>
      </c>
      <c r="F1177">
        <v>3.9293999999999998</v>
      </c>
      <c r="G1177">
        <v>-78.822500000000005</v>
      </c>
      <c r="H1177">
        <v>110.19670000000001</v>
      </c>
    </row>
    <row r="1178" spans="1:8" x14ac:dyDescent="0.6">
      <c r="A1178">
        <v>57288</v>
      </c>
      <c r="B1178">
        <v>0.41391299999999998</v>
      </c>
      <c r="C1178">
        <v>0.54346899999999998</v>
      </c>
      <c r="D1178">
        <v>-0.339758</v>
      </c>
      <c r="E1178">
        <v>0.64382399999999995</v>
      </c>
      <c r="F1178">
        <v>3.9788000000000001</v>
      </c>
      <c r="G1178">
        <v>-78.830200000000005</v>
      </c>
      <c r="H1178">
        <v>110.0975</v>
      </c>
    </row>
    <row r="1179" spans="1:8" x14ac:dyDescent="0.6">
      <c r="A1179">
        <v>57293</v>
      </c>
      <c r="B1179">
        <v>0.41418199999999999</v>
      </c>
      <c r="C1179">
        <v>0.54343200000000003</v>
      </c>
      <c r="D1179">
        <v>-0.33998200000000001</v>
      </c>
      <c r="E1179">
        <v>0.64356400000000002</v>
      </c>
      <c r="F1179">
        <v>4.0317999999999996</v>
      </c>
      <c r="G1179">
        <v>-78.841499999999996</v>
      </c>
      <c r="H1179">
        <v>109.99460000000001</v>
      </c>
    </row>
    <row r="1180" spans="1:8" x14ac:dyDescent="0.6">
      <c r="A1180">
        <v>57298</v>
      </c>
      <c r="B1180">
        <v>0.41445199999999999</v>
      </c>
      <c r="C1180">
        <v>0.54340100000000002</v>
      </c>
      <c r="D1180">
        <v>-0.34020299999999998</v>
      </c>
      <c r="E1180">
        <v>0.64329999999999998</v>
      </c>
      <c r="F1180">
        <v>4.0888999999999998</v>
      </c>
      <c r="G1180">
        <v>-78.853200000000001</v>
      </c>
      <c r="H1180">
        <v>109.88760000000001</v>
      </c>
    </row>
    <row r="1181" spans="1:8" x14ac:dyDescent="0.6">
      <c r="A1181">
        <v>57303</v>
      </c>
      <c r="B1181">
        <v>0.41471999999999998</v>
      </c>
      <c r="C1181">
        <v>0.54339199999999999</v>
      </c>
      <c r="D1181">
        <v>-0.34041300000000002</v>
      </c>
      <c r="E1181">
        <v>0.64302400000000004</v>
      </c>
      <c r="F1181">
        <v>4.1597999999999997</v>
      </c>
      <c r="G1181">
        <v>-78.866399999999999</v>
      </c>
      <c r="H1181">
        <v>109.7677</v>
      </c>
    </row>
    <row r="1182" spans="1:8" x14ac:dyDescent="0.6">
      <c r="A1182">
        <v>57307</v>
      </c>
      <c r="B1182">
        <v>0.41499599999999998</v>
      </c>
      <c r="C1182">
        <v>0.54340599999999994</v>
      </c>
      <c r="D1182">
        <v>-0.34060099999999999</v>
      </c>
      <c r="E1182">
        <v>0.64273400000000003</v>
      </c>
      <c r="F1182">
        <v>4.2521000000000004</v>
      </c>
      <c r="G1182">
        <v>-78.880499999999998</v>
      </c>
      <c r="H1182">
        <v>109.6268</v>
      </c>
    </row>
    <row r="1183" spans="1:8" x14ac:dyDescent="0.6">
      <c r="A1183">
        <v>57312</v>
      </c>
      <c r="B1183">
        <v>0.41525099999999998</v>
      </c>
      <c r="C1183">
        <v>0.54345200000000005</v>
      </c>
      <c r="D1183">
        <v>-0.34077099999999999</v>
      </c>
      <c r="E1183">
        <v>0.64244000000000001</v>
      </c>
      <c r="F1183">
        <v>4.3560999999999996</v>
      </c>
      <c r="G1183">
        <v>-78.896699999999996</v>
      </c>
      <c r="H1183">
        <v>109.47799999999999</v>
      </c>
    </row>
    <row r="1184" spans="1:8" x14ac:dyDescent="0.6">
      <c r="A1184">
        <v>57317</v>
      </c>
      <c r="B1184">
        <v>0.41550799999999999</v>
      </c>
      <c r="C1184">
        <v>0.54349899999999995</v>
      </c>
      <c r="D1184">
        <v>-0.34092600000000001</v>
      </c>
      <c r="E1184">
        <v>0.64215199999999995</v>
      </c>
      <c r="F1184">
        <v>4.4653999999999998</v>
      </c>
      <c r="G1184">
        <v>-78.911900000000003</v>
      </c>
      <c r="H1184">
        <v>109.3248</v>
      </c>
    </row>
    <row r="1185" spans="1:8" x14ac:dyDescent="0.6">
      <c r="A1185">
        <v>57322</v>
      </c>
      <c r="B1185">
        <v>0.41575299999999998</v>
      </c>
      <c r="C1185">
        <v>0.54354100000000005</v>
      </c>
      <c r="D1185">
        <v>-0.34106799999999998</v>
      </c>
      <c r="E1185">
        <v>0.64188299999999998</v>
      </c>
      <c r="F1185">
        <v>4.5702999999999996</v>
      </c>
      <c r="G1185">
        <v>-78.925600000000003</v>
      </c>
      <c r="H1185">
        <v>109.17870000000001</v>
      </c>
    </row>
    <row r="1186" spans="1:8" x14ac:dyDescent="0.6">
      <c r="A1186">
        <v>57327</v>
      </c>
      <c r="B1186">
        <v>0.41598099999999999</v>
      </c>
      <c r="C1186">
        <v>0.54359100000000005</v>
      </c>
      <c r="D1186">
        <v>-0.34120600000000001</v>
      </c>
      <c r="E1186">
        <v>0.64161900000000005</v>
      </c>
      <c r="F1186">
        <v>4.6726999999999999</v>
      </c>
      <c r="G1186">
        <v>-78.94</v>
      </c>
      <c r="H1186">
        <v>109.0371</v>
      </c>
    </row>
    <row r="1187" spans="1:8" x14ac:dyDescent="0.6">
      <c r="A1187">
        <v>57332</v>
      </c>
      <c r="B1187">
        <v>0.41612399999999999</v>
      </c>
      <c r="C1187">
        <v>0.54368099999999997</v>
      </c>
      <c r="D1187">
        <v>-0.34130500000000003</v>
      </c>
      <c r="E1187">
        <v>0.64139699999999999</v>
      </c>
      <c r="F1187">
        <v>4.7637</v>
      </c>
      <c r="G1187">
        <v>-78.956299999999999</v>
      </c>
      <c r="H1187">
        <v>108.9191</v>
      </c>
    </row>
    <row r="1188" spans="1:8" x14ac:dyDescent="0.6">
      <c r="A1188">
        <v>57337</v>
      </c>
      <c r="B1188">
        <v>0.416244</v>
      </c>
      <c r="C1188">
        <v>0.54377500000000001</v>
      </c>
      <c r="D1188">
        <v>-0.34140199999999998</v>
      </c>
      <c r="E1188">
        <v>0.64118799999999998</v>
      </c>
      <c r="F1188">
        <v>4.8460000000000001</v>
      </c>
      <c r="G1188">
        <v>-78.972999999999999</v>
      </c>
      <c r="H1188">
        <v>108.8125</v>
      </c>
    </row>
    <row r="1189" spans="1:8" x14ac:dyDescent="0.6">
      <c r="A1189">
        <v>57342</v>
      </c>
      <c r="B1189">
        <v>0.41640100000000002</v>
      </c>
      <c r="C1189">
        <v>0.54382900000000001</v>
      </c>
      <c r="D1189">
        <v>-0.34151300000000001</v>
      </c>
      <c r="E1189">
        <v>0.64098100000000002</v>
      </c>
      <c r="F1189">
        <v>4.9233000000000002</v>
      </c>
      <c r="G1189">
        <v>-78.986099999999993</v>
      </c>
      <c r="H1189">
        <v>108.7062</v>
      </c>
    </row>
    <row r="1190" spans="1:8" x14ac:dyDescent="0.6">
      <c r="A1190">
        <v>57347</v>
      </c>
      <c r="B1190">
        <v>0.41655399999999998</v>
      </c>
      <c r="C1190">
        <v>0.54387099999999999</v>
      </c>
      <c r="D1190">
        <v>-0.341611</v>
      </c>
      <c r="E1190">
        <v>0.64079299999999995</v>
      </c>
      <c r="F1190">
        <v>4.9958</v>
      </c>
      <c r="G1190">
        <v>-78.997100000000003</v>
      </c>
      <c r="H1190">
        <v>108.60680000000001</v>
      </c>
    </row>
    <row r="1191" spans="1:8" x14ac:dyDescent="0.6">
      <c r="A1191">
        <v>57352</v>
      </c>
      <c r="B1191">
        <v>0.41667300000000002</v>
      </c>
      <c r="C1191">
        <v>0.54392600000000002</v>
      </c>
      <c r="D1191">
        <v>-0.34170800000000001</v>
      </c>
      <c r="E1191">
        <v>0.64061800000000002</v>
      </c>
      <c r="F1191">
        <v>5.0590999999999999</v>
      </c>
      <c r="G1191">
        <v>-79.009399999999999</v>
      </c>
      <c r="H1191">
        <v>108.51990000000001</v>
      </c>
    </row>
    <row r="1192" spans="1:8" x14ac:dyDescent="0.6">
      <c r="A1192">
        <v>57357</v>
      </c>
      <c r="B1192">
        <v>0.41678599999999999</v>
      </c>
      <c r="C1192">
        <v>0.543987</v>
      </c>
      <c r="D1192">
        <v>-0.34179999999999999</v>
      </c>
      <c r="E1192">
        <v>0.64044299999999998</v>
      </c>
      <c r="F1192">
        <v>5.1231999999999998</v>
      </c>
      <c r="G1192">
        <v>-79.022199999999998</v>
      </c>
      <c r="H1192">
        <v>108.4333</v>
      </c>
    </row>
    <row r="1193" spans="1:8" x14ac:dyDescent="0.6">
      <c r="A1193">
        <v>57362</v>
      </c>
      <c r="B1193">
        <v>0.41696100000000003</v>
      </c>
      <c r="C1193">
        <v>0.54402300000000003</v>
      </c>
      <c r="D1193">
        <v>-0.34190900000000002</v>
      </c>
      <c r="E1193">
        <v>0.64024099999999995</v>
      </c>
      <c r="F1193">
        <v>5.2009999999999996</v>
      </c>
      <c r="G1193">
        <v>-79.033000000000001</v>
      </c>
      <c r="H1193">
        <v>108.32510000000001</v>
      </c>
    </row>
    <row r="1194" spans="1:8" x14ac:dyDescent="0.6">
      <c r="A1194">
        <v>57367</v>
      </c>
      <c r="B1194">
        <v>0.41713499999999998</v>
      </c>
      <c r="C1194">
        <v>0.54406200000000005</v>
      </c>
      <c r="D1194">
        <v>-0.34200799999999998</v>
      </c>
      <c r="E1194">
        <v>0.640042</v>
      </c>
      <c r="F1194">
        <v>5.2831999999999999</v>
      </c>
      <c r="G1194">
        <v>-79.043400000000005</v>
      </c>
      <c r="H1194">
        <v>108.2135</v>
      </c>
    </row>
    <row r="1195" spans="1:8" x14ac:dyDescent="0.6">
      <c r="A1195">
        <v>57372</v>
      </c>
      <c r="B1195">
        <v>0.417348</v>
      </c>
      <c r="C1195">
        <v>0.54407700000000003</v>
      </c>
      <c r="D1195">
        <v>-0.34209800000000001</v>
      </c>
      <c r="E1195">
        <v>0.63984200000000002</v>
      </c>
      <c r="F1195">
        <v>5.3746999999999998</v>
      </c>
      <c r="G1195">
        <v>-79.050299999999993</v>
      </c>
      <c r="H1195">
        <v>108.08969999999999</v>
      </c>
    </row>
    <row r="1196" spans="1:8" x14ac:dyDescent="0.6">
      <c r="A1196">
        <v>57377</v>
      </c>
      <c r="B1196">
        <v>0.41756300000000002</v>
      </c>
      <c r="C1196">
        <v>0.544095</v>
      </c>
      <c r="D1196">
        <v>-0.34218100000000001</v>
      </c>
      <c r="E1196">
        <v>0.63964200000000004</v>
      </c>
      <c r="F1196">
        <v>5.4710999999999999</v>
      </c>
      <c r="G1196">
        <v>-79.056799999999996</v>
      </c>
      <c r="H1196">
        <v>107.96129999999999</v>
      </c>
    </row>
    <row r="1197" spans="1:8" x14ac:dyDescent="0.6">
      <c r="A1197">
        <v>57382</v>
      </c>
      <c r="B1197">
        <v>0.41770099999999999</v>
      </c>
      <c r="C1197">
        <v>0.54415800000000003</v>
      </c>
      <c r="D1197">
        <v>-0.34223199999999998</v>
      </c>
      <c r="E1197">
        <v>0.63947100000000001</v>
      </c>
      <c r="F1197">
        <v>5.5609000000000002</v>
      </c>
      <c r="G1197">
        <v>-79.066299999999998</v>
      </c>
      <c r="H1197">
        <v>107.85</v>
      </c>
    </row>
    <row r="1198" spans="1:8" x14ac:dyDescent="0.6">
      <c r="A1198">
        <v>57387</v>
      </c>
      <c r="B1198">
        <v>0.41784300000000002</v>
      </c>
      <c r="C1198">
        <v>0.54421399999999998</v>
      </c>
      <c r="D1198">
        <v>-0.342277</v>
      </c>
      <c r="E1198">
        <v>0.63930699999999996</v>
      </c>
      <c r="F1198">
        <v>5.6504000000000003</v>
      </c>
      <c r="G1198">
        <v>-79.074600000000004</v>
      </c>
      <c r="H1198">
        <v>107.73950000000001</v>
      </c>
    </row>
    <row r="1199" spans="1:8" x14ac:dyDescent="0.6">
      <c r="A1199">
        <v>57392</v>
      </c>
      <c r="B1199">
        <v>0.41795900000000002</v>
      </c>
      <c r="C1199">
        <v>0.54428699999999997</v>
      </c>
      <c r="D1199">
        <v>-0.342308</v>
      </c>
      <c r="E1199">
        <v>0.63915200000000005</v>
      </c>
      <c r="F1199">
        <v>5.7401999999999997</v>
      </c>
      <c r="G1199">
        <v>-79.083799999999997</v>
      </c>
      <c r="H1199">
        <v>107.6324</v>
      </c>
    </row>
    <row r="1200" spans="1:8" x14ac:dyDescent="0.6">
      <c r="A1200">
        <v>57396</v>
      </c>
      <c r="B1200">
        <v>0.41807899999999998</v>
      </c>
      <c r="C1200">
        <v>0.54435100000000003</v>
      </c>
      <c r="D1200">
        <v>-0.34232699999999999</v>
      </c>
      <c r="E1200">
        <v>0.63900800000000002</v>
      </c>
      <c r="F1200">
        <v>5.8304999999999998</v>
      </c>
      <c r="G1200">
        <v>-79.090999999999994</v>
      </c>
      <c r="H1200">
        <v>107.5257</v>
      </c>
    </row>
    <row r="1201" spans="1:8" x14ac:dyDescent="0.6">
      <c r="A1201">
        <v>57401</v>
      </c>
      <c r="B1201">
        <v>0.41819899999999999</v>
      </c>
      <c r="C1201">
        <v>0.54440100000000002</v>
      </c>
      <c r="D1201">
        <v>-0.34234199999999998</v>
      </c>
      <c r="E1201">
        <v>0.63887899999999997</v>
      </c>
      <c r="F1201">
        <v>5.9135999999999997</v>
      </c>
      <c r="G1201">
        <v>-79.096500000000006</v>
      </c>
      <c r="H1201">
        <v>107.4268</v>
      </c>
    </row>
    <row r="1202" spans="1:8" x14ac:dyDescent="0.6">
      <c r="A1202">
        <v>57406</v>
      </c>
      <c r="B1202">
        <v>0.418319</v>
      </c>
      <c r="C1202">
        <v>0.54443900000000001</v>
      </c>
      <c r="D1202">
        <v>-0.34236699999999998</v>
      </c>
      <c r="E1202">
        <v>0.63875499999999996</v>
      </c>
      <c r="F1202">
        <v>5.9885999999999999</v>
      </c>
      <c r="G1202">
        <v>-79.101399999999998</v>
      </c>
      <c r="H1202">
        <v>107.33540000000001</v>
      </c>
    </row>
    <row r="1203" spans="1:8" x14ac:dyDescent="0.6">
      <c r="A1203">
        <v>57411</v>
      </c>
      <c r="B1203">
        <v>0.418408</v>
      </c>
      <c r="C1203">
        <v>0.544493</v>
      </c>
      <c r="D1203">
        <v>-0.34239700000000001</v>
      </c>
      <c r="E1203">
        <v>0.63863499999999995</v>
      </c>
      <c r="F1203">
        <v>6.0553999999999997</v>
      </c>
      <c r="G1203">
        <v>-79.108699999999999</v>
      </c>
      <c r="H1203">
        <v>107.25490000000001</v>
      </c>
    </row>
    <row r="1204" spans="1:8" x14ac:dyDescent="0.6">
      <c r="A1204">
        <v>57416</v>
      </c>
      <c r="B1204">
        <v>0.418485</v>
      </c>
      <c r="C1204">
        <v>0.54454499999999995</v>
      </c>
      <c r="D1204">
        <v>-0.34244400000000003</v>
      </c>
      <c r="E1204">
        <v>0.63851400000000003</v>
      </c>
      <c r="F1204">
        <v>6.1108000000000002</v>
      </c>
      <c r="G1204">
        <v>-79.117099999999994</v>
      </c>
      <c r="H1204">
        <v>107.1853</v>
      </c>
    </row>
    <row r="1205" spans="1:8" x14ac:dyDescent="0.6">
      <c r="A1205">
        <v>57421</v>
      </c>
      <c r="B1205">
        <v>0.41858200000000001</v>
      </c>
      <c r="C1205">
        <v>0.54459500000000005</v>
      </c>
      <c r="D1205">
        <v>-0.34252899999999997</v>
      </c>
      <c r="E1205">
        <v>0.63836300000000001</v>
      </c>
      <c r="F1205">
        <v>6.1654</v>
      </c>
      <c r="G1205">
        <v>-79.128</v>
      </c>
      <c r="H1205">
        <v>107.11069999999999</v>
      </c>
    </row>
    <row r="1206" spans="1:8" x14ac:dyDescent="0.6">
      <c r="A1206">
        <v>57426</v>
      </c>
      <c r="B1206">
        <v>0.41865599999999997</v>
      </c>
      <c r="C1206">
        <v>0.544651</v>
      </c>
      <c r="D1206">
        <v>-0.34264099999999997</v>
      </c>
      <c r="E1206">
        <v>0.63820600000000005</v>
      </c>
      <c r="F1206">
        <v>6.2057000000000002</v>
      </c>
      <c r="G1206">
        <v>-79.141900000000007</v>
      </c>
      <c r="H1206">
        <v>107.05029999999999</v>
      </c>
    </row>
    <row r="1207" spans="1:8" x14ac:dyDescent="0.6">
      <c r="A1207">
        <v>57431</v>
      </c>
      <c r="B1207">
        <v>0.41868300000000003</v>
      </c>
      <c r="C1207">
        <v>0.54473000000000005</v>
      </c>
      <c r="D1207">
        <v>-0.34276400000000001</v>
      </c>
      <c r="E1207">
        <v>0.63805500000000004</v>
      </c>
      <c r="F1207">
        <v>6.2317</v>
      </c>
      <c r="G1207">
        <v>-79.159499999999994</v>
      </c>
      <c r="H1207">
        <v>107.0077</v>
      </c>
    </row>
    <row r="1208" spans="1:8" x14ac:dyDescent="0.6">
      <c r="A1208">
        <v>57436</v>
      </c>
      <c r="B1208">
        <v>0.41869000000000001</v>
      </c>
      <c r="C1208">
        <v>0.54483099999999995</v>
      </c>
      <c r="D1208">
        <v>-0.34290999999999999</v>
      </c>
      <c r="E1208">
        <v>0.63788599999999995</v>
      </c>
      <c r="F1208">
        <v>6.2545000000000002</v>
      </c>
      <c r="G1208">
        <v>-79.181299999999993</v>
      </c>
      <c r="H1208">
        <v>106.9678</v>
      </c>
    </row>
    <row r="1209" spans="1:8" x14ac:dyDescent="0.6">
      <c r="A1209">
        <v>57441</v>
      </c>
      <c r="B1209">
        <v>0.41873100000000002</v>
      </c>
      <c r="C1209">
        <v>0.54490700000000003</v>
      </c>
      <c r="D1209">
        <v>-0.34308300000000003</v>
      </c>
      <c r="E1209">
        <v>0.63770099999999996</v>
      </c>
      <c r="F1209">
        <v>6.2733999999999996</v>
      </c>
      <c r="G1209">
        <v>-79.202100000000002</v>
      </c>
      <c r="H1209">
        <v>106.9259</v>
      </c>
    </row>
    <row r="1210" spans="1:8" x14ac:dyDescent="0.6">
      <c r="A1210">
        <v>57446</v>
      </c>
      <c r="B1210">
        <v>0.418771</v>
      </c>
      <c r="C1210">
        <v>0.54497600000000002</v>
      </c>
      <c r="D1210">
        <v>-0.34325600000000001</v>
      </c>
      <c r="E1210">
        <v>0.63752200000000003</v>
      </c>
      <c r="F1210">
        <v>6.2891000000000004</v>
      </c>
      <c r="G1210">
        <v>-79.222399999999993</v>
      </c>
      <c r="H1210">
        <v>106.8873</v>
      </c>
    </row>
    <row r="1211" spans="1:8" x14ac:dyDescent="0.6">
      <c r="A1211">
        <v>57451</v>
      </c>
      <c r="B1211">
        <v>0.41881099999999999</v>
      </c>
      <c r="C1211">
        <v>0.54504300000000006</v>
      </c>
      <c r="D1211">
        <v>-0.34342200000000001</v>
      </c>
      <c r="E1211">
        <v>0.63734999999999997</v>
      </c>
      <c r="F1211">
        <v>6.3048000000000002</v>
      </c>
      <c r="G1211">
        <v>-79.241699999999994</v>
      </c>
      <c r="H1211">
        <v>106.8497</v>
      </c>
    </row>
    <row r="1212" spans="1:8" x14ac:dyDescent="0.6">
      <c r="A1212">
        <v>57456</v>
      </c>
      <c r="B1212">
        <v>0.418852</v>
      </c>
      <c r="C1212">
        <v>0.54510999999999998</v>
      </c>
      <c r="D1212">
        <v>-0.34358499999999997</v>
      </c>
      <c r="E1212">
        <v>0.63717699999999999</v>
      </c>
      <c r="F1212">
        <v>6.3226000000000004</v>
      </c>
      <c r="G1212">
        <v>-79.260999999999996</v>
      </c>
      <c r="H1212">
        <v>106.81</v>
      </c>
    </row>
    <row r="1213" spans="1:8" x14ac:dyDescent="0.6">
      <c r="A1213">
        <v>57461</v>
      </c>
      <c r="B1213">
        <v>0.41885899999999998</v>
      </c>
      <c r="C1213">
        <v>0.54520100000000005</v>
      </c>
      <c r="D1213">
        <v>-0.34371200000000002</v>
      </c>
      <c r="E1213">
        <v>0.63702700000000001</v>
      </c>
      <c r="F1213">
        <v>6.3445999999999998</v>
      </c>
      <c r="G1213">
        <v>-79.280199999999994</v>
      </c>
      <c r="H1213">
        <v>106.7727</v>
      </c>
    </row>
    <row r="1214" spans="1:8" x14ac:dyDescent="0.6">
      <c r="A1214">
        <v>57466</v>
      </c>
      <c r="B1214">
        <v>0.41887400000000002</v>
      </c>
      <c r="C1214">
        <v>0.54529099999999997</v>
      </c>
      <c r="D1214">
        <v>-0.343831</v>
      </c>
      <c r="E1214">
        <v>0.63687499999999997</v>
      </c>
      <c r="F1214">
        <v>6.3731</v>
      </c>
      <c r="G1214">
        <v>-79.298599999999993</v>
      </c>
      <c r="H1214">
        <v>106.729</v>
      </c>
    </row>
    <row r="1215" spans="1:8" x14ac:dyDescent="0.6">
      <c r="A1215">
        <v>57471</v>
      </c>
      <c r="B1215">
        <v>0.418904</v>
      </c>
      <c r="C1215">
        <v>0.54537899999999995</v>
      </c>
      <c r="D1215">
        <v>-0.34392400000000001</v>
      </c>
      <c r="E1215">
        <v>0.63673000000000002</v>
      </c>
      <c r="F1215">
        <v>6.4146000000000001</v>
      </c>
      <c r="G1215">
        <v>-79.314700000000002</v>
      </c>
      <c r="H1215">
        <v>106.673</v>
      </c>
    </row>
    <row r="1216" spans="1:8" x14ac:dyDescent="0.6">
      <c r="A1216">
        <v>57476</v>
      </c>
      <c r="B1216">
        <v>0.41895300000000002</v>
      </c>
      <c r="C1216">
        <v>0.54546600000000001</v>
      </c>
      <c r="D1216">
        <v>-0.34399299999999999</v>
      </c>
      <c r="E1216">
        <v>0.63658599999999999</v>
      </c>
      <c r="F1216">
        <v>6.4715999999999996</v>
      </c>
      <c r="G1216">
        <v>-79.328699999999998</v>
      </c>
      <c r="H1216">
        <v>106.6018</v>
      </c>
    </row>
    <row r="1217" spans="1:8" x14ac:dyDescent="0.6">
      <c r="A1217">
        <v>57481</v>
      </c>
      <c r="B1217">
        <v>0.41898999999999997</v>
      </c>
      <c r="C1217">
        <v>0.545574</v>
      </c>
      <c r="D1217">
        <v>-0.34402899999999997</v>
      </c>
      <c r="E1217">
        <v>0.63644900000000004</v>
      </c>
      <c r="F1217">
        <v>6.5427999999999997</v>
      </c>
      <c r="G1217">
        <v>-79.342500000000001</v>
      </c>
      <c r="H1217">
        <v>106.5205</v>
      </c>
    </row>
    <row r="1218" spans="1:8" x14ac:dyDescent="0.6">
      <c r="A1218">
        <v>57485</v>
      </c>
      <c r="B1218">
        <v>0.41904599999999997</v>
      </c>
      <c r="C1218">
        <v>0.54566800000000004</v>
      </c>
      <c r="D1218">
        <v>-0.34403800000000001</v>
      </c>
      <c r="E1218">
        <v>0.63632699999999998</v>
      </c>
      <c r="F1218">
        <v>6.6228999999999996</v>
      </c>
      <c r="G1218">
        <v>-79.352500000000006</v>
      </c>
      <c r="H1218">
        <v>106.4312</v>
      </c>
    </row>
    <row r="1219" spans="1:8" x14ac:dyDescent="0.6">
      <c r="A1219">
        <v>57490</v>
      </c>
      <c r="B1219">
        <v>0.41921000000000003</v>
      </c>
      <c r="C1219">
        <v>0.54570200000000002</v>
      </c>
      <c r="D1219">
        <v>-0.34404899999999999</v>
      </c>
      <c r="E1219">
        <v>0.63618399999999997</v>
      </c>
      <c r="F1219">
        <v>6.7248000000000001</v>
      </c>
      <c r="G1219">
        <v>-79.3553</v>
      </c>
      <c r="H1219">
        <v>106.30929999999999</v>
      </c>
    </row>
    <row r="1220" spans="1:8" x14ac:dyDescent="0.6">
      <c r="A1220">
        <v>57495</v>
      </c>
      <c r="B1220">
        <v>0.41938199999999998</v>
      </c>
      <c r="C1220">
        <v>0.54574999999999996</v>
      </c>
      <c r="D1220">
        <v>-0.34403400000000001</v>
      </c>
      <c r="E1220">
        <v>0.63603699999999996</v>
      </c>
      <c r="F1220">
        <v>6.8452999999999999</v>
      </c>
      <c r="G1220">
        <v>-79.357500000000002</v>
      </c>
      <c r="H1220">
        <v>106.17010000000001</v>
      </c>
    </row>
    <row r="1221" spans="1:8" x14ac:dyDescent="0.6">
      <c r="A1221">
        <v>57500</v>
      </c>
      <c r="B1221">
        <v>0.41955199999999998</v>
      </c>
      <c r="C1221">
        <v>0.54579299999999997</v>
      </c>
      <c r="D1221">
        <v>-0.34399999999999997</v>
      </c>
      <c r="E1221">
        <v>0.635907</v>
      </c>
      <c r="F1221">
        <v>6.9664999999999999</v>
      </c>
      <c r="G1221">
        <v>-79.357600000000005</v>
      </c>
      <c r="H1221">
        <v>106.0325</v>
      </c>
    </row>
    <row r="1222" spans="1:8" x14ac:dyDescent="0.6">
      <c r="A1222">
        <v>57505</v>
      </c>
      <c r="B1222">
        <v>0.41966900000000001</v>
      </c>
      <c r="C1222">
        <v>0.54587300000000005</v>
      </c>
      <c r="D1222">
        <v>-0.34392499999999998</v>
      </c>
      <c r="E1222">
        <v>0.63580099999999995</v>
      </c>
      <c r="F1222">
        <v>7.0918999999999999</v>
      </c>
      <c r="G1222">
        <v>-79.358999999999995</v>
      </c>
      <c r="H1222">
        <v>105.8997</v>
      </c>
    </row>
    <row r="1223" spans="1:8" x14ac:dyDescent="0.6">
      <c r="A1223">
        <v>57510</v>
      </c>
      <c r="B1223">
        <v>0.41977799999999998</v>
      </c>
      <c r="C1223">
        <v>0.54595099999999996</v>
      </c>
      <c r="D1223">
        <v>-0.343837</v>
      </c>
      <c r="E1223">
        <v>0.63571</v>
      </c>
      <c r="F1223">
        <v>7.2145999999999999</v>
      </c>
      <c r="G1223">
        <v>-79.359099999999998</v>
      </c>
      <c r="H1223">
        <v>105.77160000000001</v>
      </c>
    </row>
    <row r="1224" spans="1:8" x14ac:dyDescent="0.6">
      <c r="A1224">
        <v>57515</v>
      </c>
      <c r="B1224">
        <v>0.419881</v>
      </c>
      <c r="C1224">
        <v>0.54600499999999996</v>
      </c>
      <c r="D1224">
        <v>-0.343746</v>
      </c>
      <c r="E1224">
        <v>0.63564500000000002</v>
      </c>
      <c r="F1224">
        <v>7.3216999999999999</v>
      </c>
      <c r="G1224">
        <v>-79.356499999999997</v>
      </c>
      <c r="H1224">
        <v>105.66079999999999</v>
      </c>
    </row>
    <row r="1225" spans="1:8" x14ac:dyDescent="0.6">
      <c r="A1225">
        <v>57520</v>
      </c>
      <c r="B1225">
        <v>0.41997000000000001</v>
      </c>
      <c r="C1225">
        <v>0.54605800000000004</v>
      </c>
      <c r="D1225">
        <v>-0.34365299999999999</v>
      </c>
      <c r="E1225">
        <v>0.63559200000000005</v>
      </c>
      <c r="F1225">
        <v>7.4207000000000001</v>
      </c>
      <c r="G1225">
        <v>-79.353899999999996</v>
      </c>
      <c r="H1225">
        <v>105.56</v>
      </c>
    </row>
    <row r="1226" spans="1:8" x14ac:dyDescent="0.6">
      <c r="A1226">
        <v>57525</v>
      </c>
      <c r="B1226">
        <v>0.42005100000000001</v>
      </c>
      <c r="C1226">
        <v>0.54611600000000005</v>
      </c>
      <c r="D1226">
        <v>-0.34355200000000002</v>
      </c>
      <c r="E1226">
        <v>0.63554299999999997</v>
      </c>
      <c r="F1226">
        <v>7.5209000000000001</v>
      </c>
      <c r="G1226">
        <v>-79.351200000000006</v>
      </c>
      <c r="H1226">
        <v>105.4593</v>
      </c>
    </row>
    <row r="1227" spans="1:8" x14ac:dyDescent="0.6">
      <c r="A1227">
        <v>57530</v>
      </c>
      <c r="B1227">
        <v>0.42011799999999999</v>
      </c>
      <c r="C1227">
        <v>0.54618</v>
      </c>
      <c r="D1227">
        <v>-0.34343899999999999</v>
      </c>
      <c r="E1227">
        <v>0.63550399999999996</v>
      </c>
      <c r="F1227">
        <v>7.6201999999999996</v>
      </c>
      <c r="G1227">
        <v>-79.348399999999998</v>
      </c>
      <c r="H1227">
        <v>105.3622</v>
      </c>
    </row>
    <row r="1228" spans="1:8" x14ac:dyDescent="0.6">
      <c r="A1228">
        <v>57535</v>
      </c>
      <c r="B1228">
        <v>0.42019899999999999</v>
      </c>
      <c r="C1228">
        <v>0.54622599999999999</v>
      </c>
      <c r="D1228">
        <v>-0.34333599999999997</v>
      </c>
      <c r="E1228">
        <v>0.635467</v>
      </c>
      <c r="F1228">
        <v>7.7140000000000004</v>
      </c>
      <c r="G1228">
        <v>-79.344200000000001</v>
      </c>
      <c r="H1228">
        <v>105.26860000000001</v>
      </c>
    </row>
    <row r="1229" spans="1:8" x14ac:dyDescent="0.6">
      <c r="A1229">
        <v>57540</v>
      </c>
      <c r="B1229">
        <v>0.42027500000000001</v>
      </c>
      <c r="C1229">
        <v>0.54627599999999998</v>
      </c>
      <c r="D1229">
        <v>-0.34323300000000001</v>
      </c>
      <c r="E1229">
        <v>0.63542900000000002</v>
      </c>
      <c r="F1229">
        <v>7.8071999999999999</v>
      </c>
      <c r="G1229">
        <v>-79.340500000000006</v>
      </c>
      <c r="H1229">
        <v>105.176</v>
      </c>
    </row>
    <row r="1230" spans="1:8" x14ac:dyDescent="0.6">
      <c r="A1230">
        <v>57545</v>
      </c>
      <c r="B1230">
        <v>0.420325</v>
      </c>
      <c r="C1230">
        <v>0.54634700000000003</v>
      </c>
      <c r="D1230">
        <v>-0.34312500000000001</v>
      </c>
      <c r="E1230">
        <v>0.63539299999999999</v>
      </c>
      <c r="F1230">
        <v>7.8997999999999999</v>
      </c>
      <c r="G1230">
        <v>-79.338999999999999</v>
      </c>
      <c r="H1230">
        <v>105.08669999999999</v>
      </c>
    </row>
    <row r="1231" spans="1:8" x14ac:dyDescent="0.6">
      <c r="A1231">
        <v>57550</v>
      </c>
      <c r="B1231">
        <v>0.42037000000000002</v>
      </c>
      <c r="C1231">
        <v>0.54641799999999996</v>
      </c>
      <c r="D1231">
        <v>-0.34301900000000002</v>
      </c>
      <c r="E1231">
        <v>0.63536000000000004</v>
      </c>
      <c r="F1231">
        <v>7.9898999999999996</v>
      </c>
      <c r="G1231">
        <v>-79.337500000000006</v>
      </c>
      <c r="H1231">
        <v>105.0005</v>
      </c>
    </row>
    <row r="1232" spans="1:8" x14ac:dyDescent="0.6">
      <c r="A1232">
        <v>57555</v>
      </c>
      <c r="B1232">
        <v>0.42046</v>
      </c>
      <c r="C1232">
        <v>0.546462</v>
      </c>
      <c r="D1232">
        <v>-0.34292699999999998</v>
      </c>
      <c r="E1232">
        <v>0.63531199999999999</v>
      </c>
      <c r="F1232">
        <v>8.0837000000000003</v>
      </c>
      <c r="G1232">
        <v>-79.333699999999993</v>
      </c>
      <c r="H1232">
        <v>104.9046</v>
      </c>
    </row>
    <row r="1233" spans="1:8" x14ac:dyDescent="0.6">
      <c r="A1233">
        <v>57560</v>
      </c>
      <c r="B1233">
        <v>0.42053200000000002</v>
      </c>
      <c r="C1233">
        <v>0.54649800000000004</v>
      </c>
      <c r="D1233">
        <v>-0.34285100000000002</v>
      </c>
      <c r="E1233">
        <v>0.63527500000000003</v>
      </c>
      <c r="F1233">
        <v>8.1598000000000006</v>
      </c>
      <c r="G1233">
        <v>-79.330600000000004</v>
      </c>
      <c r="H1233">
        <v>104.8274</v>
      </c>
    </row>
    <row r="1234" spans="1:8" x14ac:dyDescent="0.6">
      <c r="A1234">
        <v>57565</v>
      </c>
      <c r="B1234">
        <v>0.42050500000000002</v>
      </c>
      <c r="C1234">
        <v>0.54659000000000002</v>
      </c>
      <c r="D1234">
        <v>-0.34274100000000002</v>
      </c>
      <c r="E1234">
        <v>0.63527299999999998</v>
      </c>
      <c r="F1234">
        <v>8.2257999999999996</v>
      </c>
      <c r="G1234">
        <v>-79.331800000000001</v>
      </c>
      <c r="H1234">
        <v>104.77290000000001</v>
      </c>
    </row>
    <row r="1235" spans="1:8" x14ac:dyDescent="0.6">
      <c r="A1235">
        <v>57570</v>
      </c>
      <c r="B1235">
        <v>0.42048000000000002</v>
      </c>
      <c r="C1235">
        <v>0.546678</v>
      </c>
      <c r="D1235">
        <v>-0.34262599999999999</v>
      </c>
      <c r="E1235">
        <v>0.63527500000000003</v>
      </c>
      <c r="F1235">
        <v>8.2911999999999999</v>
      </c>
      <c r="G1235">
        <v>-79.3322</v>
      </c>
      <c r="H1235">
        <v>104.71939999999999</v>
      </c>
    </row>
    <row r="1236" spans="1:8" x14ac:dyDescent="0.6">
      <c r="A1236">
        <v>57574</v>
      </c>
      <c r="B1236">
        <v>0.42044199999999998</v>
      </c>
      <c r="C1236">
        <v>0.54677500000000001</v>
      </c>
      <c r="D1236">
        <v>-0.342497</v>
      </c>
      <c r="E1236">
        <v>0.63528600000000002</v>
      </c>
      <c r="F1236">
        <v>8.3594000000000008</v>
      </c>
      <c r="G1236">
        <v>-79.332499999999996</v>
      </c>
      <c r="H1236">
        <v>104.6658</v>
      </c>
    </row>
    <row r="1237" spans="1:8" x14ac:dyDescent="0.6">
      <c r="A1237">
        <v>57579</v>
      </c>
      <c r="B1237">
        <v>0.42039599999999999</v>
      </c>
      <c r="C1237">
        <v>0.54686900000000005</v>
      </c>
      <c r="D1237">
        <v>-0.34236800000000001</v>
      </c>
      <c r="E1237">
        <v>0.63530600000000004</v>
      </c>
      <c r="F1237">
        <v>8.4207999999999998</v>
      </c>
      <c r="G1237">
        <v>-79.332599999999999</v>
      </c>
      <c r="H1237">
        <v>104.6199</v>
      </c>
    </row>
    <row r="1238" spans="1:8" x14ac:dyDescent="0.6">
      <c r="A1238">
        <v>57584</v>
      </c>
      <c r="B1238">
        <v>0.42040699999999998</v>
      </c>
      <c r="C1238">
        <v>0.54692200000000002</v>
      </c>
      <c r="D1238">
        <v>-0.34223999999999999</v>
      </c>
      <c r="E1238">
        <v>0.63532200000000005</v>
      </c>
      <c r="F1238">
        <v>8.4875000000000007</v>
      </c>
      <c r="G1238">
        <v>-79.327799999999996</v>
      </c>
      <c r="H1238">
        <v>104.5634</v>
      </c>
    </row>
    <row r="1239" spans="1:8" x14ac:dyDescent="0.6">
      <c r="A1239">
        <v>57589</v>
      </c>
      <c r="B1239">
        <v>0.42040300000000003</v>
      </c>
      <c r="C1239">
        <v>0.54698199999999997</v>
      </c>
      <c r="D1239">
        <v>-0.34211200000000003</v>
      </c>
      <c r="E1239">
        <v>0.63534199999999996</v>
      </c>
      <c r="F1239">
        <v>8.5505999999999993</v>
      </c>
      <c r="G1239">
        <v>-79.323999999999998</v>
      </c>
      <c r="H1239">
        <v>104.5119</v>
      </c>
    </row>
    <row r="1240" spans="1:8" x14ac:dyDescent="0.6">
      <c r="A1240">
        <v>57594</v>
      </c>
      <c r="B1240">
        <v>0.420402</v>
      </c>
      <c r="C1240">
        <v>0.54703299999999999</v>
      </c>
      <c r="D1240">
        <v>-0.341972</v>
      </c>
      <c r="E1240">
        <v>0.63537399999999999</v>
      </c>
      <c r="F1240">
        <v>8.6125000000000007</v>
      </c>
      <c r="G1240">
        <v>-79.318399999999997</v>
      </c>
      <c r="H1240">
        <v>104.46259999999999</v>
      </c>
    </row>
    <row r="1241" spans="1:8" x14ac:dyDescent="0.6">
      <c r="A1241">
        <v>57599</v>
      </c>
      <c r="B1241">
        <v>0.42039100000000001</v>
      </c>
      <c r="C1241">
        <v>0.54709300000000005</v>
      </c>
      <c r="D1241">
        <v>-0.34182899999999999</v>
      </c>
      <c r="E1241">
        <v>0.63540600000000003</v>
      </c>
      <c r="F1241">
        <v>8.6753999999999998</v>
      </c>
      <c r="G1241">
        <v>-79.313500000000005</v>
      </c>
      <c r="H1241">
        <v>104.4136</v>
      </c>
    </row>
    <row r="1242" spans="1:8" x14ac:dyDescent="0.6">
      <c r="A1242">
        <v>57604</v>
      </c>
      <c r="B1242">
        <v>0.42030899999999999</v>
      </c>
      <c r="C1242">
        <v>0.54718299999999997</v>
      </c>
      <c r="D1242">
        <v>-0.34165600000000002</v>
      </c>
      <c r="E1242">
        <v>0.63547600000000004</v>
      </c>
      <c r="F1242">
        <v>8.7263000000000002</v>
      </c>
      <c r="G1242">
        <v>-79.310199999999995</v>
      </c>
      <c r="H1242">
        <v>104.3865</v>
      </c>
    </row>
    <row r="1243" spans="1:8" x14ac:dyDescent="0.6">
      <c r="A1243">
        <v>57609</v>
      </c>
      <c r="B1243">
        <v>0.42021900000000001</v>
      </c>
      <c r="C1243">
        <v>0.54727599999999998</v>
      </c>
      <c r="D1243">
        <v>-0.34148899999999999</v>
      </c>
      <c r="E1243">
        <v>0.63554500000000003</v>
      </c>
      <c r="F1243">
        <v>8.7731999999999992</v>
      </c>
      <c r="G1243">
        <v>-79.307699999999997</v>
      </c>
      <c r="H1243">
        <v>104.36369999999999</v>
      </c>
    </row>
    <row r="1244" spans="1:8" x14ac:dyDescent="0.6">
      <c r="A1244">
        <v>57614</v>
      </c>
      <c r="B1244">
        <v>0.42021999999999998</v>
      </c>
      <c r="C1244">
        <v>0.54731399999999997</v>
      </c>
      <c r="D1244">
        <v>-0.34133599999999997</v>
      </c>
      <c r="E1244">
        <v>0.63559399999999999</v>
      </c>
      <c r="F1244">
        <v>8.8312000000000008</v>
      </c>
      <c r="G1244">
        <v>-79.299599999999998</v>
      </c>
      <c r="H1244">
        <v>104.3197</v>
      </c>
    </row>
    <row r="1245" spans="1:8" x14ac:dyDescent="0.6">
      <c r="A1245">
        <v>57619</v>
      </c>
      <c r="B1245">
        <v>0.420205</v>
      </c>
      <c r="C1245">
        <v>0.54736799999999997</v>
      </c>
      <c r="D1245">
        <v>-0.34118700000000002</v>
      </c>
      <c r="E1245">
        <v>0.63563800000000004</v>
      </c>
      <c r="F1245">
        <v>8.8897999999999993</v>
      </c>
      <c r="G1245">
        <v>-79.293599999999998</v>
      </c>
      <c r="H1245">
        <v>104.2761</v>
      </c>
    </row>
    <row r="1246" spans="1:8" x14ac:dyDescent="0.6">
      <c r="A1246">
        <v>57624</v>
      </c>
      <c r="B1246">
        <v>0.42020000000000002</v>
      </c>
      <c r="C1246">
        <v>0.54741099999999998</v>
      </c>
      <c r="D1246">
        <v>-0.34103600000000001</v>
      </c>
      <c r="E1246">
        <v>0.63568499999999994</v>
      </c>
      <c r="F1246">
        <v>8.9473000000000003</v>
      </c>
      <c r="G1246">
        <v>-79.286299999999997</v>
      </c>
      <c r="H1246">
        <v>104.233</v>
      </c>
    </row>
    <row r="1247" spans="1:8" x14ac:dyDescent="0.6">
      <c r="A1247">
        <v>57629</v>
      </c>
      <c r="B1247">
        <v>0.42018</v>
      </c>
      <c r="C1247">
        <v>0.54747699999999999</v>
      </c>
      <c r="D1247">
        <v>-0.34088400000000002</v>
      </c>
      <c r="E1247">
        <v>0.63572300000000004</v>
      </c>
      <c r="F1247">
        <v>9.0111000000000008</v>
      </c>
      <c r="G1247">
        <v>-79.281400000000005</v>
      </c>
      <c r="H1247">
        <v>104.1849</v>
      </c>
    </row>
    <row r="1248" spans="1:8" x14ac:dyDescent="0.6">
      <c r="A1248">
        <v>57634</v>
      </c>
      <c r="B1248">
        <v>0.420039</v>
      </c>
      <c r="C1248">
        <v>0.54761700000000002</v>
      </c>
      <c r="D1248">
        <v>-0.34068999999999999</v>
      </c>
      <c r="E1248">
        <v>0.635799</v>
      </c>
      <c r="F1248">
        <v>9.0655000000000001</v>
      </c>
      <c r="G1248">
        <v>-79.282300000000006</v>
      </c>
      <c r="H1248">
        <v>104.16160000000001</v>
      </c>
    </row>
    <row r="1249" spans="1:8" x14ac:dyDescent="0.6">
      <c r="A1249">
        <v>57639</v>
      </c>
      <c r="B1249">
        <v>0.41989199999999999</v>
      </c>
      <c r="C1249">
        <v>0.54778099999999996</v>
      </c>
      <c r="D1249">
        <v>-0.34048499999999998</v>
      </c>
      <c r="E1249">
        <v>0.63586500000000001</v>
      </c>
      <c r="F1249">
        <v>9.1333000000000002</v>
      </c>
      <c r="G1249">
        <v>-79.284700000000001</v>
      </c>
      <c r="H1249">
        <v>104.12609999999999</v>
      </c>
    </row>
    <row r="1250" spans="1:8" x14ac:dyDescent="0.6">
      <c r="A1250">
        <v>57644</v>
      </c>
      <c r="B1250">
        <v>0.41978900000000002</v>
      </c>
      <c r="C1250">
        <v>0.54793000000000003</v>
      </c>
      <c r="D1250">
        <v>-0.34028199999999997</v>
      </c>
      <c r="E1250">
        <v>0.63591299999999995</v>
      </c>
      <c r="F1250">
        <v>9.2152999999999992</v>
      </c>
      <c r="G1250">
        <v>-79.285399999999996</v>
      </c>
      <c r="H1250">
        <v>104.0719</v>
      </c>
    </row>
    <row r="1251" spans="1:8" x14ac:dyDescent="0.6">
      <c r="A1251">
        <v>57649</v>
      </c>
      <c r="B1251">
        <v>0.41968100000000003</v>
      </c>
      <c r="C1251">
        <v>0.54808500000000004</v>
      </c>
      <c r="D1251">
        <v>-0.34006599999999998</v>
      </c>
      <c r="E1251">
        <v>0.63596699999999995</v>
      </c>
      <c r="F1251">
        <v>9.3010000000000002</v>
      </c>
      <c r="G1251">
        <v>-79.285499999999999</v>
      </c>
      <c r="H1251">
        <v>104.0154</v>
      </c>
    </row>
    <row r="1252" spans="1:8" x14ac:dyDescent="0.6">
      <c r="A1252">
        <v>57654</v>
      </c>
      <c r="B1252">
        <v>0.41959099999999999</v>
      </c>
      <c r="C1252">
        <v>0.54822899999999997</v>
      </c>
      <c r="D1252">
        <v>-0.33986</v>
      </c>
      <c r="E1252">
        <v>0.63601200000000002</v>
      </c>
      <c r="F1252">
        <v>9.3871000000000002</v>
      </c>
      <c r="G1252">
        <v>-79.285200000000003</v>
      </c>
      <c r="H1252">
        <v>103.956</v>
      </c>
    </row>
    <row r="1253" spans="1:8" x14ac:dyDescent="0.6">
      <c r="A1253">
        <v>57659</v>
      </c>
      <c r="B1253">
        <v>0.41949500000000001</v>
      </c>
      <c r="C1253">
        <v>0.54836700000000005</v>
      </c>
      <c r="D1253">
        <v>-0.33963599999999999</v>
      </c>
      <c r="E1253">
        <v>0.63607599999999997</v>
      </c>
      <c r="F1253">
        <v>9.4707000000000008</v>
      </c>
      <c r="G1253">
        <v>-79.282899999999998</v>
      </c>
      <c r="H1253">
        <v>103.90179999999999</v>
      </c>
    </row>
    <row r="1254" spans="1:8" x14ac:dyDescent="0.6">
      <c r="A1254">
        <v>57663</v>
      </c>
      <c r="B1254">
        <v>0.41935699999999998</v>
      </c>
      <c r="C1254">
        <v>0.54852299999999998</v>
      </c>
      <c r="D1254">
        <v>-0.33940100000000001</v>
      </c>
      <c r="E1254">
        <v>0.636158</v>
      </c>
      <c r="F1254">
        <v>9.5459999999999994</v>
      </c>
      <c r="G1254">
        <v>-79.2821</v>
      </c>
      <c r="H1254">
        <v>103.8609</v>
      </c>
    </row>
    <row r="1255" spans="1:8" x14ac:dyDescent="0.6">
      <c r="A1255">
        <v>57668</v>
      </c>
      <c r="B1255">
        <v>0.41919200000000001</v>
      </c>
      <c r="C1255">
        <v>0.54869199999999996</v>
      </c>
      <c r="D1255">
        <v>-0.33917399999999998</v>
      </c>
      <c r="E1255">
        <v>0.63624199999999997</v>
      </c>
      <c r="F1255">
        <v>9.6132000000000009</v>
      </c>
      <c r="G1255">
        <v>-79.283600000000007</v>
      </c>
      <c r="H1255">
        <v>103.82980000000001</v>
      </c>
    </row>
    <row r="1256" spans="1:8" x14ac:dyDescent="0.6">
      <c r="A1256">
        <v>57673</v>
      </c>
      <c r="B1256">
        <v>0.41906300000000002</v>
      </c>
      <c r="C1256">
        <v>0.54884100000000002</v>
      </c>
      <c r="D1256">
        <v>-0.33896700000000002</v>
      </c>
      <c r="E1256">
        <v>0.63630900000000001</v>
      </c>
      <c r="F1256">
        <v>9.6827000000000005</v>
      </c>
      <c r="G1256">
        <v>-79.284199999999998</v>
      </c>
      <c r="H1256">
        <v>103.7912</v>
      </c>
    </row>
    <row r="1257" spans="1:8" x14ac:dyDescent="0.6">
      <c r="A1257">
        <v>57678</v>
      </c>
      <c r="B1257">
        <v>0.41891099999999998</v>
      </c>
      <c r="C1257">
        <v>0.54900400000000005</v>
      </c>
      <c r="D1257">
        <v>-0.33876600000000001</v>
      </c>
      <c r="E1257">
        <v>0.63637500000000002</v>
      </c>
      <c r="F1257">
        <v>9.7475000000000005</v>
      </c>
      <c r="G1257">
        <v>-79.287000000000006</v>
      </c>
      <c r="H1257">
        <v>103.7589</v>
      </c>
    </row>
    <row r="1258" spans="1:8" x14ac:dyDescent="0.6">
      <c r="A1258">
        <v>57683</v>
      </c>
      <c r="B1258">
        <v>0.41875800000000002</v>
      </c>
      <c r="C1258">
        <v>0.54917000000000005</v>
      </c>
      <c r="D1258">
        <v>-0.33857199999999998</v>
      </c>
      <c r="E1258">
        <v>0.636436</v>
      </c>
      <c r="F1258">
        <v>9.8122000000000007</v>
      </c>
      <c r="G1258">
        <v>-79.290700000000001</v>
      </c>
      <c r="H1258">
        <v>103.726</v>
      </c>
    </row>
    <row r="1259" spans="1:8" x14ac:dyDescent="0.6">
      <c r="A1259">
        <v>57688</v>
      </c>
      <c r="B1259">
        <v>0.41858400000000001</v>
      </c>
      <c r="C1259">
        <v>0.54934499999999997</v>
      </c>
      <c r="D1259">
        <v>-0.33837</v>
      </c>
      <c r="E1259">
        <v>0.63650700000000004</v>
      </c>
      <c r="F1259">
        <v>9.8729999999999993</v>
      </c>
      <c r="G1259">
        <v>-79.294899999999998</v>
      </c>
      <c r="H1259">
        <v>103.6998</v>
      </c>
    </row>
    <row r="1260" spans="1:8" x14ac:dyDescent="0.6">
      <c r="A1260">
        <v>57693</v>
      </c>
      <c r="B1260">
        <v>0.41839399999999999</v>
      </c>
      <c r="C1260">
        <v>0.54953099999999999</v>
      </c>
      <c r="D1260">
        <v>-0.33815899999999999</v>
      </c>
      <c r="E1260">
        <v>0.63658300000000001</v>
      </c>
      <c r="F1260">
        <v>9.9351000000000003</v>
      </c>
      <c r="G1260">
        <v>-79.299700000000001</v>
      </c>
      <c r="H1260">
        <v>103.67449999999999</v>
      </c>
    </row>
    <row r="1261" spans="1:8" x14ac:dyDescent="0.6">
      <c r="A1261">
        <v>57698</v>
      </c>
      <c r="B1261">
        <v>0.41811500000000001</v>
      </c>
      <c r="C1261">
        <v>0.54976800000000003</v>
      </c>
      <c r="D1261">
        <v>-0.33791599999999999</v>
      </c>
      <c r="E1261">
        <v>0.63669100000000001</v>
      </c>
      <c r="F1261">
        <v>9.9886999999999997</v>
      </c>
      <c r="G1261">
        <v>-79.308400000000006</v>
      </c>
      <c r="H1261">
        <v>103.6695</v>
      </c>
    </row>
    <row r="1262" spans="1:8" x14ac:dyDescent="0.6">
      <c r="A1262">
        <v>57703</v>
      </c>
      <c r="B1262">
        <v>0.41782999999999998</v>
      </c>
      <c r="C1262">
        <v>0.55000199999999999</v>
      </c>
      <c r="D1262">
        <v>-0.33766800000000002</v>
      </c>
      <c r="E1262">
        <v>0.63680800000000004</v>
      </c>
      <c r="F1262">
        <v>10.038399999999999</v>
      </c>
      <c r="G1262">
        <v>-79.316599999999994</v>
      </c>
      <c r="H1262">
        <v>103.6696</v>
      </c>
    </row>
    <row r="1263" spans="1:8" x14ac:dyDescent="0.6">
      <c r="A1263">
        <v>57708</v>
      </c>
      <c r="B1263">
        <v>0.41761300000000001</v>
      </c>
      <c r="C1263">
        <v>0.55019399999999996</v>
      </c>
      <c r="D1263">
        <v>-0.33742699999999998</v>
      </c>
      <c r="E1263">
        <v>0.63691200000000003</v>
      </c>
      <c r="F1263">
        <v>10.097</v>
      </c>
      <c r="G1263">
        <v>-79.320099999999996</v>
      </c>
      <c r="H1263">
        <v>103.6536</v>
      </c>
    </row>
    <row r="1264" spans="1:8" x14ac:dyDescent="0.6">
      <c r="A1264">
        <v>57713</v>
      </c>
      <c r="B1264">
        <v>0.41738799999999998</v>
      </c>
      <c r="C1264">
        <v>0.55039000000000005</v>
      </c>
      <c r="D1264">
        <v>-0.33717900000000001</v>
      </c>
      <c r="E1264">
        <v>0.63702199999999998</v>
      </c>
      <c r="F1264">
        <v>10.1556</v>
      </c>
      <c r="G1264">
        <v>-79.323599999999999</v>
      </c>
      <c r="H1264">
        <v>103.6392</v>
      </c>
    </row>
    <row r="1265" spans="1:8" x14ac:dyDescent="0.6">
      <c r="A1265">
        <v>57718</v>
      </c>
      <c r="B1265">
        <v>0.41713299999999998</v>
      </c>
      <c r="C1265">
        <v>0.55059800000000003</v>
      </c>
      <c r="D1265">
        <v>-0.33690700000000001</v>
      </c>
      <c r="E1265">
        <v>0.63715200000000005</v>
      </c>
      <c r="F1265">
        <v>10.2112</v>
      </c>
      <c r="G1265">
        <v>-79.326899999999995</v>
      </c>
      <c r="H1265">
        <v>103.6328</v>
      </c>
    </row>
    <row r="1266" spans="1:8" x14ac:dyDescent="0.6">
      <c r="A1266">
        <v>57723</v>
      </c>
      <c r="B1266">
        <v>0.41686600000000001</v>
      </c>
      <c r="C1266">
        <v>0.550817</v>
      </c>
      <c r="D1266">
        <v>-0.33662799999999998</v>
      </c>
      <c r="E1266">
        <v>0.63728600000000002</v>
      </c>
      <c r="F1266">
        <v>10.268800000000001</v>
      </c>
      <c r="G1266">
        <v>-79.3309</v>
      </c>
      <c r="H1266">
        <v>103.6263</v>
      </c>
    </row>
    <row r="1267" spans="1:8" x14ac:dyDescent="0.6">
      <c r="A1267">
        <v>57728</v>
      </c>
      <c r="B1267">
        <v>0.41662100000000002</v>
      </c>
      <c r="C1267">
        <v>0.55103199999999997</v>
      </c>
      <c r="D1267">
        <v>-0.33635199999999998</v>
      </c>
      <c r="E1267">
        <v>0.637405</v>
      </c>
      <c r="F1267">
        <v>10.336</v>
      </c>
      <c r="G1267">
        <v>-79.334500000000006</v>
      </c>
      <c r="H1267">
        <v>103.60760000000001</v>
      </c>
    </row>
    <row r="1268" spans="1:8" x14ac:dyDescent="0.6">
      <c r="A1268">
        <v>57733</v>
      </c>
      <c r="B1268">
        <v>0.41635800000000001</v>
      </c>
      <c r="C1268">
        <v>0.55127000000000004</v>
      </c>
      <c r="D1268">
        <v>-0.33608199999999999</v>
      </c>
      <c r="E1268">
        <v>0.63751400000000003</v>
      </c>
      <c r="F1268">
        <v>10.4054</v>
      </c>
      <c r="G1268">
        <v>-79.340999999999994</v>
      </c>
      <c r="H1268">
        <v>103.58759999999999</v>
      </c>
    </row>
    <row r="1269" spans="1:8" x14ac:dyDescent="0.6">
      <c r="A1269">
        <v>57738</v>
      </c>
      <c r="B1269">
        <v>0.41608499999999998</v>
      </c>
      <c r="C1269">
        <v>0.55152900000000005</v>
      </c>
      <c r="D1269">
        <v>-0.33580500000000002</v>
      </c>
      <c r="E1269">
        <v>0.63761400000000001</v>
      </c>
      <c r="F1269">
        <v>10.4847</v>
      </c>
      <c r="G1269">
        <v>-79.349299999999999</v>
      </c>
      <c r="H1269">
        <v>103.5587</v>
      </c>
    </row>
    <row r="1270" spans="1:8" x14ac:dyDescent="0.6">
      <c r="A1270">
        <v>57743</v>
      </c>
      <c r="B1270">
        <v>0.41578999999999999</v>
      </c>
      <c r="C1270">
        <v>0.55181500000000006</v>
      </c>
      <c r="D1270">
        <v>-0.335534</v>
      </c>
      <c r="E1270">
        <v>0.63770099999999996</v>
      </c>
      <c r="F1270">
        <v>10.567600000000001</v>
      </c>
      <c r="G1270">
        <v>-79.361099999999993</v>
      </c>
      <c r="H1270">
        <v>103.5274</v>
      </c>
    </row>
    <row r="1271" spans="1:8" x14ac:dyDescent="0.6">
      <c r="A1271">
        <v>57748</v>
      </c>
      <c r="B1271">
        <v>0.41548200000000002</v>
      </c>
      <c r="C1271">
        <v>0.55210999999999999</v>
      </c>
      <c r="D1271">
        <v>-0.33525199999999999</v>
      </c>
      <c r="E1271">
        <v>0.637795</v>
      </c>
      <c r="F1271">
        <v>10.651999999999999</v>
      </c>
      <c r="G1271">
        <v>-79.373099999999994</v>
      </c>
      <c r="H1271">
        <v>103.49679999999999</v>
      </c>
    </row>
    <row r="1272" spans="1:8" x14ac:dyDescent="0.6">
      <c r="A1272">
        <v>57752</v>
      </c>
      <c r="B1272">
        <v>0.415159</v>
      </c>
      <c r="C1272">
        <v>0.55240999999999996</v>
      </c>
      <c r="D1272">
        <v>-0.33496500000000001</v>
      </c>
      <c r="E1272">
        <v>0.63789700000000005</v>
      </c>
      <c r="F1272">
        <v>10.7334</v>
      </c>
      <c r="G1272">
        <v>-79.385400000000004</v>
      </c>
      <c r="H1272">
        <v>103.4712</v>
      </c>
    </row>
    <row r="1273" spans="1:8" x14ac:dyDescent="0.6">
      <c r="A1273">
        <v>57757</v>
      </c>
      <c r="B1273">
        <v>0.41486299999999998</v>
      </c>
      <c r="C1273">
        <v>0.55269000000000001</v>
      </c>
      <c r="D1273">
        <v>-0.33468199999999998</v>
      </c>
      <c r="E1273">
        <v>0.63799600000000001</v>
      </c>
      <c r="F1273">
        <v>10.8154</v>
      </c>
      <c r="G1273">
        <v>-79.395700000000005</v>
      </c>
      <c r="H1273">
        <v>103.4421</v>
      </c>
    </row>
    <row r="1274" spans="1:8" x14ac:dyDescent="0.6">
      <c r="A1274">
        <v>57762</v>
      </c>
      <c r="B1274">
        <v>0.41455599999999998</v>
      </c>
      <c r="C1274">
        <v>0.55297600000000002</v>
      </c>
      <c r="D1274">
        <v>-0.33438800000000002</v>
      </c>
      <c r="E1274">
        <v>0.63810100000000003</v>
      </c>
      <c r="F1274">
        <v>10.8987</v>
      </c>
      <c r="G1274">
        <v>-79.406000000000006</v>
      </c>
      <c r="H1274">
        <v>103.41379999999999</v>
      </c>
    </row>
    <row r="1275" spans="1:8" x14ac:dyDescent="0.6">
      <c r="A1275">
        <v>57767</v>
      </c>
      <c r="B1275">
        <v>0.41420299999999999</v>
      </c>
      <c r="C1275">
        <v>0.55330000000000001</v>
      </c>
      <c r="D1275">
        <v>-0.33407199999999998</v>
      </c>
      <c r="E1275">
        <v>0.63821499999999998</v>
      </c>
      <c r="F1275">
        <v>10.9864</v>
      </c>
      <c r="G1275">
        <v>-79.418899999999994</v>
      </c>
      <c r="H1275">
        <v>103.38720000000001</v>
      </c>
    </row>
    <row r="1276" spans="1:8" x14ac:dyDescent="0.6">
      <c r="A1276">
        <v>57772</v>
      </c>
      <c r="B1276">
        <v>0.41384399999999999</v>
      </c>
      <c r="C1276">
        <v>0.55363300000000004</v>
      </c>
      <c r="D1276">
        <v>-0.33375300000000002</v>
      </c>
      <c r="E1276">
        <v>0.63832599999999995</v>
      </c>
      <c r="F1276">
        <v>11.078099999999999</v>
      </c>
      <c r="G1276">
        <v>-79.432699999999997</v>
      </c>
      <c r="H1276">
        <v>103.3574</v>
      </c>
    </row>
    <row r="1277" spans="1:8" x14ac:dyDescent="0.6">
      <c r="A1277">
        <v>57777</v>
      </c>
      <c r="B1277">
        <v>0.41356399999999999</v>
      </c>
      <c r="C1277">
        <v>0.55393400000000004</v>
      </c>
      <c r="D1277">
        <v>-0.33343200000000001</v>
      </c>
      <c r="E1277">
        <v>0.63841400000000004</v>
      </c>
      <c r="F1277">
        <v>11.1913</v>
      </c>
      <c r="G1277">
        <v>-79.441900000000004</v>
      </c>
      <c r="H1277">
        <v>103.2985</v>
      </c>
    </row>
    <row r="1278" spans="1:8" x14ac:dyDescent="0.6">
      <c r="A1278">
        <v>57782</v>
      </c>
      <c r="B1278">
        <v>0.41329100000000002</v>
      </c>
      <c r="C1278">
        <v>0.55424499999999999</v>
      </c>
      <c r="D1278">
        <v>-0.333094</v>
      </c>
      <c r="E1278">
        <v>0.63849699999999998</v>
      </c>
      <c r="F1278">
        <v>11.3188</v>
      </c>
      <c r="G1278">
        <v>-79.450699999999998</v>
      </c>
      <c r="H1278">
        <v>103.2257</v>
      </c>
    </row>
    <row r="1279" spans="1:8" x14ac:dyDescent="0.6">
      <c r="A1279">
        <v>57787</v>
      </c>
      <c r="B1279">
        <v>0.413051</v>
      </c>
      <c r="C1279">
        <v>0.55454899999999996</v>
      </c>
      <c r="D1279">
        <v>-0.33275199999999999</v>
      </c>
      <c r="E1279">
        <v>0.63856800000000002</v>
      </c>
      <c r="F1279">
        <v>11.4595</v>
      </c>
      <c r="G1279">
        <v>-79.457899999999995</v>
      </c>
      <c r="H1279">
        <v>103.137</v>
      </c>
    </row>
    <row r="1280" spans="1:8" x14ac:dyDescent="0.6">
      <c r="A1280">
        <v>57792</v>
      </c>
      <c r="B1280">
        <v>0.41281899999999999</v>
      </c>
      <c r="C1280">
        <v>0.55485099999999998</v>
      </c>
      <c r="D1280">
        <v>-0.33238800000000002</v>
      </c>
      <c r="E1280">
        <v>0.63864399999999999</v>
      </c>
      <c r="F1280">
        <v>11.609</v>
      </c>
      <c r="G1280">
        <v>-79.463099999999997</v>
      </c>
      <c r="H1280">
        <v>103.0406</v>
      </c>
    </row>
    <row r="1281" spans="1:8" x14ac:dyDescent="0.6">
      <c r="A1281">
        <v>57797</v>
      </c>
      <c r="B1281">
        <v>0.41264499999999998</v>
      </c>
      <c r="C1281">
        <v>0.55512099999999998</v>
      </c>
      <c r="D1281">
        <v>-0.33203100000000002</v>
      </c>
      <c r="E1281">
        <v>0.63870800000000005</v>
      </c>
      <c r="F1281">
        <v>11.766400000000001</v>
      </c>
      <c r="G1281">
        <v>-79.464699999999993</v>
      </c>
      <c r="H1281">
        <v>102.93040000000001</v>
      </c>
    </row>
    <row r="1282" spans="1:8" x14ac:dyDescent="0.6">
      <c r="A1282">
        <v>57802</v>
      </c>
      <c r="B1282">
        <v>0.41247099999999998</v>
      </c>
      <c r="C1282">
        <v>0.55538500000000002</v>
      </c>
      <c r="D1282">
        <v>-0.33166699999999999</v>
      </c>
      <c r="E1282">
        <v>0.63878000000000001</v>
      </c>
      <c r="F1282">
        <v>11.9224</v>
      </c>
      <c r="G1282">
        <v>-79.465100000000007</v>
      </c>
      <c r="H1282">
        <v>102.8224</v>
      </c>
    </row>
    <row r="1283" spans="1:8" x14ac:dyDescent="0.6">
      <c r="A1283">
        <v>57807</v>
      </c>
      <c r="B1283">
        <v>0.41222900000000001</v>
      </c>
      <c r="C1283">
        <v>0.55568200000000001</v>
      </c>
      <c r="D1283">
        <v>-0.33125300000000002</v>
      </c>
      <c r="E1283">
        <v>0.63889200000000002</v>
      </c>
      <c r="F1283">
        <v>12.075900000000001</v>
      </c>
      <c r="G1283">
        <v>-79.465999999999994</v>
      </c>
      <c r="H1283">
        <v>102.7282</v>
      </c>
    </row>
    <row r="1284" spans="1:8" x14ac:dyDescent="0.6">
      <c r="A1284">
        <v>57812</v>
      </c>
      <c r="B1284">
        <v>0.41197800000000001</v>
      </c>
      <c r="C1284">
        <v>0.55598700000000001</v>
      </c>
      <c r="D1284">
        <v>-0.33084200000000002</v>
      </c>
      <c r="E1284">
        <v>0.63900199999999996</v>
      </c>
      <c r="F1284">
        <v>12.228</v>
      </c>
      <c r="G1284">
        <v>-79.468000000000004</v>
      </c>
      <c r="H1284">
        <v>102.6358</v>
      </c>
    </row>
    <row r="1285" spans="1:8" x14ac:dyDescent="0.6">
      <c r="A1285">
        <v>57817</v>
      </c>
      <c r="B1285">
        <v>0.41178300000000001</v>
      </c>
      <c r="C1285">
        <v>0.55626299999999995</v>
      </c>
      <c r="D1285">
        <v>-0.33044600000000002</v>
      </c>
      <c r="E1285">
        <v>0.63909199999999999</v>
      </c>
      <c r="F1285">
        <v>12.388</v>
      </c>
      <c r="G1285">
        <v>-79.467500000000001</v>
      </c>
      <c r="H1285">
        <v>102.52889999999999</v>
      </c>
    </row>
    <row r="1286" spans="1:8" x14ac:dyDescent="0.6">
      <c r="A1286">
        <v>57822</v>
      </c>
      <c r="B1286">
        <v>0.41157500000000002</v>
      </c>
      <c r="C1286">
        <v>0.55655200000000005</v>
      </c>
      <c r="D1286">
        <v>-0.33005099999999998</v>
      </c>
      <c r="E1286">
        <v>0.63917900000000005</v>
      </c>
      <c r="F1286">
        <v>12.549300000000001</v>
      </c>
      <c r="G1286">
        <v>-79.468400000000003</v>
      </c>
      <c r="H1286">
        <v>102.42149999999999</v>
      </c>
    </row>
    <row r="1287" spans="1:8" x14ac:dyDescent="0.6">
      <c r="A1287">
        <v>57827</v>
      </c>
      <c r="B1287">
        <v>0.41131200000000001</v>
      </c>
      <c r="C1287">
        <v>0.55689599999999995</v>
      </c>
      <c r="D1287">
        <v>-0.32963599999999998</v>
      </c>
      <c r="E1287">
        <v>0.63926300000000003</v>
      </c>
      <c r="F1287">
        <v>12.7224</v>
      </c>
      <c r="G1287">
        <v>-79.474000000000004</v>
      </c>
      <c r="H1287">
        <v>102.30880000000001</v>
      </c>
    </row>
    <row r="1288" spans="1:8" x14ac:dyDescent="0.6">
      <c r="A1288">
        <v>57832</v>
      </c>
      <c r="B1288">
        <v>0.41104200000000002</v>
      </c>
      <c r="C1288">
        <v>0.55726200000000004</v>
      </c>
      <c r="D1288">
        <v>-0.32921800000000001</v>
      </c>
      <c r="E1288">
        <v>0.63933200000000001</v>
      </c>
      <c r="F1288">
        <v>12.906599999999999</v>
      </c>
      <c r="G1288">
        <v>-79.481800000000007</v>
      </c>
      <c r="H1288">
        <v>102.18519999999999</v>
      </c>
    </row>
    <row r="1289" spans="1:8" x14ac:dyDescent="0.6">
      <c r="A1289">
        <v>57837</v>
      </c>
      <c r="B1289">
        <v>0.41085100000000002</v>
      </c>
      <c r="C1289">
        <v>0.557585</v>
      </c>
      <c r="D1289">
        <v>-0.32881300000000002</v>
      </c>
      <c r="E1289">
        <v>0.63938300000000003</v>
      </c>
      <c r="F1289">
        <v>13.1014</v>
      </c>
      <c r="G1289">
        <v>-79.484899999999996</v>
      </c>
      <c r="H1289">
        <v>102.0428</v>
      </c>
    </row>
    <row r="1290" spans="1:8" x14ac:dyDescent="0.6">
      <c r="A1290">
        <v>57841</v>
      </c>
      <c r="B1290">
        <v>0.41065699999999999</v>
      </c>
      <c r="C1290">
        <v>0.557925</v>
      </c>
      <c r="D1290">
        <v>-0.32840799999999998</v>
      </c>
      <c r="E1290">
        <v>0.63941899999999996</v>
      </c>
      <c r="F1290">
        <v>13.3058</v>
      </c>
      <c r="G1290">
        <v>-79.489500000000007</v>
      </c>
      <c r="H1290">
        <v>101.8904</v>
      </c>
    </row>
    <row r="1291" spans="1:8" x14ac:dyDescent="0.6">
      <c r="A1291">
        <v>57846</v>
      </c>
      <c r="B1291">
        <v>0.41052499999999997</v>
      </c>
      <c r="C1291">
        <v>0.55823699999999998</v>
      </c>
      <c r="D1291">
        <v>-0.32802599999999998</v>
      </c>
      <c r="E1291">
        <v>0.63942699999999997</v>
      </c>
      <c r="F1291">
        <v>13.5199</v>
      </c>
      <c r="G1291">
        <v>-79.492099999999994</v>
      </c>
      <c r="H1291">
        <v>101.7201</v>
      </c>
    </row>
    <row r="1292" spans="1:8" x14ac:dyDescent="0.6">
      <c r="A1292">
        <v>57851</v>
      </c>
      <c r="B1292">
        <v>0.41039399999999998</v>
      </c>
      <c r="C1292">
        <v>0.55854999999999999</v>
      </c>
      <c r="D1292">
        <v>-0.32763999999999999</v>
      </c>
      <c r="E1292">
        <v>0.63943700000000003</v>
      </c>
      <c r="F1292">
        <v>13.736499999999999</v>
      </c>
      <c r="G1292">
        <v>-79.494299999999996</v>
      </c>
      <c r="H1292">
        <v>101.5478</v>
      </c>
    </row>
    <row r="1293" spans="1:8" x14ac:dyDescent="0.6">
      <c r="A1293">
        <v>57856</v>
      </c>
      <c r="B1293">
        <v>0.41023599999999999</v>
      </c>
      <c r="C1293">
        <v>0.55888800000000005</v>
      </c>
      <c r="D1293">
        <v>-0.32724500000000001</v>
      </c>
      <c r="E1293">
        <v>0.63944400000000001</v>
      </c>
      <c r="F1293">
        <v>13.957800000000001</v>
      </c>
      <c r="G1293">
        <v>-79.498699999999999</v>
      </c>
      <c r="H1293">
        <v>101.3737</v>
      </c>
    </row>
    <row r="1294" spans="1:8" x14ac:dyDescent="0.6">
      <c r="A1294">
        <v>57861</v>
      </c>
      <c r="B1294">
        <v>0.41007700000000002</v>
      </c>
      <c r="C1294">
        <v>0.55924600000000002</v>
      </c>
      <c r="D1294">
        <v>-0.32683299999999998</v>
      </c>
      <c r="E1294">
        <v>0.63944400000000001</v>
      </c>
      <c r="F1294">
        <v>14.1944</v>
      </c>
      <c r="G1294">
        <v>-79.503600000000006</v>
      </c>
      <c r="H1294">
        <v>101.1854</v>
      </c>
    </row>
    <row r="1295" spans="1:8" x14ac:dyDescent="0.6">
      <c r="A1295">
        <v>57866</v>
      </c>
      <c r="B1295">
        <v>0.40990700000000002</v>
      </c>
      <c r="C1295">
        <v>0.55962699999999999</v>
      </c>
      <c r="D1295">
        <v>-0.32641300000000001</v>
      </c>
      <c r="E1295">
        <v>0.63943399999999995</v>
      </c>
      <c r="F1295">
        <v>14.4437</v>
      </c>
      <c r="G1295">
        <v>-79.510199999999998</v>
      </c>
      <c r="H1295">
        <v>100.986</v>
      </c>
    </row>
    <row r="1296" spans="1:8" x14ac:dyDescent="0.6">
      <c r="A1296">
        <v>57871</v>
      </c>
      <c r="B1296">
        <v>0.40973100000000001</v>
      </c>
      <c r="C1296">
        <v>0.56003199999999997</v>
      </c>
      <c r="D1296">
        <v>-0.32598300000000002</v>
      </c>
      <c r="E1296">
        <v>0.63941199999999998</v>
      </c>
      <c r="F1296">
        <v>14.707800000000001</v>
      </c>
      <c r="G1296">
        <v>-79.518199999999993</v>
      </c>
      <c r="H1296">
        <v>100.7728</v>
      </c>
    </row>
    <row r="1297" spans="1:8" x14ac:dyDescent="0.6">
      <c r="A1297">
        <v>57876</v>
      </c>
      <c r="B1297">
        <v>0.40958099999999997</v>
      </c>
      <c r="C1297">
        <v>0.56043900000000002</v>
      </c>
      <c r="D1297">
        <v>-0.32554699999999998</v>
      </c>
      <c r="E1297">
        <v>0.63937299999999997</v>
      </c>
      <c r="F1297">
        <v>14.9885</v>
      </c>
      <c r="G1297">
        <v>-79.525400000000005</v>
      </c>
      <c r="H1297">
        <v>100.5406</v>
      </c>
    </row>
    <row r="1298" spans="1:8" x14ac:dyDescent="0.6">
      <c r="A1298">
        <v>57881</v>
      </c>
      <c r="B1298">
        <v>0.40941499999999997</v>
      </c>
      <c r="C1298">
        <v>0.56086100000000005</v>
      </c>
      <c r="D1298">
        <v>-0.32511499999999999</v>
      </c>
      <c r="E1298">
        <v>0.63932900000000004</v>
      </c>
      <c r="F1298">
        <v>15.270799999999999</v>
      </c>
      <c r="G1298">
        <v>-79.534300000000002</v>
      </c>
      <c r="H1298">
        <v>100.3078</v>
      </c>
    </row>
    <row r="1299" spans="1:8" x14ac:dyDescent="0.6">
      <c r="A1299">
        <v>57886</v>
      </c>
      <c r="B1299">
        <v>0.40929500000000002</v>
      </c>
      <c r="C1299">
        <v>0.56126799999999999</v>
      </c>
      <c r="D1299">
        <v>-0.324712</v>
      </c>
      <c r="E1299">
        <v>0.63925399999999999</v>
      </c>
      <c r="F1299">
        <v>15.5617</v>
      </c>
      <c r="G1299">
        <v>-79.543000000000006</v>
      </c>
      <c r="H1299">
        <v>100.059</v>
      </c>
    </row>
    <row r="1300" spans="1:8" x14ac:dyDescent="0.6">
      <c r="A1300">
        <v>57891</v>
      </c>
      <c r="B1300">
        <v>0.409163</v>
      </c>
      <c r="C1300">
        <v>0.56168899999999999</v>
      </c>
      <c r="D1300">
        <v>-0.32430700000000001</v>
      </c>
      <c r="E1300">
        <v>0.63917400000000002</v>
      </c>
      <c r="F1300">
        <v>15.8569</v>
      </c>
      <c r="G1300">
        <v>-79.553100000000001</v>
      </c>
      <c r="H1300">
        <v>99.807100000000005</v>
      </c>
    </row>
    <row r="1301" spans="1:8" x14ac:dyDescent="0.6">
      <c r="A1301">
        <v>57896</v>
      </c>
      <c r="B1301">
        <v>0.40901300000000002</v>
      </c>
      <c r="C1301">
        <v>0.56212600000000001</v>
      </c>
      <c r="D1301">
        <v>-0.32391500000000001</v>
      </c>
      <c r="E1301">
        <v>0.63908399999999999</v>
      </c>
      <c r="F1301">
        <v>16.152999999999999</v>
      </c>
      <c r="G1301">
        <v>-79.565700000000007</v>
      </c>
      <c r="H1301">
        <v>99.554199999999994</v>
      </c>
    </row>
    <row r="1302" spans="1:8" x14ac:dyDescent="0.6">
      <c r="A1302">
        <v>57901</v>
      </c>
      <c r="B1302">
        <v>0.40881800000000001</v>
      </c>
      <c r="C1302">
        <v>0.56259999999999999</v>
      </c>
      <c r="D1302">
        <v>-0.32350800000000002</v>
      </c>
      <c r="E1302">
        <v>0.63899899999999998</v>
      </c>
      <c r="F1302">
        <v>16.454000000000001</v>
      </c>
      <c r="G1302">
        <v>-79.581400000000002</v>
      </c>
      <c r="H1302">
        <v>99.301699999999997</v>
      </c>
    </row>
    <row r="1303" spans="1:8" x14ac:dyDescent="0.6">
      <c r="A1303">
        <v>57906</v>
      </c>
      <c r="B1303">
        <v>0.40863100000000002</v>
      </c>
      <c r="C1303">
        <v>0.56307799999999997</v>
      </c>
      <c r="D1303">
        <v>-0.323104</v>
      </c>
      <c r="E1303">
        <v>0.63890199999999997</v>
      </c>
      <c r="F1303">
        <v>16.763000000000002</v>
      </c>
      <c r="G1303">
        <v>-79.597499999999997</v>
      </c>
      <c r="H1303">
        <v>99.04</v>
      </c>
    </row>
    <row r="1304" spans="1:8" x14ac:dyDescent="0.6">
      <c r="A1304">
        <v>57911</v>
      </c>
      <c r="B1304">
        <v>0.40839900000000001</v>
      </c>
      <c r="C1304">
        <v>0.56358699999999995</v>
      </c>
      <c r="D1304">
        <v>-0.322689</v>
      </c>
      <c r="E1304">
        <v>0.63880999999999999</v>
      </c>
      <c r="F1304">
        <v>17.074200000000001</v>
      </c>
      <c r="G1304">
        <v>-79.616399999999999</v>
      </c>
      <c r="H1304">
        <v>98.780900000000003</v>
      </c>
    </row>
    <row r="1305" spans="1:8" x14ac:dyDescent="0.6">
      <c r="A1305">
        <v>57916</v>
      </c>
      <c r="B1305">
        <v>0.40818399999999999</v>
      </c>
      <c r="C1305">
        <v>0.56408400000000003</v>
      </c>
      <c r="D1305">
        <v>-0.32227600000000001</v>
      </c>
      <c r="E1305">
        <v>0.63871800000000001</v>
      </c>
      <c r="F1305">
        <v>17.386500000000002</v>
      </c>
      <c r="G1305">
        <v>-79.633600000000001</v>
      </c>
      <c r="H1305">
        <v>98.519099999999995</v>
      </c>
    </row>
    <row r="1306" spans="1:8" x14ac:dyDescent="0.6">
      <c r="A1306">
        <v>57921</v>
      </c>
      <c r="B1306">
        <v>0.40808299999999997</v>
      </c>
      <c r="C1306">
        <v>0.56449300000000002</v>
      </c>
      <c r="D1306">
        <v>-0.32192199999999999</v>
      </c>
      <c r="E1306">
        <v>0.63859900000000003</v>
      </c>
      <c r="F1306">
        <v>17.686399999999999</v>
      </c>
      <c r="G1306">
        <v>-79.644800000000004</v>
      </c>
      <c r="H1306">
        <v>98.254300000000001</v>
      </c>
    </row>
    <row r="1307" spans="1:8" x14ac:dyDescent="0.6">
      <c r="A1307">
        <v>57925</v>
      </c>
      <c r="B1307">
        <v>0.40800500000000001</v>
      </c>
      <c r="C1307">
        <v>0.56488300000000002</v>
      </c>
      <c r="D1307">
        <v>-0.32157799999999997</v>
      </c>
      <c r="E1307">
        <v>0.63847799999999999</v>
      </c>
      <c r="F1307">
        <v>17.9833</v>
      </c>
      <c r="G1307">
        <v>-79.654200000000003</v>
      </c>
      <c r="H1307">
        <v>97.989500000000007</v>
      </c>
    </row>
    <row r="1308" spans="1:8" x14ac:dyDescent="0.6">
      <c r="A1308">
        <v>57930</v>
      </c>
      <c r="B1308">
        <v>0.40792400000000001</v>
      </c>
      <c r="C1308">
        <v>0.56525099999999995</v>
      </c>
      <c r="D1308">
        <v>-0.32126199999999999</v>
      </c>
      <c r="E1308">
        <v>0.63836400000000004</v>
      </c>
      <c r="F1308">
        <v>18.259</v>
      </c>
      <c r="G1308">
        <v>-79.663799999999995</v>
      </c>
      <c r="H1308">
        <v>97.744100000000003</v>
      </c>
    </row>
    <row r="1309" spans="1:8" x14ac:dyDescent="0.6">
      <c r="A1309">
        <v>57935</v>
      </c>
      <c r="B1309">
        <v>0.40785199999999999</v>
      </c>
      <c r="C1309">
        <v>0.56559499999999996</v>
      </c>
      <c r="D1309">
        <v>-0.32098199999999999</v>
      </c>
      <c r="E1309">
        <v>0.63824499999999995</v>
      </c>
      <c r="F1309">
        <v>18.517099999999999</v>
      </c>
      <c r="G1309">
        <v>-79.673900000000003</v>
      </c>
      <c r="H1309">
        <v>97.512299999999996</v>
      </c>
    </row>
    <row r="1310" spans="1:8" x14ac:dyDescent="0.6">
      <c r="A1310">
        <v>57940</v>
      </c>
      <c r="B1310">
        <v>0.40786099999999997</v>
      </c>
      <c r="C1310">
        <v>0.56586700000000001</v>
      </c>
      <c r="D1310">
        <v>-0.32073699999999999</v>
      </c>
      <c r="E1310">
        <v>0.63812199999999997</v>
      </c>
      <c r="F1310">
        <v>18.759399999999999</v>
      </c>
      <c r="G1310">
        <v>-79.677999999999997</v>
      </c>
      <c r="H1310">
        <v>97.2864</v>
      </c>
    </row>
    <row r="1311" spans="1:8" x14ac:dyDescent="0.6">
      <c r="A1311">
        <v>57945</v>
      </c>
      <c r="B1311">
        <v>0.40788200000000002</v>
      </c>
      <c r="C1311">
        <v>0.56610899999999997</v>
      </c>
      <c r="D1311">
        <v>-0.320544</v>
      </c>
      <c r="E1311">
        <v>0.63799099999999997</v>
      </c>
      <c r="F1311">
        <v>18.977699999999999</v>
      </c>
      <c r="G1311">
        <v>-79.683300000000003</v>
      </c>
      <c r="H1311">
        <v>97.078800000000001</v>
      </c>
    </row>
    <row r="1312" spans="1:8" x14ac:dyDescent="0.6">
      <c r="A1312">
        <v>57950</v>
      </c>
      <c r="B1312">
        <v>0.40794200000000003</v>
      </c>
      <c r="C1312">
        <v>0.56631299999999996</v>
      </c>
      <c r="D1312">
        <v>-0.32040999999999997</v>
      </c>
      <c r="E1312">
        <v>0.63783800000000002</v>
      </c>
      <c r="F1312">
        <v>19.179400000000001</v>
      </c>
      <c r="G1312">
        <v>-79.688800000000001</v>
      </c>
      <c r="H1312">
        <v>96.878699999999995</v>
      </c>
    </row>
    <row r="1313" spans="1:8" x14ac:dyDescent="0.6">
      <c r="A1313">
        <v>57955</v>
      </c>
      <c r="B1313">
        <v>0.40801599999999999</v>
      </c>
      <c r="C1313">
        <v>0.566492</v>
      </c>
      <c r="D1313">
        <v>-0.32033299999999998</v>
      </c>
      <c r="E1313">
        <v>0.63767099999999999</v>
      </c>
      <c r="F1313">
        <v>19.3599</v>
      </c>
      <c r="G1313">
        <v>-79.696200000000005</v>
      </c>
      <c r="H1313">
        <v>96.6935</v>
      </c>
    </row>
    <row r="1314" spans="1:8" x14ac:dyDescent="0.6">
      <c r="A1314">
        <v>57960</v>
      </c>
      <c r="B1314">
        <v>0.40803099999999998</v>
      </c>
      <c r="C1314">
        <v>0.56670200000000004</v>
      </c>
      <c r="D1314">
        <v>-0.32028600000000002</v>
      </c>
      <c r="E1314">
        <v>0.63749900000000004</v>
      </c>
      <c r="F1314">
        <v>19.5288</v>
      </c>
      <c r="G1314">
        <v>-79.709999999999994</v>
      </c>
      <c r="H1314">
        <v>96.521900000000002</v>
      </c>
    </row>
    <row r="1315" spans="1:8" x14ac:dyDescent="0.6">
      <c r="A1315">
        <v>57965</v>
      </c>
      <c r="B1315">
        <v>0.40806900000000002</v>
      </c>
      <c r="C1315">
        <v>0.56688300000000003</v>
      </c>
      <c r="D1315">
        <v>-0.32028800000000002</v>
      </c>
      <c r="E1315">
        <v>0.63731199999999999</v>
      </c>
      <c r="F1315">
        <v>19.68</v>
      </c>
      <c r="G1315">
        <v>-79.724699999999999</v>
      </c>
      <c r="H1315">
        <v>96.361400000000003</v>
      </c>
    </row>
    <row r="1316" spans="1:8" x14ac:dyDescent="0.6">
      <c r="A1316">
        <v>57970</v>
      </c>
      <c r="B1316">
        <v>0.40814499999999998</v>
      </c>
      <c r="C1316">
        <v>0.56702399999999997</v>
      </c>
      <c r="D1316">
        <v>-0.32034099999999999</v>
      </c>
      <c r="E1316">
        <v>0.63711099999999998</v>
      </c>
      <c r="F1316">
        <v>19.814499999999999</v>
      </c>
      <c r="G1316">
        <v>-79.738799999999998</v>
      </c>
      <c r="H1316">
        <v>96.209500000000006</v>
      </c>
    </row>
    <row r="1317" spans="1:8" x14ac:dyDescent="0.6">
      <c r="A1317">
        <v>57975</v>
      </c>
      <c r="B1317">
        <v>0.40825499999999998</v>
      </c>
      <c r="C1317">
        <v>0.56712300000000004</v>
      </c>
      <c r="D1317">
        <v>-0.32044</v>
      </c>
      <c r="E1317">
        <v>0.636903</v>
      </c>
      <c r="F1317">
        <v>19.9283</v>
      </c>
      <c r="G1317">
        <v>-79.751999999999995</v>
      </c>
      <c r="H1317">
        <v>96.071299999999994</v>
      </c>
    </row>
    <row r="1318" spans="1:8" x14ac:dyDescent="0.6">
      <c r="A1318">
        <v>57980</v>
      </c>
      <c r="B1318">
        <v>0.40843200000000002</v>
      </c>
      <c r="C1318">
        <v>0.56715700000000002</v>
      </c>
      <c r="D1318">
        <v>-0.320608</v>
      </c>
      <c r="E1318">
        <v>0.63667399999999996</v>
      </c>
      <c r="F1318">
        <v>20.0182</v>
      </c>
      <c r="G1318">
        <v>-79.763300000000001</v>
      </c>
      <c r="H1318">
        <v>95.944699999999997</v>
      </c>
    </row>
    <row r="1319" spans="1:8" x14ac:dyDescent="0.6">
      <c r="A1319">
        <v>57985</v>
      </c>
      <c r="B1319">
        <v>0.408638</v>
      </c>
      <c r="C1319">
        <v>0.56713899999999995</v>
      </c>
      <c r="D1319">
        <v>-0.32081199999999999</v>
      </c>
      <c r="E1319">
        <v>0.63645499999999999</v>
      </c>
      <c r="F1319">
        <v>20.078199999999999</v>
      </c>
      <c r="G1319">
        <v>-79.772300000000001</v>
      </c>
      <c r="H1319">
        <v>95.843000000000004</v>
      </c>
    </row>
    <row r="1320" spans="1:8" x14ac:dyDescent="0.6">
      <c r="A1320">
        <v>57990</v>
      </c>
      <c r="B1320">
        <v>0.40886899999999998</v>
      </c>
      <c r="C1320">
        <v>0.56708099999999995</v>
      </c>
      <c r="D1320">
        <v>-0.32104199999999999</v>
      </c>
      <c r="E1320">
        <v>0.636243</v>
      </c>
      <c r="F1320">
        <v>20.117599999999999</v>
      </c>
      <c r="G1320">
        <v>-79.778999999999996</v>
      </c>
      <c r="H1320">
        <v>95.757800000000003</v>
      </c>
    </row>
    <row r="1321" spans="1:8" x14ac:dyDescent="0.6">
      <c r="A1321">
        <v>57995</v>
      </c>
      <c r="B1321">
        <v>0.40912199999999999</v>
      </c>
      <c r="C1321">
        <v>0.56698700000000002</v>
      </c>
      <c r="D1321">
        <v>-0.32132100000000002</v>
      </c>
      <c r="E1321">
        <v>0.63602300000000001</v>
      </c>
      <c r="F1321">
        <v>20.134899999999998</v>
      </c>
      <c r="G1321">
        <v>-79.786100000000005</v>
      </c>
      <c r="H1321">
        <v>95.688199999999995</v>
      </c>
    </row>
    <row r="1322" spans="1:8" x14ac:dyDescent="0.6">
      <c r="A1322">
        <v>58000</v>
      </c>
      <c r="B1322">
        <v>0.40944199999999997</v>
      </c>
      <c r="C1322">
        <v>0.56684400000000001</v>
      </c>
      <c r="D1322">
        <v>-0.32167400000000002</v>
      </c>
      <c r="E1322">
        <v>0.63576600000000005</v>
      </c>
      <c r="F1322">
        <v>20.137699999999999</v>
      </c>
      <c r="G1322">
        <v>-79.793199999999999</v>
      </c>
      <c r="H1322">
        <v>95.62</v>
      </c>
    </row>
    <row r="1323" spans="1:8" x14ac:dyDescent="0.6">
      <c r="A1323">
        <v>58005</v>
      </c>
      <c r="B1323">
        <v>0.40978700000000001</v>
      </c>
      <c r="C1323">
        <v>0.56666899999999998</v>
      </c>
      <c r="D1323">
        <v>-0.32207799999999998</v>
      </c>
      <c r="E1323">
        <v>0.63549500000000003</v>
      </c>
      <c r="F1323">
        <v>20.122399999999999</v>
      </c>
      <c r="G1323">
        <v>-79.800700000000006</v>
      </c>
      <c r="H1323">
        <v>95.563000000000002</v>
      </c>
    </row>
    <row r="1324" spans="1:8" x14ac:dyDescent="0.6">
      <c r="A1324">
        <v>58010</v>
      </c>
      <c r="B1324">
        <v>0.41019899999999998</v>
      </c>
      <c r="C1324">
        <v>0.56644000000000005</v>
      </c>
      <c r="D1324">
        <v>-0.32254100000000002</v>
      </c>
      <c r="E1324">
        <v>0.63519899999999996</v>
      </c>
      <c r="F1324">
        <v>20.092199999999998</v>
      </c>
      <c r="G1324">
        <v>-79.806600000000003</v>
      </c>
      <c r="H1324">
        <v>95.509399999999999</v>
      </c>
    </row>
    <row r="1325" spans="1:8" x14ac:dyDescent="0.6">
      <c r="A1325">
        <v>58015</v>
      </c>
      <c r="B1325">
        <v>0.41062900000000002</v>
      </c>
      <c r="C1325">
        <v>0.56621200000000005</v>
      </c>
      <c r="D1325">
        <v>-0.32305</v>
      </c>
      <c r="E1325">
        <v>0.63486600000000004</v>
      </c>
      <c r="F1325">
        <v>20.065000000000001</v>
      </c>
      <c r="G1325">
        <v>-79.815700000000007</v>
      </c>
      <c r="H1325">
        <v>95.446200000000005</v>
      </c>
    </row>
    <row r="1326" spans="1:8" x14ac:dyDescent="0.6">
      <c r="A1326">
        <v>58019</v>
      </c>
      <c r="B1326">
        <v>0.411028</v>
      </c>
      <c r="C1326">
        <v>0.56600600000000001</v>
      </c>
      <c r="D1326">
        <v>-0.32358100000000001</v>
      </c>
      <c r="E1326">
        <v>0.63451999999999997</v>
      </c>
      <c r="F1326">
        <v>20.035599999999999</v>
      </c>
      <c r="G1326">
        <v>-79.829400000000007</v>
      </c>
      <c r="H1326">
        <v>95.385099999999994</v>
      </c>
    </row>
    <row r="1327" spans="1:8" x14ac:dyDescent="0.6">
      <c r="A1327">
        <v>58024</v>
      </c>
      <c r="B1327">
        <v>0.411443</v>
      </c>
      <c r="C1327">
        <v>0.56578499999999998</v>
      </c>
      <c r="D1327">
        <v>-0.32416699999999998</v>
      </c>
      <c r="E1327">
        <v>0.63414899999999996</v>
      </c>
      <c r="F1327">
        <v>19.994499999999999</v>
      </c>
      <c r="G1327">
        <v>-79.845799999999997</v>
      </c>
      <c r="H1327">
        <v>95.328999999999994</v>
      </c>
    </row>
    <row r="1328" spans="1:8" x14ac:dyDescent="0.6">
      <c r="A1328">
        <v>58029</v>
      </c>
      <c r="B1328">
        <v>0.41181800000000002</v>
      </c>
      <c r="C1328">
        <v>0.56559199999999998</v>
      </c>
      <c r="D1328">
        <v>-0.32478800000000002</v>
      </c>
      <c r="E1328">
        <v>0.63376100000000002</v>
      </c>
      <c r="F1328">
        <v>19.9483</v>
      </c>
      <c r="G1328">
        <v>-79.868399999999994</v>
      </c>
      <c r="H1328">
        <v>95.2774</v>
      </c>
    </row>
    <row r="1329" spans="1:8" x14ac:dyDescent="0.6">
      <c r="A1329">
        <v>58034</v>
      </c>
      <c r="B1329">
        <v>0.41221200000000002</v>
      </c>
      <c r="C1329">
        <v>0.56537899999999996</v>
      </c>
      <c r="D1329">
        <v>-0.325459</v>
      </c>
      <c r="E1329">
        <v>0.63334900000000005</v>
      </c>
      <c r="F1329">
        <v>19.890699999999999</v>
      </c>
      <c r="G1329">
        <v>-79.893000000000001</v>
      </c>
      <c r="H1329">
        <v>95.230500000000006</v>
      </c>
    </row>
    <row r="1330" spans="1:8" x14ac:dyDescent="0.6">
      <c r="A1330">
        <v>58039</v>
      </c>
      <c r="B1330">
        <v>0.412659</v>
      </c>
      <c r="C1330">
        <v>0.56511999999999996</v>
      </c>
      <c r="D1330">
        <v>-0.32621</v>
      </c>
      <c r="E1330">
        <v>0.63290299999999999</v>
      </c>
      <c r="F1330">
        <v>19.813099999999999</v>
      </c>
      <c r="G1330">
        <v>-79.918400000000005</v>
      </c>
      <c r="H1330">
        <v>95.191100000000006</v>
      </c>
    </row>
    <row r="1331" spans="1:8" x14ac:dyDescent="0.6">
      <c r="A1331">
        <v>58044</v>
      </c>
      <c r="B1331">
        <v>0.41312599999999999</v>
      </c>
      <c r="C1331">
        <v>0.56483399999999995</v>
      </c>
      <c r="D1331">
        <v>-0.32700099999999999</v>
      </c>
      <c r="E1331">
        <v>0.63244500000000003</v>
      </c>
      <c r="F1331">
        <v>19.720600000000001</v>
      </c>
      <c r="G1331">
        <v>-79.944400000000002</v>
      </c>
      <c r="H1331">
        <v>95.161100000000005</v>
      </c>
    </row>
    <row r="1332" spans="1:8" x14ac:dyDescent="0.6">
      <c r="A1332">
        <v>58049</v>
      </c>
      <c r="B1332">
        <v>0.41358400000000001</v>
      </c>
      <c r="C1332">
        <v>0.56455699999999998</v>
      </c>
      <c r="D1332">
        <v>-0.32781199999999999</v>
      </c>
      <c r="E1332">
        <v>0.63197400000000004</v>
      </c>
      <c r="F1332">
        <v>19.6264</v>
      </c>
      <c r="G1332">
        <v>-79.972999999999999</v>
      </c>
      <c r="H1332">
        <v>95.131100000000004</v>
      </c>
    </row>
    <row r="1333" spans="1:8" x14ac:dyDescent="0.6">
      <c r="A1333">
        <v>58054</v>
      </c>
      <c r="B1333">
        <v>0.41408299999999998</v>
      </c>
      <c r="C1333">
        <v>0.56427499999999997</v>
      </c>
      <c r="D1333">
        <v>-0.32863999999999999</v>
      </c>
      <c r="E1333">
        <v>0.63146899999999995</v>
      </c>
      <c r="F1333">
        <v>19.549199999999999</v>
      </c>
      <c r="G1333">
        <v>-80.001499999999993</v>
      </c>
      <c r="H1333">
        <v>95.078199999999995</v>
      </c>
    </row>
    <row r="1334" spans="1:8" x14ac:dyDescent="0.6">
      <c r="A1334">
        <v>58059</v>
      </c>
      <c r="B1334">
        <v>0.41464899999999999</v>
      </c>
      <c r="C1334">
        <v>0.56399100000000002</v>
      </c>
      <c r="D1334">
        <v>-0.32946500000000001</v>
      </c>
      <c r="E1334">
        <v>0.63092099999999995</v>
      </c>
      <c r="F1334">
        <v>19.5077</v>
      </c>
      <c r="G1334">
        <v>-80.027699999999996</v>
      </c>
      <c r="H1334">
        <v>94.982900000000001</v>
      </c>
    </row>
    <row r="1335" spans="1:8" x14ac:dyDescent="0.6">
      <c r="A1335">
        <v>58064</v>
      </c>
      <c r="B1335">
        <v>0.41527900000000001</v>
      </c>
      <c r="C1335">
        <v>0.56370600000000004</v>
      </c>
      <c r="D1335">
        <v>-0.33026299999999997</v>
      </c>
      <c r="E1335">
        <v>0.63034400000000002</v>
      </c>
      <c r="F1335">
        <v>19.505099999999999</v>
      </c>
      <c r="G1335">
        <v>-80.0501</v>
      </c>
      <c r="H1335">
        <v>94.844700000000003</v>
      </c>
    </row>
    <row r="1336" spans="1:8" x14ac:dyDescent="0.6">
      <c r="A1336">
        <v>58069</v>
      </c>
      <c r="B1336">
        <v>0.41596899999999998</v>
      </c>
      <c r="C1336">
        <v>0.56341300000000005</v>
      </c>
      <c r="D1336">
        <v>-0.33103199999999999</v>
      </c>
      <c r="E1336">
        <v>0.62974699999999995</v>
      </c>
      <c r="F1336">
        <v>19.535499999999999</v>
      </c>
      <c r="G1336">
        <v>-80.068100000000001</v>
      </c>
      <c r="H1336">
        <v>94.670299999999997</v>
      </c>
    </row>
    <row r="1337" spans="1:8" x14ac:dyDescent="0.6">
      <c r="A1337">
        <v>58074</v>
      </c>
      <c r="B1337">
        <v>0.41672399999999998</v>
      </c>
      <c r="C1337">
        <v>0.56310400000000005</v>
      </c>
      <c r="D1337">
        <v>-0.33175300000000002</v>
      </c>
      <c r="E1337">
        <v>0.62914400000000004</v>
      </c>
      <c r="F1337">
        <v>19.597300000000001</v>
      </c>
      <c r="G1337">
        <v>-80.078999999999994</v>
      </c>
      <c r="H1337">
        <v>94.463099999999997</v>
      </c>
    </row>
    <row r="1338" spans="1:8" x14ac:dyDescent="0.6">
      <c r="A1338">
        <v>58079</v>
      </c>
      <c r="B1338">
        <v>0.41744700000000001</v>
      </c>
      <c r="C1338">
        <v>0.562805</v>
      </c>
      <c r="D1338">
        <v>-0.33241599999999999</v>
      </c>
      <c r="E1338">
        <v>0.62858199999999997</v>
      </c>
      <c r="F1338">
        <v>19.659700000000001</v>
      </c>
      <c r="G1338">
        <v>-80.087100000000007</v>
      </c>
      <c r="H1338">
        <v>94.264600000000002</v>
      </c>
    </row>
    <row r="1339" spans="1:8" x14ac:dyDescent="0.6">
      <c r="A1339">
        <v>58084</v>
      </c>
      <c r="B1339">
        <v>0.41818899999999998</v>
      </c>
      <c r="C1339">
        <v>0.562446</v>
      </c>
      <c r="D1339">
        <v>-0.333042</v>
      </c>
      <c r="E1339">
        <v>0.62807900000000005</v>
      </c>
      <c r="F1339">
        <v>19.691800000000001</v>
      </c>
      <c r="G1339">
        <v>-80.0869</v>
      </c>
      <c r="H1339">
        <v>94.099900000000005</v>
      </c>
    </row>
    <row r="1340" spans="1:8" x14ac:dyDescent="0.6">
      <c r="A1340">
        <v>58089</v>
      </c>
      <c r="B1340">
        <v>0.41902600000000001</v>
      </c>
      <c r="C1340">
        <v>0.56196699999999999</v>
      </c>
      <c r="D1340">
        <v>-0.33365</v>
      </c>
      <c r="E1340">
        <v>0.62762700000000005</v>
      </c>
      <c r="F1340">
        <v>19.6861</v>
      </c>
      <c r="G1340">
        <v>-80.072699999999998</v>
      </c>
      <c r="H1340">
        <v>93.968599999999995</v>
      </c>
    </row>
    <row r="1341" spans="1:8" x14ac:dyDescent="0.6">
      <c r="A1341">
        <v>58094</v>
      </c>
      <c r="B1341">
        <v>0.41985499999999998</v>
      </c>
      <c r="C1341">
        <v>0.56142999999999998</v>
      </c>
      <c r="D1341">
        <v>-0.334229</v>
      </c>
      <c r="E1341">
        <v>0.62724500000000005</v>
      </c>
      <c r="F1341">
        <v>19.634899999999998</v>
      </c>
      <c r="G1341">
        <v>-80.0518</v>
      </c>
      <c r="H1341">
        <v>93.888599999999997</v>
      </c>
    </row>
    <row r="1342" spans="1:8" x14ac:dyDescent="0.6">
      <c r="A1342">
        <v>58099</v>
      </c>
      <c r="B1342">
        <v>0.42066799999999999</v>
      </c>
      <c r="C1342">
        <v>0.560867</v>
      </c>
      <c r="D1342">
        <v>-0.33477699999999999</v>
      </c>
      <c r="E1342">
        <v>0.62691200000000002</v>
      </c>
      <c r="F1342">
        <v>19.560700000000001</v>
      </c>
      <c r="G1342">
        <v>-80.026600000000002</v>
      </c>
      <c r="H1342">
        <v>93.837000000000003</v>
      </c>
    </row>
    <row r="1343" spans="1:8" x14ac:dyDescent="0.6">
      <c r="A1343">
        <v>58104</v>
      </c>
      <c r="B1343">
        <v>0.42142600000000002</v>
      </c>
      <c r="C1343">
        <v>0.56033500000000003</v>
      </c>
      <c r="D1343">
        <v>-0.335287</v>
      </c>
      <c r="E1343">
        <v>0.626606</v>
      </c>
      <c r="F1343">
        <v>19.487100000000002</v>
      </c>
      <c r="G1343">
        <v>-80.002700000000004</v>
      </c>
      <c r="H1343">
        <v>93.793499999999995</v>
      </c>
    </row>
    <row r="1344" spans="1:8" x14ac:dyDescent="0.6">
      <c r="A1344">
        <v>58108</v>
      </c>
      <c r="B1344">
        <v>0.42217500000000002</v>
      </c>
      <c r="C1344">
        <v>0.55983899999999998</v>
      </c>
      <c r="D1344">
        <v>-0.33576699999999998</v>
      </c>
      <c r="E1344">
        <v>0.62628700000000004</v>
      </c>
      <c r="F1344">
        <v>19.441800000000001</v>
      </c>
      <c r="G1344">
        <v>-79.979600000000005</v>
      </c>
      <c r="H1344">
        <v>93.724599999999995</v>
      </c>
    </row>
    <row r="1345" spans="1:8" x14ac:dyDescent="0.6">
      <c r="A1345">
        <v>58113</v>
      </c>
      <c r="B1345">
        <v>0.42292999999999997</v>
      </c>
      <c r="C1345">
        <v>0.55937099999999995</v>
      </c>
      <c r="D1345">
        <v>-0.33622099999999999</v>
      </c>
      <c r="E1345">
        <v>0.62595299999999998</v>
      </c>
      <c r="F1345">
        <v>19.424499999999998</v>
      </c>
      <c r="G1345">
        <v>-79.956500000000005</v>
      </c>
      <c r="H1345">
        <v>93.628900000000002</v>
      </c>
    </row>
    <row r="1346" spans="1:8" x14ac:dyDescent="0.6">
      <c r="A1346">
        <v>58118</v>
      </c>
      <c r="B1346">
        <v>0.423678</v>
      </c>
      <c r="C1346">
        <v>0.55891999999999997</v>
      </c>
      <c r="D1346">
        <v>-0.336648</v>
      </c>
      <c r="E1346">
        <v>0.62561999999999995</v>
      </c>
      <c r="F1346">
        <v>19.421900000000001</v>
      </c>
      <c r="G1346">
        <v>-79.933099999999996</v>
      </c>
      <c r="H1346">
        <v>93.5214</v>
      </c>
    </row>
    <row r="1347" spans="1:8" x14ac:dyDescent="0.6">
      <c r="A1347">
        <v>58123</v>
      </c>
      <c r="B1347">
        <v>0.42438300000000001</v>
      </c>
      <c r="C1347">
        <v>0.55848699999999996</v>
      </c>
      <c r="D1347">
        <v>-0.33703699999999998</v>
      </c>
      <c r="E1347">
        <v>0.62531999999999999</v>
      </c>
      <c r="F1347">
        <v>19.414400000000001</v>
      </c>
      <c r="G1347">
        <v>-79.909199999999998</v>
      </c>
      <c r="H1347">
        <v>93.426599999999993</v>
      </c>
    </row>
    <row r="1348" spans="1:8" x14ac:dyDescent="0.6">
      <c r="A1348">
        <v>58128</v>
      </c>
      <c r="B1348">
        <v>0.42509400000000003</v>
      </c>
      <c r="C1348">
        <v>0.55803199999999997</v>
      </c>
      <c r="D1348">
        <v>-0.33738600000000002</v>
      </c>
      <c r="E1348">
        <v>0.62505500000000003</v>
      </c>
      <c r="F1348">
        <v>19.399799999999999</v>
      </c>
      <c r="G1348">
        <v>-79.880300000000005</v>
      </c>
      <c r="H1348">
        <v>93.343199999999996</v>
      </c>
    </row>
    <row r="1349" spans="1:8" x14ac:dyDescent="0.6">
      <c r="A1349">
        <v>58133</v>
      </c>
      <c r="B1349">
        <v>0.425813</v>
      </c>
      <c r="C1349">
        <v>0.55755999999999994</v>
      </c>
      <c r="D1349">
        <v>-0.33771400000000001</v>
      </c>
      <c r="E1349">
        <v>0.62480899999999995</v>
      </c>
      <c r="F1349">
        <v>19.380299999999998</v>
      </c>
      <c r="G1349">
        <v>-79.848100000000002</v>
      </c>
      <c r="H1349">
        <v>93.266400000000004</v>
      </c>
    </row>
    <row r="1350" spans="1:8" x14ac:dyDescent="0.6">
      <c r="A1350">
        <v>58138</v>
      </c>
      <c r="B1350">
        <v>0.42651</v>
      </c>
      <c r="C1350">
        <v>0.55708199999999997</v>
      </c>
      <c r="D1350">
        <v>-0.33802500000000002</v>
      </c>
      <c r="E1350">
        <v>0.62459200000000004</v>
      </c>
      <c r="F1350">
        <v>19.347200000000001</v>
      </c>
      <c r="G1350">
        <v>-79.814499999999995</v>
      </c>
      <c r="H1350">
        <v>93.207300000000004</v>
      </c>
    </row>
    <row r="1351" spans="1:8" x14ac:dyDescent="0.6">
      <c r="A1351">
        <v>58143</v>
      </c>
      <c r="B1351">
        <v>0.42714299999999999</v>
      </c>
      <c r="C1351">
        <v>0.55662999999999996</v>
      </c>
      <c r="D1351">
        <v>-0.33832000000000001</v>
      </c>
      <c r="E1351">
        <v>0.62440399999999996</v>
      </c>
      <c r="F1351">
        <v>19.300999999999998</v>
      </c>
      <c r="G1351">
        <v>-79.783600000000007</v>
      </c>
      <c r="H1351">
        <v>93.168999999999997</v>
      </c>
    </row>
    <row r="1352" spans="1:8" x14ac:dyDescent="0.6">
      <c r="A1352">
        <v>58148</v>
      </c>
      <c r="B1352">
        <v>0.42771100000000001</v>
      </c>
      <c r="C1352">
        <v>0.55615999999999999</v>
      </c>
      <c r="D1352">
        <v>-0.338642</v>
      </c>
      <c r="E1352">
        <v>0.62425900000000001</v>
      </c>
      <c r="F1352">
        <v>19.204499999999999</v>
      </c>
      <c r="G1352">
        <v>-79.755200000000002</v>
      </c>
      <c r="H1352">
        <v>93.184899999999999</v>
      </c>
    </row>
    <row r="1353" spans="1:8" x14ac:dyDescent="0.6">
      <c r="A1353">
        <v>58153</v>
      </c>
      <c r="B1353">
        <v>0.428226</v>
      </c>
      <c r="C1353">
        <v>0.55563300000000004</v>
      </c>
      <c r="D1353">
        <v>-0.33898800000000001</v>
      </c>
      <c r="E1353">
        <v>0.62418700000000005</v>
      </c>
      <c r="F1353">
        <v>19.0349</v>
      </c>
      <c r="G1353">
        <v>-79.725499999999997</v>
      </c>
      <c r="H1353">
        <v>93.278700000000001</v>
      </c>
    </row>
    <row r="1354" spans="1:8" x14ac:dyDescent="0.6">
      <c r="A1354">
        <v>58158</v>
      </c>
      <c r="B1354">
        <v>0.42864099999999999</v>
      </c>
      <c r="C1354">
        <v>0.55503499999999995</v>
      </c>
      <c r="D1354">
        <v>-0.33937600000000001</v>
      </c>
      <c r="E1354">
        <v>0.62422299999999997</v>
      </c>
      <c r="F1354">
        <v>18.755500000000001</v>
      </c>
      <c r="G1354">
        <v>-79.695999999999998</v>
      </c>
      <c r="H1354">
        <v>93.490099999999998</v>
      </c>
    </row>
    <row r="1355" spans="1:8" x14ac:dyDescent="0.6">
      <c r="A1355">
        <v>58163</v>
      </c>
      <c r="B1355">
        <v>0.42888900000000002</v>
      </c>
      <c r="C1355">
        <v>0.55444400000000005</v>
      </c>
      <c r="D1355">
        <v>-0.33978399999999997</v>
      </c>
      <c r="E1355">
        <v>0.62435600000000002</v>
      </c>
      <c r="F1355">
        <v>18.392099999999999</v>
      </c>
      <c r="G1355">
        <v>-79.672899999999998</v>
      </c>
      <c r="H1355">
        <v>93.800399999999996</v>
      </c>
    </row>
    <row r="1356" spans="1:8" x14ac:dyDescent="0.6">
      <c r="A1356">
        <v>58168</v>
      </c>
      <c r="B1356">
        <v>0.42907099999999998</v>
      </c>
      <c r="C1356">
        <v>0.55385600000000001</v>
      </c>
      <c r="D1356">
        <v>-0.340227</v>
      </c>
      <c r="E1356">
        <v>0.62451199999999996</v>
      </c>
      <c r="F1356">
        <v>17.993099999999998</v>
      </c>
      <c r="G1356">
        <v>-79.654300000000006</v>
      </c>
      <c r="H1356">
        <v>94.149699999999996</v>
      </c>
    </row>
    <row r="1357" spans="1:8" x14ac:dyDescent="0.6">
      <c r="A1357">
        <v>58173</v>
      </c>
      <c r="B1357">
        <v>0.42925000000000002</v>
      </c>
      <c r="C1357">
        <v>0.55328100000000002</v>
      </c>
      <c r="D1357">
        <v>-0.34070899999999998</v>
      </c>
      <c r="E1357">
        <v>0.62463599999999997</v>
      </c>
      <c r="F1357">
        <v>17.598600000000001</v>
      </c>
      <c r="G1357">
        <v>-79.639799999999994</v>
      </c>
      <c r="H1357">
        <v>94.490300000000005</v>
      </c>
    </row>
    <row r="1358" spans="1:8" x14ac:dyDescent="0.6">
      <c r="A1358">
        <v>58178</v>
      </c>
      <c r="B1358">
        <v>0.42941800000000002</v>
      </c>
      <c r="C1358">
        <v>0.55277100000000001</v>
      </c>
      <c r="D1358">
        <v>-0.34118700000000002</v>
      </c>
      <c r="E1358">
        <v>0.62470999999999999</v>
      </c>
      <c r="F1358">
        <v>17.247499999999999</v>
      </c>
      <c r="G1358">
        <v>-79.630600000000001</v>
      </c>
      <c r="H1358">
        <v>94.787300000000002</v>
      </c>
    </row>
    <row r="1359" spans="1:8" x14ac:dyDescent="0.6">
      <c r="A1359">
        <v>58183</v>
      </c>
      <c r="B1359">
        <v>0.42960900000000002</v>
      </c>
      <c r="C1359">
        <v>0.55232999999999999</v>
      </c>
      <c r="D1359">
        <v>-0.34166400000000002</v>
      </c>
      <c r="E1359">
        <v>0.62470899999999996</v>
      </c>
      <c r="F1359">
        <v>16.959</v>
      </c>
      <c r="G1359">
        <v>-79.626499999999993</v>
      </c>
      <c r="H1359">
        <v>95.017600000000002</v>
      </c>
    </row>
    <row r="1360" spans="1:8" x14ac:dyDescent="0.6">
      <c r="A1360">
        <v>58188</v>
      </c>
      <c r="B1360">
        <v>0.42982500000000001</v>
      </c>
      <c r="C1360">
        <v>0.55193999999999999</v>
      </c>
      <c r="D1360">
        <v>-0.34213500000000002</v>
      </c>
      <c r="E1360">
        <v>0.62464699999999995</v>
      </c>
      <c r="F1360">
        <v>16.720800000000001</v>
      </c>
      <c r="G1360">
        <v>-79.625500000000002</v>
      </c>
      <c r="H1360">
        <v>95.194000000000003</v>
      </c>
    </row>
    <row r="1361" spans="1:8" x14ac:dyDescent="0.6">
      <c r="A1361">
        <v>58192</v>
      </c>
      <c r="B1361">
        <v>0.43008099999999999</v>
      </c>
      <c r="C1361">
        <v>0.55158099999999999</v>
      </c>
      <c r="D1361">
        <v>-0.34260499999999999</v>
      </c>
      <c r="E1361">
        <v>0.62453099999999995</v>
      </c>
      <c r="F1361">
        <v>16.526499999999999</v>
      </c>
      <c r="G1361">
        <v>-79.626199999999997</v>
      </c>
      <c r="H1361">
        <v>95.321700000000007</v>
      </c>
    </row>
    <row r="1362" spans="1:8" x14ac:dyDescent="0.6">
      <c r="A1362">
        <v>58197</v>
      </c>
      <c r="B1362">
        <v>0.43037700000000001</v>
      </c>
      <c r="C1362">
        <v>0.551234</v>
      </c>
      <c r="D1362">
        <v>-0.34306599999999998</v>
      </c>
      <c r="E1362">
        <v>0.62438000000000005</v>
      </c>
      <c r="F1362">
        <v>16.364000000000001</v>
      </c>
      <c r="G1362">
        <v>-79.626300000000001</v>
      </c>
      <c r="H1362">
        <v>95.413899999999998</v>
      </c>
    </row>
    <row r="1363" spans="1:8" x14ac:dyDescent="0.6">
      <c r="A1363">
        <v>58202</v>
      </c>
      <c r="B1363">
        <v>0.430647</v>
      </c>
      <c r="C1363">
        <v>0.55092699999999994</v>
      </c>
      <c r="D1363">
        <v>-0.34349800000000003</v>
      </c>
      <c r="E1363">
        <v>0.62422800000000001</v>
      </c>
      <c r="F1363">
        <v>16.220700000000001</v>
      </c>
      <c r="G1363">
        <v>-79.628</v>
      </c>
      <c r="H1363">
        <v>95.491600000000005</v>
      </c>
    </row>
    <row r="1364" spans="1:8" x14ac:dyDescent="0.6">
      <c r="A1364">
        <v>58207</v>
      </c>
      <c r="B1364">
        <v>0.43094700000000002</v>
      </c>
      <c r="C1364">
        <v>0.55059100000000005</v>
      </c>
      <c r="D1364">
        <v>-0.34392</v>
      </c>
      <c r="E1364">
        <v>0.62408399999999997</v>
      </c>
      <c r="F1364">
        <v>16.075399999999998</v>
      </c>
      <c r="G1364">
        <v>-79.625799999999998</v>
      </c>
      <c r="H1364">
        <v>95.569800000000001</v>
      </c>
    </row>
    <row r="1365" spans="1:8" x14ac:dyDescent="0.6">
      <c r="A1365">
        <v>58212</v>
      </c>
      <c r="B1365">
        <v>0.431255</v>
      </c>
      <c r="C1365">
        <v>0.550234</v>
      </c>
      <c r="D1365">
        <v>-0.34433900000000001</v>
      </c>
      <c r="E1365">
        <v>0.62395500000000004</v>
      </c>
      <c r="F1365">
        <v>15.918799999999999</v>
      </c>
      <c r="G1365">
        <v>-79.621300000000005</v>
      </c>
      <c r="H1365">
        <v>95.659300000000002</v>
      </c>
    </row>
    <row r="1366" spans="1:8" x14ac:dyDescent="0.6">
      <c r="A1366">
        <v>58217</v>
      </c>
      <c r="B1366">
        <v>0.43157200000000001</v>
      </c>
      <c r="C1366">
        <v>0.54984299999999997</v>
      </c>
      <c r="D1366">
        <v>-0.34475699999999998</v>
      </c>
      <c r="E1366">
        <v>0.62384899999999999</v>
      </c>
      <c r="F1366">
        <v>15.7448</v>
      </c>
      <c r="G1366">
        <v>-79.613500000000002</v>
      </c>
      <c r="H1366">
        <v>95.766300000000001</v>
      </c>
    </row>
    <row r="1367" spans="1:8" x14ac:dyDescent="0.6">
      <c r="A1367">
        <v>58222</v>
      </c>
      <c r="B1367">
        <v>0.43185499999999999</v>
      </c>
      <c r="C1367">
        <v>0.54944899999999997</v>
      </c>
      <c r="D1367">
        <v>-0.34516000000000002</v>
      </c>
      <c r="E1367">
        <v>0.62377800000000005</v>
      </c>
      <c r="F1367">
        <v>15.553000000000001</v>
      </c>
      <c r="G1367">
        <v>-79.604900000000001</v>
      </c>
      <c r="H1367">
        <v>95.8964</v>
      </c>
    </row>
    <row r="1368" spans="1:8" x14ac:dyDescent="0.6">
      <c r="A1368">
        <v>58227</v>
      </c>
      <c r="B1368">
        <v>0.43213800000000002</v>
      </c>
      <c r="C1368">
        <v>0.549014</v>
      </c>
      <c r="D1368">
        <v>-0.34556700000000001</v>
      </c>
      <c r="E1368">
        <v>0.62373999999999996</v>
      </c>
      <c r="F1368">
        <v>15.332100000000001</v>
      </c>
      <c r="G1368">
        <v>-79.5929</v>
      </c>
      <c r="H1368">
        <v>96.056200000000004</v>
      </c>
    </row>
    <row r="1369" spans="1:8" x14ac:dyDescent="0.6">
      <c r="A1369">
        <v>58232</v>
      </c>
      <c r="B1369">
        <v>0.432477</v>
      </c>
      <c r="C1369">
        <v>0.54849999999999999</v>
      </c>
      <c r="D1369">
        <v>-0.34600599999999998</v>
      </c>
      <c r="E1369">
        <v>0.62371399999999999</v>
      </c>
      <c r="F1369">
        <v>15.0822</v>
      </c>
      <c r="G1369">
        <v>-79.575100000000006</v>
      </c>
      <c r="H1369">
        <v>96.2376</v>
      </c>
    </row>
    <row r="1370" spans="1:8" x14ac:dyDescent="0.6">
      <c r="A1370">
        <v>58237</v>
      </c>
      <c r="B1370">
        <v>0.43279600000000001</v>
      </c>
      <c r="C1370">
        <v>0.54795300000000002</v>
      </c>
      <c r="D1370">
        <v>-0.346466</v>
      </c>
      <c r="E1370">
        <v>0.62371799999999999</v>
      </c>
      <c r="F1370">
        <v>14.7964</v>
      </c>
      <c r="G1370">
        <v>-79.556600000000003</v>
      </c>
      <c r="H1370">
        <v>96.455699999999993</v>
      </c>
    </row>
    <row r="1371" spans="1:8" x14ac:dyDescent="0.6">
      <c r="A1371">
        <v>58242</v>
      </c>
      <c r="B1371">
        <v>0.43308200000000002</v>
      </c>
      <c r="C1371">
        <v>0.54737000000000002</v>
      </c>
      <c r="D1371">
        <v>-0.34695399999999998</v>
      </c>
      <c r="E1371">
        <v>0.62375899999999995</v>
      </c>
      <c r="F1371">
        <v>14.4656</v>
      </c>
      <c r="G1371">
        <v>-79.537599999999998</v>
      </c>
      <c r="H1371">
        <v>96.720100000000002</v>
      </c>
    </row>
    <row r="1372" spans="1:8" x14ac:dyDescent="0.6">
      <c r="A1372">
        <v>58247</v>
      </c>
      <c r="B1372">
        <v>0.43335499999999999</v>
      </c>
      <c r="C1372">
        <v>0.54674100000000003</v>
      </c>
      <c r="D1372">
        <v>-0.34746899999999997</v>
      </c>
      <c r="E1372">
        <v>0.62383500000000003</v>
      </c>
      <c r="F1372">
        <v>14.093299999999999</v>
      </c>
      <c r="G1372">
        <v>-79.516599999999997</v>
      </c>
      <c r="H1372">
        <v>97.0261</v>
      </c>
    </row>
    <row r="1373" spans="1:8" x14ac:dyDescent="0.6">
      <c r="A1373">
        <v>58252</v>
      </c>
      <c r="B1373">
        <v>0.43356499999999998</v>
      </c>
      <c r="C1373">
        <v>0.54609399999999997</v>
      </c>
      <c r="D1373">
        <v>-0.347995</v>
      </c>
      <c r="E1373">
        <v>0.62396300000000005</v>
      </c>
      <c r="F1373">
        <v>13.6752</v>
      </c>
      <c r="G1373">
        <v>-79.495900000000006</v>
      </c>
      <c r="H1373">
        <v>97.383700000000005</v>
      </c>
    </row>
    <row r="1374" spans="1:8" x14ac:dyDescent="0.6">
      <c r="A1374">
        <v>58257</v>
      </c>
      <c r="B1374">
        <v>0.43376999999999999</v>
      </c>
      <c r="C1374">
        <v>0.54541899999999999</v>
      </c>
      <c r="D1374">
        <v>-0.348549</v>
      </c>
      <c r="E1374">
        <v>0.62410200000000005</v>
      </c>
      <c r="F1374">
        <v>13.2342</v>
      </c>
      <c r="G1374">
        <v>-79.474500000000006</v>
      </c>
      <c r="H1374">
        <v>97.762600000000006</v>
      </c>
    </row>
    <row r="1375" spans="1:8" x14ac:dyDescent="0.6">
      <c r="A1375">
        <v>58262</v>
      </c>
      <c r="B1375">
        <v>0.43399599999999999</v>
      </c>
      <c r="C1375">
        <v>0.54471800000000004</v>
      </c>
      <c r="D1375">
        <v>-0.34914099999999998</v>
      </c>
      <c r="E1375">
        <v>0.62422599999999995</v>
      </c>
      <c r="F1375">
        <v>12.7818</v>
      </c>
      <c r="G1375">
        <v>-79.453199999999995</v>
      </c>
      <c r="H1375">
        <v>98.147400000000005</v>
      </c>
    </row>
    <row r="1376" spans="1:8" x14ac:dyDescent="0.6">
      <c r="A1376">
        <v>58267</v>
      </c>
      <c r="B1376">
        <v>0.43421599999999999</v>
      </c>
      <c r="C1376">
        <v>0.54402099999999998</v>
      </c>
      <c r="D1376">
        <v>-0.34976600000000002</v>
      </c>
      <c r="E1376">
        <v>0.62433099999999997</v>
      </c>
      <c r="F1376">
        <v>12.325799999999999</v>
      </c>
      <c r="G1376">
        <v>-79.4345</v>
      </c>
      <c r="H1376">
        <v>98.532700000000006</v>
      </c>
    </row>
    <row r="1377" spans="1:8" x14ac:dyDescent="0.6">
      <c r="A1377">
        <v>58272</v>
      </c>
      <c r="B1377">
        <v>0.43444100000000002</v>
      </c>
      <c r="C1377">
        <v>0.54335</v>
      </c>
      <c r="D1377">
        <v>-0.350439</v>
      </c>
      <c r="E1377">
        <v>0.62438099999999996</v>
      </c>
      <c r="F1377">
        <v>11.882300000000001</v>
      </c>
      <c r="G1377">
        <v>-79.421800000000005</v>
      </c>
      <c r="H1377">
        <v>98.899500000000003</v>
      </c>
    </row>
    <row r="1378" spans="1:8" x14ac:dyDescent="0.6">
      <c r="A1378">
        <v>58277</v>
      </c>
      <c r="B1378">
        <v>0.434643</v>
      </c>
      <c r="C1378">
        <v>0.54273300000000002</v>
      </c>
      <c r="D1378">
        <v>-0.35115099999999999</v>
      </c>
      <c r="E1378">
        <v>0.62437799999999999</v>
      </c>
      <c r="F1378">
        <v>11.4552</v>
      </c>
      <c r="G1378">
        <v>-79.417299999999997</v>
      </c>
      <c r="H1378">
        <v>99.247100000000003</v>
      </c>
    </row>
    <row r="1379" spans="1:8" x14ac:dyDescent="0.6">
      <c r="A1379">
        <v>58281</v>
      </c>
      <c r="B1379">
        <v>0.43473899999999999</v>
      </c>
      <c r="C1379">
        <v>0.54222300000000001</v>
      </c>
      <c r="D1379">
        <v>-0.35186899999999999</v>
      </c>
      <c r="E1379">
        <v>0.62434999999999996</v>
      </c>
      <c r="F1379">
        <v>11.041</v>
      </c>
      <c r="G1379">
        <v>-79.424899999999994</v>
      </c>
      <c r="H1379">
        <v>99.590100000000007</v>
      </c>
    </row>
    <row r="1380" spans="1:8" x14ac:dyDescent="0.6">
      <c r="A1380">
        <v>58286</v>
      </c>
      <c r="B1380">
        <v>0.43479600000000002</v>
      </c>
      <c r="C1380">
        <v>0.54175499999999999</v>
      </c>
      <c r="D1380">
        <v>-0.35260799999999998</v>
      </c>
      <c r="E1380">
        <v>0.62429900000000005</v>
      </c>
      <c r="F1380">
        <v>10.628399999999999</v>
      </c>
      <c r="G1380">
        <v>-79.438599999999994</v>
      </c>
      <c r="H1380">
        <v>99.932599999999994</v>
      </c>
    </row>
    <row r="1381" spans="1:8" x14ac:dyDescent="0.6">
      <c r="A1381">
        <v>58291</v>
      </c>
      <c r="B1381">
        <v>0.43481799999999998</v>
      </c>
      <c r="C1381">
        <v>0.54130999999999996</v>
      </c>
      <c r="D1381">
        <v>-0.35335499999999997</v>
      </c>
      <c r="E1381">
        <v>0.624247</v>
      </c>
      <c r="F1381">
        <v>10.2097</v>
      </c>
      <c r="G1381">
        <v>-79.455399999999997</v>
      </c>
      <c r="H1381">
        <v>100.2838</v>
      </c>
    </row>
    <row r="1382" spans="1:8" x14ac:dyDescent="0.6">
      <c r="A1382">
        <v>58296</v>
      </c>
      <c r="B1382">
        <v>0.43476199999999998</v>
      </c>
      <c r="C1382">
        <v>0.540883</v>
      </c>
      <c r="D1382">
        <v>-0.35408800000000001</v>
      </c>
      <c r="E1382">
        <v>0.62424100000000005</v>
      </c>
      <c r="F1382">
        <v>9.7617999999999991</v>
      </c>
      <c r="G1382">
        <v>-79.473500000000001</v>
      </c>
      <c r="H1382">
        <v>100.67400000000001</v>
      </c>
    </row>
    <row r="1383" spans="1:8" x14ac:dyDescent="0.6">
      <c r="A1383">
        <v>58301</v>
      </c>
      <c r="B1383">
        <v>0.43467600000000001</v>
      </c>
      <c r="C1383">
        <v>0.54042900000000005</v>
      </c>
      <c r="D1383">
        <v>-0.35479699999999997</v>
      </c>
      <c r="E1383">
        <v>0.62429100000000004</v>
      </c>
      <c r="F1383">
        <v>9.2850000000000001</v>
      </c>
      <c r="G1383">
        <v>-79.487200000000001</v>
      </c>
      <c r="H1383">
        <v>101.0996</v>
      </c>
    </row>
    <row r="1384" spans="1:8" x14ac:dyDescent="0.6">
      <c r="A1384">
        <v>58306</v>
      </c>
      <c r="B1384">
        <v>0.43458599999999997</v>
      </c>
      <c r="C1384">
        <v>0.53993599999999997</v>
      </c>
      <c r="D1384">
        <v>-0.355491</v>
      </c>
      <c r="E1384">
        <v>0.624386</v>
      </c>
      <c r="F1384">
        <v>8.7835999999999999</v>
      </c>
      <c r="G1384">
        <v>-79.4953</v>
      </c>
      <c r="H1384">
        <v>101.5527</v>
      </c>
    </row>
    <row r="1385" spans="1:8" x14ac:dyDescent="0.6">
      <c r="A1385">
        <v>58311</v>
      </c>
      <c r="B1385">
        <v>0.43446200000000001</v>
      </c>
      <c r="C1385">
        <v>0.53942400000000001</v>
      </c>
      <c r="D1385">
        <v>-0.35616199999999998</v>
      </c>
      <c r="E1385">
        <v>0.624533</v>
      </c>
      <c r="F1385">
        <v>8.2567000000000004</v>
      </c>
      <c r="G1385">
        <v>-79.499499999999998</v>
      </c>
      <c r="H1385">
        <v>102.0384</v>
      </c>
    </row>
    <row r="1386" spans="1:8" x14ac:dyDescent="0.6">
      <c r="A1386">
        <v>58316</v>
      </c>
      <c r="B1386">
        <v>0.43429099999999998</v>
      </c>
      <c r="C1386">
        <v>0.53890700000000002</v>
      </c>
      <c r="D1386">
        <v>-0.35680899999999999</v>
      </c>
      <c r="E1386">
        <v>0.62472799999999995</v>
      </c>
      <c r="F1386">
        <v>7.7077999999999998</v>
      </c>
      <c r="G1386">
        <v>-79.501199999999997</v>
      </c>
      <c r="H1386">
        <v>102.5538</v>
      </c>
    </row>
    <row r="1387" spans="1:8" x14ac:dyDescent="0.6">
      <c r="A1387">
        <v>58321</v>
      </c>
      <c r="B1387">
        <v>0.43409500000000001</v>
      </c>
      <c r="C1387">
        <v>0.53839300000000001</v>
      </c>
      <c r="D1387">
        <v>-0.357429</v>
      </c>
      <c r="E1387">
        <v>0.62495299999999998</v>
      </c>
      <c r="F1387">
        <v>7.1525999999999996</v>
      </c>
      <c r="G1387">
        <v>-79.500699999999995</v>
      </c>
      <c r="H1387">
        <v>103.08110000000001</v>
      </c>
    </row>
    <row r="1388" spans="1:8" x14ac:dyDescent="0.6">
      <c r="A1388">
        <v>58326</v>
      </c>
      <c r="B1388">
        <v>0.43384299999999998</v>
      </c>
      <c r="C1388">
        <v>0.53791100000000003</v>
      </c>
      <c r="D1388">
        <v>-0.35802899999999999</v>
      </c>
      <c r="E1388">
        <v>0.62519999999999998</v>
      </c>
      <c r="F1388">
        <v>6.5911</v>
      </c>
      <c r="G1388">
        <v>-79.501800000000003</v>
      </c>
      <c r="H1388">
        <v>103.6223</v>
      </c>
    </row>
    <row r="1389" spans="1:8" x14ac:dyDescent="0.6">
      <c r="A1389">
        <v>58331</v>
      </c>
      <c r="B1389">
        <v>0.43356499999999998</v>
      </c>
      <c r="C1389">
        <v>0.53743700000000005</v>
      </c>
      <c r="D1389">
        <v>-0.35859999999999997</v>
      </c>
      <c r="E1389">
        <v>0.62547299999999995</v>
      </c>
      <c r="F1389">
        <v>6.0279999999999996</v>
      </c>
      <c r="G1389">
        <v>-79.500799999999998</v>
      </c>
      <c r="H1389">
        <v>104.17100000000001</v>
      </c>
    </row>
    <row r="1390" spans="1:8" x14ac:dyDescent="0.6">
      <c r="A1390">
        <v>58336</v>
      </c>
      <c r="B1390">
        <v>0.433305</v>
      </c>
      <c r="C1390">
        <v>0.536941</v>
      </c>
      <c r="D1390">
        <v>-0.35916599999999999</v>
      </c>
      <c r="E1390">
        <v>0.62575400000000003</v>
      </c>
      <c r="F1390">
        <v>5.4638</v>
      </c>
      <c r="G1390">
        <v>-79.496300000000005</v>
      </c>
      <c r="H1390">
        <v>104.71980000000001</v>
      </c>
    </row>
    <row r="1391" spans="1:8" x14ac:dyDescent="0.6">
      <c r="A1391">
        <v>58341</v>
      </c>
      <c r="B1391">
        <v>0.43300699999999998</v>
      </c>
      <c r="C1391">
        <v>0.53647299999999998</v>
      </c>
      <c r="D1391">
        <v>-0.35972300000000001</v>
      </c>
      <c r="E1391">
        <v>0.62604199999999999</v>
      </c>
      <c r="F1391">
        <v>4.8975</v>
      </c>
      <c r="G1391">
        <v>-79.493600000000001</v>
      </c>
      <c r="H1391">
        <v>105.27549999999999</v>
      </c>
    </row>
    <row r="1392" spans="1:8" x14ac:dyDescent="0.6">
      <c r="A1392">
        <v>58346</v>
      </c>
      <c r="B1392">
        <v>0.43253399999999997</v>
      </c>
      <c r="C1392">
        <v>0.53611699999999995</v>
      </c>
      <c r="D1392">
        <v>-0.36024099999999998</v>
      </c>
      <c r="E1392">
        <v>0.62637600000000004</v>
      </c>
      <c r="F1392">
        <v>4.3110999999999997</v>
      </c>
      <c r="G1392">
        <v>-79.5</v>
      </c>
      <c r="H1392">
        <v>105.8724</v>
      </c>
    </row>
    <row r="1393" spans="1:8" x14ac:dyDescent="0.6">
      <c r="A1393">
        <v>58351</v>
      </c>
      <c r="B1393">
        <v>0.43201299999999998</v>
      </c>
      <c r="C1393">
        <v>0.53581299999999998</v>
      </c>
      <c r="D1393">
        <v>-0.36075400000000002</v>
      </c>
      <c r="E1393">
        <v>0.62670099999999995</v>
      </c>
      <c r="F1393">
        <v>3.7284000000000002</v>
      </c>
      <c r="G1393">
        <v>-79.5107</v>
      </c>
      <c r="H1393">
        <v>106.4706</v>
      </c>
    </row>
    <row r="1394" spans="1:8" x14ac:dyDescent="0.6">
      <c r="A1394">
        <v>58356</v>
      </c>
      <c r="B1394">
        <v>0.431558</v>
      </c>
      <c r="C1394">
        <v>0.53548799999999996</v>
      </c>
      <c r="D1394">
        <v>-0.361288</v>
      </c>
      <c r="E1394">
        <v>0.62698399999999999</v>
      </c>
      <c r="F1394">
        <v>3.1638999999999999</v>
      </c>
      <c r="G1394">
        <v>-79.519900000000007</v>
      </c>
      <c r="H1394">
        <v>107.04170000000001</v>
      </c>
    </row>
    <row r="1395" spans="1:8" x14ac:dyDescent="0.6">
      <c r="A1395">
        <v>58361</v>
      </c>
      <c r="B1395">
        <v>0.43107499999999999</v>
      </c>
      <c r="C1395">
        <v>0.53520699999999999</v>
      </c>
      <c r="D1395">
        <v>-0.36180800000000002</v>
      </c>
      <c r="E1395">
        <v>0.62725600000000004</v>
      </c>
      <c r="F1395">
        <v>2.6105</v>
      </c>
      <c r="G1395">
        <v>-79.531999999999996</v>
      </c>
      <c r="H1395">
        <v>107.6053</v>
      </c>
    </row>
    <row r="1396" spans="1:8" x14ac:dyDescent="0.6">
      <c r="A1396">
        <v>58366</v>
      </c>
      <c r="B1396">
        <v>0.43054399999999998</v>
      </c>
      <c r="C1396">
        <v>0.53498900000000005</v>
      </c>
      <c r="D1396">
        <v>-0.36231099999999999</v>
      </c>
      <c r="E1396">
        <v>0.62751699999999999</v>
      </c>
      <c r="F1396">
        <v>2.0684999999999998</v>
      </c>
      <c r="G1396">
        <v>-79.549000000000007</v>
      </c>
      <c r="H1396">
        <v>108.1636</v>
      </c>
    </row>
    <row r="1397" spans="1:8" x14ac:dyDescent="0.6">
      <c r="A1397">
        <v>58370</v>
      </c>
      <c r="B1397">
        <v>0.42998599999999998</v>
      </c>
      <c r="C1397">
        <v>0.53483599999999998</v>
      </c>
      <c r="D1397">
        <v>-0.36280099999999998</v>
      </c>
      <c r="E1397">
        <v>0.62774600000000003</v>
      </c>
      <c r="F1397">
        <v>1.5483</v>
      </c>
      <c r="G1397">
        <v>-79.5715</v>
      </c>
      <c r="H1397">
        <v>108.7032</v>
      </c>
    </row>
    <row r="1398" spans="1:8" x14ac:dyDescent="0.6">
      <c r="A1398">
        <v>58375</v>
      </c>
      <c r="B1398">
        <v>0.42940699999999998</v>
      </c>
      <c r="C1398">
        <v>0.53475099999999998</v>
      </c>
      <c r="D1398">
        <v>-0.36326399999999998</v>
      </c>
      <c r="E1398">
        <v>0.62794700000000003</v>
      </c>
      <c r="F1398">
        <v>1.0576000000000001</v>
      </c>
      <c r="G1398">
        <v>-79.598600000000005</v>
      </c>
      <c r="H1398">
        <v>109.2171</v>
      </c>
    </row>
    <row r="1399" spans="1:8" x14ac:dyDescent="0.6">
      <c r="A1399">
        <v>58380</v>
      </c>
      <c r="B1399">
        <v>0.42881599999999997</v>
      </c>
      <c r="C1399">
        <v>0.53471999999999997</v>
      </c>
      <c r="D1399">
        <v>-0.36369800000000002</v>
      </c>
      <c r="E1399">
        <v>0.62812699999999999</v>
      </c>
      <c r="F1399">
        <v>0.59389999999999998</v>
      </c>
      <c r="G1399">
        <v>-79.628900000000002</v>
      </c>
      <c r="H1399">
        <v>109.7071</v>
      </c>
    </row>
    <row r="1400" spans="1:8" x14ac:dyDescent="0.6">
      <c r="A1400">
        <v>58385</v>
      </c>
      <c r="B1400">
        <v>0.42819600000000002</v>
      </c>
      <c r="C1400">
        <v>0.53474699999999997</v>
      </c>
      <c r="D1400">
        <v>-0.364091</v>
      </c>
      <c r="E1400">
        <v>0.62829800000000002</v>
      </c>
      <c r="F1400">
        <v>0.15409999999999999</v>
      </c>
      <c r="G1400">
        <v>-79.662000000000006</v>
      </c>
      <c r="H1400">
        <v>110.1794</v>
      </c>
    </row>
    <row r="1401" spans="1:8" x14ac:dyDescent="0.6">
      <c r="A1401">
        <v>58390</v>
      </c>
      <c r="B1401">
        <v>0.42757200000000001</v>
      </c>
      <c r="C1401">
        <v>0.53480300000000003</v>
      </c>
      <c r="D1401">
        <v>-0.36444599999999999</v>
      </c>
      <c r="E1401">
        <v>0.62846999999999997</v>
      </c>
      <c r="F1401">
        <v>-0.26590000000000003</v>
      </c>
      <c r="G1401">
        <v>-79.694999999999993</v>
      </c>
      <c r="H1401">
        <v>110.6357</v>
      </c>
    </row>
    <row r="1402" spans="1:8" x14ac:dyDescent="0.6">
      <c r="A1402">
        <v>58395</v>
      </c>
      <c r="B1402">
        <v>0.42697000000000002</v>
      </c>
      <c r="C1402">
        <v>0.53484200000000004</v>
      </c>
      <c r="D1402">
        <v>-0.364782</v>
      </c>
      <c r="E1402">
        <v>0.62865099999999996</v>
      </c>
      <c r="F1402">
        <v>-0.67920000000000003</v>
      </c>
      <c r="G1402">
        <v>-79.724100000000007</v>
      </c>
      <c r="H1402">
        <v>111.0852</v>
      </c>
    </row>
    <row r="1403" spans="1:8" x14ac:dyDescent="0.6">
      <c r="A1403">
        <v>58400</v>
      </c>
      <c r="B1403">
        <v>0.42636099999999999</v>
      </c>
      <c r="C1403">
        <v>0.53487600000000002</v>
      </c>
      <c r="D1403">
        <v>-0.36508099999999999</v>
      </c>
      <c r="E1403">
        <v>0.62886200000000003</v>
      </c>
      <c r="F1403">
        <v>-1.0911999999999999</v>
      </c>
      <c r="G1403">
        <v>-79.749399999999994</v>
      </c>
      <c r="H1403">
        <v>111.538</v>
      </c>
    </row>
    <row r="1404" spans="1:8" x14ac:dyDescent="0.6">
      <c r="A1404">
        <v>58405</v>
      </c>
      <c r="B1404">
        <v>0.42569200000000001</v>
      </c>
      <c r="C1404">
        <v>0.53493500000000005</v>
      </c>
      <c r="D1404">
        <v>-0.36532599999999998</v>
      </c>
      <c r="E1404">
        <v>0.62912299999999999</v>
      </c>
      <c r="F1404">
        <v>-1.5085999999999999</v>
      </c>
      <c r="G1404">
        <v>-79.773099999999999</v>
      </c>
      <c r="H1404">
        <v>112.0081</v>
      </c>
    </row>
    <row r="1405" spans="1:8" x14ac:dyDescent="0.6">
      <c r="A1405">
        <v>58410</v>
      </c>
      <c r="B1405">
        <v>0.42499999999999999</v>
      </c>
      <c r="C1405">
        <v>0.53499099999999999</v>
      </c>
      <c r="D1405">
        <v>-0.36554500000000001</v>
      </c>
      <c r="E1405">
        <v>0.62941599999999998</v>
      </c>
      <c r="F1405">
        <v>-1.9353</v>
      </c>
      <c r="G1405">
        <v>-79.793899999999994</v>
      </c>
      <c r="H1405">
        <v>112.4928</v>
      </c>
    </row>
    <row r="1406" spans="1:8" x14ac:dyDescent="0.6">
      <c r="A1406">
        <v>58415</v>
      </c>
      <c r="B1406">
        <v>0.42432300000000001</v>
      </c>
      <c r="C1406">
        <v>0.53501399999999999</v>
      </c>
      <c r="D1406">
        <v>-0.365755</v>
      </c>
      <c r="E1406">
        <v>0.62973100000000004</v>
      </c>
      <c r="F1406">
        <v>-2.3689</v>
      </c>
      <c r="G1406">
        <v>-79.809899999999999</v>
      </c>
      <c r="H1406">
        <v>112.9846</v>
      </c>
    </row>
    <row r="1407" spans="1:8" x14ac:dyDescent="0.6">
      <c r="A1407">
        <v>58420</v>
      </c>
      <c r="B1407">
        <v>0.42361100000000002</v>
      </c>
      <c r="C1407">
        <v>0.53504799999999997</v>
      </c>
      <c r="D1407">
        <v>-0.36595499999999997</v>
      </c>
      <c r="E1407">
        <v>0.63006399999999996</v>
      </c>
      <c r="F1407">
        <v>-2.8144</v>
      </c>
      <c r="G1407">
        <v>-79.825800000000001</v>
      </c>
      <c r="H1407">
        <v>113.4932</v>
      </c>
    </row>
    <row r="1408" spans="1:8" x14ac:dyDescent="0.6">
      <c r="A1408">
        <v>58425</v>
      </c>
      <c r="B1408">
        <v>0.42278300000000002</v>
      </c>
      <c r="C1408">
        <v>0.53514099999999998</v>
      </c>
      <c r="D1408">
        <v>-0.36614099999999999</v>
      </c>
      <c r="E1408">
        <v>0.63043400000000005</v>
      </c>
      <c r="F1408">
        <v>-3.2938999999999998</v>
      </c>
      <c r="G1408">
        <v>-79.846400000000003</v>
      </c>
      <c r="H1408">
        <v>114.0496</v>
      </c>
    </row>
    <row r="1409" spans="1:8" x14ac:dyDescent="0.6">
      <c r="A1409">
        <v>58430</v>
      </c>
      <c r="B1409">
        <v>0.42190100000000003</v>
      </c>
      <c r="C1409">
        <v>0.53525800000000001</v>
      </c>
      <c r="D1409">
        <v>-0.36632599999999998</v>
      </c>
      <c r="E1409">
        <v>0.63081799999999999</v>
      </c>
      <c r="F1409">
        <v>-3.7942</v>
      </c>
      <c r="G1409">
        <v>-79.868700000000004</v>
      </c>
      <c r="H1409">
        <v>114.6328</v>
      </c>
    </row>
    <row r="1410" spans="1:8" x14ac:dyDescent="0.6">
      <c r="A1410">
        <v>58435</v>
      </c>
      <c r="B1410">
        <v>0.42098200000000002</v>
      </c>
      <c r="C1410">
        <v>0.53538600000000003</v>
      </c>
      <c r="D1410">
        <v>-0.36650199999999999</v>
      </c>
      <c r="E1410">
        <v>0.63122100000000003</v>
      </c>
      <c r="F1410">
        <v>-4.3094000000000001</v>
      </c>
      <c r="G1410">
        <v>-79.890799999999999</v>
      </c>
      <c r="H1410">
        <v>115.23609999999999</v>
      </c>
    </row>
    <row r="1411" spans="1:8" x14ac:dyDescent="0.6">
      <c r="A1411">
        <v>58440</v>
      </c>
      <c r="B1411">
        <v>0.42001699999999997</v>
      </c>
      <c r="C1411">
        <v>0.53553399999999995</v>
      </c>
      <c r="D1411">
        <v>-0.36666900000000002</v>
      </c>
      <c r="E1411">
        <v>0.63164100000000001</v>
      </c>
      <c r="F1411">
        <v>-4.8407</v>
      </c>
      <c r="G1411">
        <v>-79.913700000000006</v>
      </c>
      <c r="H1411">
        <v>115.8616</v>
      </c>
    </row>
    <row r="1412" spans="1:8" x14ac:dyDescent="0.6">
      <c r="A1412">
        <v>58445</v>
      </c>
      <c r="B1412">
        <v>0.419049</v>
      </c>
      <c r="C1412">
        <v>0.53568099999999996</v>
      </c>
      <c r="D1412">
        <v>-0.36683199999999999</v>
      </c>
      <c r="E1412">
        <v>0.63206499999999999</v>
      </c>
      <c r="F1412">
        <v>-5.3757000000000001</v>
      </c>
      <c r="G1412">
        <v>-79.935400000000001</v>
      </c>
      <c r="H1412">
        <v>116.4919</v>
      </c>
    </row>
    <row r="1413" spans="1:8" x14ac:dyDescent="0.6">
      <c r="A1413">
        <v>58450</v>
      </c>
      <c r="B1413">
        <v>0.41801899999999997</v>
      </c>
      <c r="C1413">
        <v>0.53584399999999999</v>
      </c>
      <c r="D1413">
        <v>-0.36700700000000003</v>
      </c>
      <c r="E1413">
        <v>0.63250700000000004</v>
      </c>
      <c r="F1413">
        <v>-5.9454000000000002</v>
      </c>
      <c r="G1413">
        <v>-79.958500000000001</v>
      </c>
      <c r="H1413">
        <v>117.163</v>
      </c>
    </row>
    <row r="1414" spans="1:8" x14ac:dyDescent="0.6">
      <c r="A1414">
        <v>58455</v>
      </c>
      <c r="B1414">
        <v>0.41699999999999998</v>
      </c>
      <c r="C1414">
        <v>0.53598800000000002</v>
      </c>
      <c r="D1414">
        <v>-0.36719800000000002</v>
      </c>
      <c r="E1414">
        <v>0.63294600000000001</v>
      </c>
      <c r="F1414">
        <v>-6.5259</v>
      </c>
      <c r="G1414">
        <v>-79.979900000000001</v>
      </c>
      <c r="H1414">
        <v>117.8428</v>
      </c>
    </row>
    <row r="1415" spans="1:8" x14ac:dyDescent="0.6">
      <c r="A1415">
        <v>58459</v>
      </c>
      <c r="B1415">
        <v>0.41594199999999998</v>
      </c>
      <c r="C1415">
        <v>0.53615100000000004</v>
      </c>
      <c r="D1415">
        <v>-0.36739899999999998</v>
      </c>
      <c r="E1415">
        <v>0.63338799999999995</v>
      </c>
      <c r="F1415">
        <v>-7.1275000000000004</v>
      </c>
      <c r="G1415">
        <v>-80.002799999999993</v>
      </c>
      <c r="H1415">
        <v>118.5474</v>
      </c>
    </row>
    <row r="1416" spans="1:8" x14ac:dyDescent="0.6">
      <c r="A1416">
        <v>58464</v>
      </c>
      <c r="B1416">
        <v>0.41480800000000001</v>
      </c>
      <c r="C1416">
        <v>0.53636399999999995</v>
      </c>
      <c r="D1416">
        <v>-0.36760199999999998</v>
      </c>
      <c r="E1416">
        <v>0.63383299999999998</v>
      </c>
      <c r="F1416">
        <v>-7.7548000000000004</v>
      </c>
      <c r="G1416">
        <v>-80.030199999999994</v>
      </c>
      <c r="H1416">
        <v>119.28579999999999</v>
      </c>
    </row>
    <row r="1417" spans="1:8" x14ac:dyDescent="0.6">
      <c r="A1417">
        <v>58469</v>
      </c>
      <c r="B1417">
        <v>0.41365200000000002</v>
      </c>
      <c r="C1417">
        <v>0.53659299999999999</v>
      </c>
      <c r="D1417">
        <v>-0.36782599999999999</v>
      </c>
      <c r="E1417">
        <v>0.63426499999999997</v>
      </c>
      <c r="F1417">
        <v>-8.3993000000000002</v>
      </c>
      <c r="G1417">
        <v>-80.059600000000003</v>
      </c>
      <c r="H1417">
        <v>120.0423</v>
      </c>
    </row>
    <row r="1418" spans="1:8" x14ac:dyDescent="0.6">
      <c r="A1418">
        <v>58474</v>
      </c>
      <c r="B1418">
        <v>0.41255700000000001</v>
      </c>
      <c r="C1418">
        <v>0.53680099999999997</v>
      </c>
      <c r="D1418">
        <v>-0.36808200000000002</v>
      </c>
      <c r="E1418">
        <v>0.63465300000000002</v>
      </c>
      <c r="F1418">
        <v>-9.0356000000000005</v>
      </c>
      <c r="G1418">
        <v>-80.088499999999996</v>
      </c>
      <c r="H1418">
        <v>120.7813</v>
      </c>
    </row>
    <row r="1419" spans="1:8" x14ac:dyDescent="0.6">
      <c r="A1419">
        <v>58479</v>
      </c>
      <c r="B1419">
        <v>0.41146300000000002</v>
      </c>
      <c r="C1419">
        <v>0.53703599999999996</v>
      </c>
      <c r="D1419">
        <v>-0.36834600000000001</v>
      </c>
      <c r="E1419">
        <v>0.63501099999999999</v>
      </c>
      <c r="F1419">
        <v>-9.6689000000000007</v>
      </c>
      <c r="G1419">
        <v>-80.120099999999994</v>
      </c>
      <c r="H1419">
        <v>121.5163</v>
      </c>
    </row>
    <row r="1420" spans="1:8" x14ac:dyDescent="0.6">
      <c r="A1420">
        <v>58484</v>
      </c>
      <c r="B1420">
        <v>0.41042099999999998</v>
      </c>
      <c r="C1420">
        <v>0.53726200000000002</v>
      </c>
      <c r="D1420">
        <v>-0.36861899999999997</v>
      </c>
      <c r="E1420">
        <v>0.63533600000000001</v>
      </c>
      <c r="F1420">
        <v>-10.283799999999999</v>
      </c>
      <c r="G1420">
        <v>-80.150899999999993</v>
      </c>
      <c r="H1420">
        <v>122.22669999999999</v>
      </c>
    </row>
    <row r="1421" spans="1:8" x14ac:dyDescent="0.6">
      <c r="A1421">
        <v>58489</v>
      </c>
      <c r="B1421">
        <v>0.40940900000000002</v>
      </c>
      <c r="C1421">
        <v>0.537497</v>
      </c>
      <c r="D1421">
        <v>-0.36888399999999999</v>
      </c>
      <c r="E1421">
        <v>0.63563700000000001</v>
      </c>
      <c r="F1421">
        <v>-10.8803</v>
      </c>
      <c r="G1421">
        <v>-80.181899999999999</v>
      </c>
      <c r="H1421">
        <v>122.9161</v>
      </c>
    </row>
    <row r="1422" spans="1:8" x14ac:dyDescent="0.6">
      <c r="A1422">
        <v>58494</v>
      </c>
      <c r="B1422">
        <v>0.40717399999999998</v>
      </c>
      <c r="C1422">
        <v>0.53758099999999998</v>
      </c>
      <c r="D1422">
        <v>-0.37184299999999998</v>
      </c>
      <c r="E1422">
        <v>0.63527699999999998</v>
      </c>
      <c r="F1422">
        <v>-13.4038</v>
      </c>
      <c r="G1422">
        <v>-80.344800000000006</v>
      </c>
      <c r="H1422">
        <v>125.44929999999999</v>
      </c>
    </row>
    <row r="1423" spans="1:8" x14ac:dyDescent="0.6">
      <c r="A1423">
        <v>58499</v>
      </c>
      <c r="B1423">
        <v>0.40621400000000002</v>
      </c>
      <c r="C1423">
        <v>0.537825</v>
      </c>
      <c r="D1423">
        <v>-0.37205700000000003</v>
      </c>
      <c r="E1423">
        <v>0.63555899999999999</v>
      </c>
      <c r="F1423">
        <v>-13.9711</v>
      </c>
      <c r="G1423">
        <v>-80.370099999999994</v>
      </c>
      <c r="H1423">
        <v>126.1099</v>
      </c>
    </row>
    <row r="1424" spans="1:8" x14ac:dyDescent="0.6">
      <c r="A1424">
        <v>58504</v>
      </c>
      <c r="B1424">
        <v>0.405302</v>
      </c>
      <c r="C1424">
        <v>0.53804399999999997</v>
      </c>
      <c r="D1424">
        <v>-0.37226799999999999</v>
      </c>
      <c r="E1424">
        <v>0.63583299999999998</v>
      </c>
      <c r="F1424">
        <v>-14.521699999999999</v>
      </c>
      <c r="G1424">
        <v>-80.392300000000006</v>
      </c>
      <c r="H1424">
        <v>126.749</v>
      </c>
    </row>
    <row r="1425" spans="1:8" x14ac:dyDescent="0.6">
      <c r="A1425">
        <v>58509</v>
      </c>
      <c r="B1425">
        <v>0.404447</v>
      </c>
      <c r="C1425">
        <v>0.53822999999999999</v>
      </c>
      <c r="D1425">
        <v>-0.37246600000000002</v>
      </c>
      <c r="E1425">
        <v>0.636104</v>
      </c>
      <c r="F1425">
        <v>-15.0465</v>
      </c>
      <c r="G1425">
        <v>-80.4101</v>
      </c>
      <c r="H1425">
        <v>127.35769999999999</v>
      </c>
    </row>
    <row r="1426" spans="1:8" x14ac:dyDescent="0.6">
      <c r="A1426">
        <v>58514</v>
      </c>
      <c r="B1426">
        <v>0.40364899999999998</v>
      </c>
      <c r="C1426">
        <v>0.53836600000000001</v>
      </c>
      <c r="D1426">
        <v>-0.37264599999999998</v>
      </c>
      <c r="E1426">
        <v>0.63639000000000001</v>
      </c>
      <c r="F1426">
        <v>-15.548500000000001</v>
      </c>
      <c r="G1426">
        <v>-80.421199999999999</v>
      </c>
      <c r="H1426">
        <v>127.93899999999999</v>
      </c>
    </row>
    <row r="1427" spans="1:8" x14ac:dyDescent="0.6">
      <c r="A1427">
        <v>58519</v>
      </c>
      <c r="B1427">
        <v>0.40298400000000001</v>
      </c>
      <c r="C1427">
        <v>0.53840100000000002</v>
      </c>
      <c r="D1427">
        <v>-0.37283899999999998</v>
      </c>
      <c r="E1427">
        <v>0.63666900000000004</v>
      </c>
      <c r="F1427">
        <v>-16.011800000000001</v>
      </c>
      <c r="G1427">
        <v>-80.422700000000006</v>
      </c>
      <c r="H1427">
        <v>128.46629999999999</v>
      </c>
    </row>
    <row r="1428" spans="1:8" x14ac:dyDescent="0.6">
      <c r="A1428">
        <v>58524</v>
      </c>
      <c r="B1428">
        <v>0.40236699999999997</v>
      </c>
      <c r="C1428">
        <v>0.53835599999999995</v>
      </c>
      <c r="D1428">
        <v>-0.37302800000000003</v>
      </c>
      <c r="E1428">
        <v>0.63698699999999997</v>
      </c>
      <c r="F1428">
        <v>-16.469799999999999</v>
      </c>
      <c r="G1428">
        <v>-80.4148</v>
      </c>
      <c r="H1428">
        <v>128.98410000000001</v>
      </c>
    </row>
    <row r="1429" spans="1:8" x14ac:dyDescent="0.6">
      <c r="A1429">
        <v>58529</v>
      </c>
      <c r="B1429">
        <v>0.40177000000000002</v>
      </c>
      <c r="C1429">
        <v>0.53821200000000002</v>
      </c>
      <c r="D1429">
        <v>-0.37324800000000002</v>
      </c>
      <c r="E1429">
        <v>0.63735600000000003</v>
      </c>
      <c r="F1429">
        <v>-16.958100000000002</v>
      </c>
      <c r="G1429">
        <v>-80.396000000000001</v>
      </c>
      <c r="H1429">
        <v>129.52860000000001</v>
      </c>
    </row>
    <row r="1430" spans="1:8" x14ac:dyDescent="0.6">
      <c r="A1430">
        <v>58534</v>
      </c>
      <c r="B1430">
        <v>0.40120499999999998</v>
      </c>
      <c r="C1430">
        <v>0.53800999999999999</v>
      </c>
      <c r="D1430">
        <v>-0.37347999999999998</v>
      </c>
      <c r="E1430">
        <v>0.63774600000000004</v>
      </c>
      <c r="F1430">
        <v>-17.447700000000001</v>
      </c>
      <c r="G1430">
        <v>-80.370999999999995</v>
      </c>
      <c r="H1430">
        <v>130.0702</v>
      </c>
    </row>
    <row r="1431" spans="1:8" x14ac:dyDescent="0.6">
      <c r="A1431">
        <v>58539</v>
      </c>
      <c r="B1431">
        <v>0.40070299999999998</v>
      </c>
      <c r="C1431">
        <v>0.53777799999999998</v>
      </c>
      <c r="D1431">
        <v>-0.37372499999999997</v>
      </c>
      <c r="E1431">
        <v>0.63811300000000004</v>
      </c>
      <c r="F1431">
        <v>-17.912500000000001</v>
      </c>
      <c r="G1431">
        <v>-80.344099999999997</v>
      </c>
      <c r="H1431">
        <v>130.57859999999999</v>
      </c>
    </row>
    <row r="1432" spans="1:8" x14ac:dyDescent="0.6">
      <c r="A1432">
        <v>58544</v>
      </c>
      <c r="B1432">
        <v>0.40023999999999998</v>
      </c>
      <c r="C1432">
        <v>0.53754100000000005</v>
      </c>
      <c r="D1432">
        <v>-0.37397200000000003</v>
      </c>
      <c r="E1432">
        <v>0.638459</v>
      </c>
      <c r="F1432">
        <v>-18.354700000000001</v>
      </c>
      <c r="G1432">
        <v>-80.316900000000004</v>
      </c>
      <c r="H1432">
        <v>131.05940000000001</v>
      </c>
    </row>
    <row r="1433" spans="1:8" x14ac:dyDescent="0.6">
      <c r="A1433">
        <v>58548</v>
      </c>
      <c r="B1433">
        <v>0.39977299999999999</v>
      </c>
      <c r="C1433">
        <v>0.53734499999999996</v>
      </c>
      <c r="D1433">
        <v>-0.37421100000000002</v>
      </c>
      <c r="E1433">
        <v>0.63877700000000004</v>
      </c>
      <c r="F1433">
        <v>-18.781400000000001</v>
      </c>
      <c r="G1433">
        <v>-80.293999999999997</v>
      </c>
      <c r="H1433">
        <v>131.52510000000001</v>
      </c>
    </row>
    <row r="1434" spans="1:8" x14ac:dyDescent="0.6">
      <c r="A1434">
        <v>58553</v>
      </c>
      <c r="B1434">
        <v>0.39934900000000001</v>
      </c>
      <c r="C1434">
        <v>0.53716200000000003</v>
      </c>
      <c r="D1434">
        <v>-0.374444</v>
      </c>
      <c r="E1434">
        <v>0.63905900000000004</v>
      </c>
      <c r="F1434">
        <v>-19.1755</v>
      </c>
      <c r="G1434">
        <v>-80.273099999999999</v>
      </c>
      <c r="H1434">
        <v>131.95330000000001</v>
      </c>
    </row>
    <row r="1435" spans="1:8" x14ac:dyDescent="0.6">
      <c r="A1435">
        <v>58558</v>
      </c>
      <c r="B1435">
        <v>0.39890799999999998</v>
      </c>
      <c r="C1435">
        <v>0.53701600000000005</v>
      </c>
      <c r="D1435">
        <v>-0.374662</v>
      </c>
      <c r="E1435">
        <v>0.63932900000000004</v>
      </c>
      <c r="F1435">
        <v>-19.560199999999998</v>
      </c>
      <c r="G1435">
        <v>-80.255399999999995</v>
      </c>
      <c r="H1435">
        <v>132.37469999999999</v>
      </c>
    </row>
    <row r="1436" spans="1:8" x14ac:dyDescent="0.6">
      <c r="A1436">
        <v>58563</v>
      </c>
      <c r="B1436">
        <v>0.39849899999999999</v>
      </c>
      <c r="C1436">
        <v>0.53687399999999996</v>
      </c>
      <c r="D1436">
        <v>-0.37487700000000002</v>
      </c>
      <c r="E1436">
        <v>0.63957799999999998</v>
      </c>
      <c r="F1436">
        <v>-19.923300000000001</v>
      </c>
      <c r="G1436">
        <v>-80.238299999999995</v>
      </c>
      <c r="H1436">
        <v>132.77080000000001</v>
      </c>
    </row>
    <row r="1437" spans="1:8" x14ac:dyDescent="0.6">
      <c r="A1437">
        <v>58568</v>
      </c>
      <c r="B1437">
        <v>0.39813799999999999</v>
      </c>
      <c r="C1437">
        <v>0.53671599999999997</v>
      </c>
      <c r="D1437">
        <v>-0.37510599999999999</v>
      </c>
      <c r="E1437">
        <v>0.63980000000000004</v>
      </c>
      <c r="F1437">
        <v>-20.269300000000001</v>
      </c>
      <c r="G1437">
        <v>-80.221199999999996</v>
      </c>
      <c r="H1437">
        <v>133.1429</v>
      </c>
    </row>
    <row r="1438" spans="1:8" x14ac:dyDescent="0.6">
      <c r="A1438">
        <v>58573</v>
      </c>
      <c r="B1438">
        <v>0.39778599999999997</v>
      </c>
      <c r="C1438">
        <v>0.53655200000000003</v>
      </c>
      <c r="D1438">
        <v>-0.37534800000000001</v>
      </c>
      <c r="E1438">
        <v>0.64001600000000003</v>
      </c>
      <c r="F1438">
        <v>-20.616800000000001</v>
      </c>
      <c r="G1438">
        <v>-80.203900000000004</v>
      </c>
      <c r="H1438">
        <v>133.5145</v>
      </c>
    </row>
    <row r="1439" spans="1:8" x14ac:dyDescent="0.6">
      <c r="A1439">
        <v>58578</v>
      </c>
      <c r="B1439">
        <v>0.39748099999999997</v>
      </c>
      <c r="C1439">
        <v>0.53635100000000002</v>
      </c>
      <c r="D1439">
        <v>-0.37560500000000002</v>
      </c>
      <c r="E1439">
        <v>0.64022199999999996</v>
      </c>
      <c r="F1439">
        <v>-20.952300000000001</v>
      </c>
      <c r="G1439">
        <v>-80.183899999999994</v>
      </c>
      <c r="H1439">
        <v>133.8674</v>
      </c>
    </row>
    <row r="1440" spans="1:8" x14ac:dyDescent="0.6">
      <c r="A1440">
        <v>58583</v>
      </c>
      <c r="B1440">
        <v>0.39718300000000001</v>
      </c>
      <c r="C1440">
        <v>0.53613100000000002</v>
      </c>
      <c r="D1440">
        <v>-0.37586700000000001</v>
      </c>
      <c r="E1440">
        <v>0.64043799999999995</v>
      </c>
      <c r="F1440">
        <v>-21.288599999999999</v>
      </c>
      <c r="G1440">
        <v>-80.161500000000004</v>
      </c>
      <c r="H1440">
        <v>134.2199</v>
      </c>
    </row>
    <row r="1441" spans="1:8" x14ac:dyDescent="0.6">
      <c r="A1441">
        <v>58588</v>
      </c>
      <c r="B1441">
        <v>0.39689200000000002</v>
      </c>
      <c r="C1441">
        <v>0.53590899999999997</v>
      </c>
      <c r="D1441">
        <v>-0.37609900000000002</v>
      </c>
      <c r="E1441">
        <v>0.64066800000000002</v>
      </c>
      <c r="F1441">
        <v>-21.604600000000001</v>
      </c>
      <c r="G1441">
        <v>-80.137299999999996</v>
      </c>
      <c r="H1441">
        <v>134.55350000000001</v>
      </c>
    </row>
    <row r="1442" spans="1:8" x14ac:dyDescent="0.6">
      <c r="A1442">
        <v>58593</v>
      </c>
      <c r="B1442">
        <v>0.39660499999999999</v>
      </c>
      <c r="C1442">
        <v>0.53567500000000001</v>
      </c>
      <c r="D1442">
        <v>-0.37631199999999998</v>
      </c>
      <c r="E1442">
        <v>0.64091600000000004</v>
      </c>
      <c r="F1442">
        <v>-21.909600000000001</v>
      </c>
      <c r="G1442">
        <v>-80.110200000000006</v>
      </c>
      <c r="H1442">
        <v>134.87710000000001</v>
      </c>
    </row>
    <row r="1443" spans="1:8" x14ac:dyDescent="0.6">
      <c r="A1443">
        <v>58598</v>
      </c>
      <c r="B1443">
        <v>0.396397</v>
      </c>
      <c r="C1443">
        <v>0.53537400000000002</v>
      </c>
      <c r="D1443">
        <v>-0.37654700000000002</v>
      </c>
      <c r="E1443">
        <v>0.64115900000000003</v>
      </c>
      <c r="F1443">
        <v>-22.194400000000002</v>
      </c>
      <c r="G1443">
        <v>-80.078000000000003</v>
      </c>
      <c r="H1443">
        <v>135.16980000000001</v>
      </c>
    </row>
    <row r="1444" spans="1:8" x14ac:dyDescent="0.6">
      <c r="A1444">
        <v>58603</v>
      </c>
      <c r="B1444">
        <v>0.39617599999999997</v>
      </c>
      <c r="C1444">
        <v>0.53506600000000004</v>
      </c>
      <c r="D1444">
        <v>-0.37677500000000003</v>
      </c>
      <c r="E1444">
        <v>0.64141800000000004</v>
      </c>
      <c r="F1444">
        <v>-22.480799999999999</v>
      </c>
      <c r="G1444">
        <v>-80.043899999999994</v>
      </c>
      <c r="H1444">
        <v>135.4659</v>
      </c>
    </row>
    <row r="1445" spans="1:8" x14ac:dyDescent="0.6">
      <c r="A1445">
        <v>58608</v>
      </c>
      <c r="B1445">
        <v>0.39591399999999999</v>
      </c>
      <c r="C1445">
        <v>0.53478800000000004</v>
      </c>
      <c r="D1445">
        <v>-0.37698999999999999</v>
      </c>
      <c r="E1445">
        <v>0.64168499999999995</v>
      </c>
      <c r="F1445">
        <v>-22.775099999999998</v>
      </c>
      <c r="G1445">
        <v>-80.011399999999995</v>
      </c>
      <c r="H1445">
        <v>135.77539999999999</v>
      </c>
    </row>
    <row r="1446" spans="1:8" x14ac:dyDescent="0.6">
      <c r="A1446">
        <v>58613</v>
      </c>
      <c r="B1446">
        <v>0.395617</v>
      </c>
      <c r="C1446">
        <v>0.53453200000000001</v>
      </c>
      <c r="D1446">
        <v>-0.37720599999999999</v>
      </c>
      <c r="E1446">
        <v>0.64195500000000005</v>
      </c>
      <c r="F1446">
        <v>-23.081499999999998</v>
      </c>
      <c r="G1446">
        <v>-79.980699999999999</v>
      </c>
      <c r="H1446">
        <v>136.10079999999999</v>
      </c>
    </row>
    <row r="1447" spans="1:8" x14ac:dyDescent="0.6">
      <c r="A1447">
        <v>58618</v>
      </c>
      <c r="B1447">
        <v>0.39529500000000001</v>
      </c>
      <c r="C1447">
        <v>0.53430299999999997</v>
      </c>
      <c r="D1447">
        <v>-0.377413</v>
      </c>
      <c r="E1447">
        <v>0.64222199999999996</v>
      </c>
      <c r="F1447">
        <v>-23.389099999999999</v>
      </c>
      <c r="G1447">
        <v>-79.951800000000006</v>
      </c>
      <c r="H1447">
        <v>136.4308</v>
      </c>
    </row>
    <row r="1448" spans="1:8" x14ac:dyDescent="0.6">
      <c r="A1448">
        <v>58623</v>
      </c>
      <c r="B1448">
        <v>0.39492899999999997</v>
      </c>
      <c r="C1448">
        <v>0.53411500000000001</v>
      </c>
      <c r="D1448">
        <v>-0.37762899999999999</v>
      </c>
      <c r="E1448">
        <v>0.64247699999999996</v>
      </c>
      <c r="F1448">
        <v>-23.715299999999999</v>
      </c>
      <c r="G1448">
        <v>-79.927099999999996</v>
      </c>
      <c r="H1448">
        <v>136.7835</v>
      </c>
    </row>
    <row r="1449" spans="1:8" x14ac:dyDescent="0.6">
      <c r="A1449">
        <v>58628</v>
      </c>
      <c r="B1449">
        <v>0.394536</v>
      </c>
      <c r="C1449">
        <v>0.53396200000000005</v>
      </c>
      <c r="D1449">
        <v>-0.377857</v>
      </c>
      <c r="E1449">
        <v>0.64271100000000003</v>
      </c>
      <c r="F1449">
        <v>-24.0535</v>
      </c>
      <c r="G1449">
        <v>-79.906499999999994</v>
      </c>
      <c r="H1449">
        <v>137.15010000000001</v>
      </c>
    </row>
    <row r="1450" spans="1:8" x14ac:dyDescent="0.6">
      <c r="A1450">
        <v>58633</v>
      </c>
      <c r="B1450">
        <v>0.39411200000000002</v>
      </c>
      <c r="C1450">
        <v>0.53384900000000002</v>
      </c>
      <c r="D1450">
        <v>-0.378079</v>
      </c>
      <c r="E1450">
        <v>0.64293500000000003</v>
      </c>
      <c r="F1450">
        <v>-24.396999999999998</v>
      </c>
      <c r="G1450">
        <v>-79.889399999999995</v>
      </c>
      <c r="H1450">
        <v>137.5258</v>
      </c>
    </row>
    <row r="1451" spans="1:8" x14ac:dyDescent="0.6">
      <c r="A1451">
        <v>58637</v>
      </c>
      <c r="B1451">
        <v>0.39368900000000001</v>
      </c>
      <c r="C1451">
        <v>0.53375700000000004</v>
      </c>
      <c r="D1451">
        <v>-0.37829099999999999</v>
      </c>
      <c r="E1451">
        <v>0.64314499999999997</v>
      </c>
      <c r="F1451">
        <v>-24.730399999999999</v>
      </c>
      <c r="G1451">
        <v>-79.874499999999998</v>
      </c>
      <c r="H1451">
        <v>137.89189999999999</v>
      </c>
    </row>
    <row r="1452" spans="1:8" x14ac:dyDescent="0.6">
      <c r="A1452">
        <v>58642</v>
      </c>
      <c r="B1452">
        <v>0.39323999999999998</v>
      </c>
      <c r="C1452">
        <v>0.53370799999999996</v>
      </c>
      <c r="D1452">
        <v>-0.37850899999999998</v>
      </c>
      <c r="E1452">
        <v>0.64333300000000004</v>
      </c>
      <c r="F1452">
        <v>-25.072299999999998</v>
      </c>
      <c r="G1452">
        <v>-79.864099999999993</v>
      </c>
      <c r="H1452">
        <v>138.2688</v>
      </c>
    </row>
    <row r="1453" spans="1:8" x14ac:dyDescent="0.6">
      <c r="A1453">
        <v>58647</v>
      </c>
      <c r="B1453">
        <v>0.39274199999999998</v>
      </c>
      <c r="C1453">
        <v>0.53372600000000003</v>
      </c>
      <c r="D1453">
        <v>-0.37870599999999999</v>
      </c>
      <c r="E1453">
        <v>0.64350600000000002</v>
      </c>
      <c r="F1453">
        <v>-25.419</v>
      </c>
      <c r="G1453">
        <v>-79.859499999999997</v>
      </c>
      <c r="H1453">
        <v>138.65780000000001</v>
      </c>
    </row>
    <row r="1454" spans="1:8" x14ac:dyDescent="0.6">
      <c r="A1454">
        <v>58652</v>
      </c>
      <c r="B1454">
        <v>0.39222400000000002</v>
      </c>
      <c r="C1454">
        <v>0.53378700000000001</v>
      </c>
      <c r="D1454">
        <v>-0.37891399999999997</v>
      </c>
      <c r="E1454">
        <v>0.643648</v>
      </c>
      <c r="F1454">
        <v>-25.7745</v>
      </c>
      <c r="G1454">
        <v>-79.860200000000006</v>
      </c>
      <c r="H1454">
        <v>139.05690000000001</v>
      </c>
    </row>
    <row r="1455" spans="1:8" x14ac:dyDescent="0.6">
      <c r="A1455">
        <v>58657</v>
      </c>
      <c r="B1455">
        <v>0.39174300000000001</v>
      </c>
      <c r="C1455">
        <v>0.53385400000000005</v>
      </c>
      <c r="D1455">
        <v>-0.37912899999999999</v>
      </c>
      <c r="E1455">
        <v>0.64375899999999997</v>
      </c>
      <c r="F1455">
        <v>-26.115200000000002</v>
      </c>
      <c r="G1455">
        <v>-79.862899999999996</v>
      </c>
      <c r="H1455">
        <v>139.4365</v>
      </c>
    </row>
    <row r="1456" spans="1:8" x14ac:dyDescent="0.6">
      <c r="A1456">
        <v>58662</v>
      </c>
      <c r="B1456">
        <v>0.39125700000000002</v>
      </c>
      <c r="C1456">
        <v>0.53395700000000001</v>
      </c>
      <c r="D1456">
        <v>-0.379355</v>
      </c>
      <c r="E1456">
        <v>0.64383599999999996</v>
      </c>
      <c r="F1456">
        <v>-26.460699999999999</v>
      </c>
      <c r="G1456">
        <v>-79.870400000000004</v>
      </c>
      <c r="H1456">
        <v>139.82050000000001</v>
      </c>
    </row>
    <row r="1457" spans="1:8" x14ac:dyDescent="0.6">
      <c r="A1457">
        <v>58667</v>
      </c>
      <c r="B1457">
        <v>0.39077099999999998</v>
      </c>
      <c r="C1457">
        <v>0.53409700000000004</v>
      </c>
      <c r="D1457">
        <v>-0.37959300000000001</v>
      </c>
      <c r="E1457">
        <v>0.643876</v>
      </c>
      <c r="F1457">
        <v>-26.808399999999999</v>
      </c>
      <c r="G1457">
        <v>-79.883099999999999</v>
      </c>
      <c r="H1457">
        <v>140.20599999999999</v>
      </c>
    </row>
    <row r="1458" spans="1:8" x14ac:dyDescent="0.6">
      <c r="A1458">
        <v>58672</v>
      </c>
      <c r="B1458">
        <v>0.39029199999999997</v>
      </c>
      <c r="C1458">
        <v>0.53425500000000004</v>
      </c>
      <c r="D1458">
        <v>-0.37982100000000002</v>
      </c>
      <c r="E1458">
        <v>0.64390000000000003</v>
      </c>
      <c r="F1458">
        <v>-27.146999999999998</v>
      </c>
      <c r="G1458">
        <v>-79.897599999999997</v>
      </c>
      <c r="H1458">
        <v>140.5822</v>
      </c>
    </row>
    <row r="1459" spans="1:8" x14ac:dyDescent="0.6">
      <c r="A1459">
        <v>58677</v>
      </c>
      <c r="B1459">
        <v>0.38988499999999998</v>
      </c>
      <c r="C1459">
        <v>0.53438699999999995</v>
      </c>
      <c r="D1459">
        <v>-0.38004700000000002</v>
      </c>
      <c r="E1459">
        <v>0.64390400000000003</v>
      </c>
      <c r="F1459">
        <v>-27.453199999999999</v>
      </c>
      <c r="G1459">
        <v>-79.911000000000001</v>
      </c>
      <c r="H1459">
        <v>140.91810000000001</v>
      </c>
    </row>
    <row r="1460" spans="1:8" x14ac:dyDescent="0.6">
      <c r="A1460">
        <v>58682</v>
      </c>
      <c r="B1460">
        <v>0.38949800000000001</v>
      </c>
      <c r="C1460">
        <v>0.53451499999999996</v>
      </c>
      <c r="D1460">
        <v>-0.38025199999999998</v>
      </c>
      <c r="E1460">
        <v>0.64391100000000001</v>
      </c>
      <c r="F1460">
        <v>-27.739599999999999</v>
      </c>
      <c r="G1460">
        <v>-79.923400000000001</v>
      </c>
      <c r="H1460">
        <v>141.23330000000001</v>
      </c>
    </row>
    <row r="1461" spans="1:8" x14ac:dyDescent="0.6">
      <c r="A1461">
        <v>58687</v>
      </c>
      <c r="B1461">
        <v>0.38916600000000001</v>
      </c>
      <c r="C1461">
        <v>0.53460200000000002</v>
      </c>
      <c r="D1461">
        <v>-0.38043100000000002</v>
      </c>
      <c r="E1461">
        <v>0.64393400000000001</v>
      </c>
      <c r="F1461">
        <v>-27.99</v>
      </c>
      <c r="G1461">
        <v>-79.930899999999994</v>
      </c>
      <c r="H1461">
        <v>141.50839999999999</v>
      </c>
    </row>
    <row r="1462" spans="1:8" x14ac:dyDescent="0.6">
      <c r="A1462">
        <v>58692</v>
      </c>
      <c r="B1462">
        <v>0.388872</v>
      </c>
      <c r="C1462">
        <v>0.53465099999999999</v>
      </c>
      <c r="D1462">
        <v>-0.38057200000000002</v>
      </c>
      <c r="E1462">
        <v>0.64398699999999998</v>
      </c>
      <c r="F1462">
        <v>-28.204499999999999</v>
      </c>
      <c r="G1462">
        <v>-79.933099999999996</v>
      </c>
      <c r="H1462">
        <v>141.74610000000001</v>
      </c>
    </row>
    <row r="1463" spans="1:8" x14ac:dyDescent="0.6">
      <c r="A1463">
        <v>58697</v>
      </c>
      <c r="B1463">
        <v>0.38861499999999999</v>
      </c>
      <c r="C1463">
        <v>0.53466599999999997</v>
      </c>
      <c r="D1463">
        <v>-0.38068200000000002</v>
      </c>
      <c r="E1463">
        <v>0.64406399999999997</v>
      </c>
      <c r="F1463">
        <v>-28.388300000000001</v>
      </c>
      <c r="G1463">
        <v>-79.930599999999998</v>
      </c>
      <c r="H1463">
        <v>141.9511</v>
      </c>
    </row>
    <row r="1464" spans="1:8" x14ac:dyDescent="0.6">
      <c r="A1464">
        <v>58702</v>
      </c>
      <c r="B1464">
        <v>0.38836399999999999</v>
      </c>
      <c r="C1464">
        <v>0.53467200000000004</v>
      </c>
      <c r="D1464">
        <v>-0.38074799999999998</v>
      </c>
      <c r="E1464">
        <v>0.64417199999999997</v>
      </c>
      <c r="F1464">
        <v>-28.545300000000001</v>
      </c>
      <c r="G1464">
        <v>-79.924899999999994</v>
      </c>
      <c r="H1464">
        <v>142.13200000000001</v>
      </c>
    </row>
    <row r="1465" spans="1:8" x14ac:dyDescent="0.6">
      <c r="A1465">
        <v>58707</v>
      </c>
      <c r="B1465">
        <v>0.38814100000000001</v>
      </c>
      <c r="C1465">
        <v>0.53464599999999995</v>
      </c>
      <c r="D1465">
        <v>-0.38078499999999998</v>
      </c>
      <c r="E1465">
        <v>0.64430600000000005</v>
      </c>
      <c r="F1465">
        <v>-28.675999999999998</v>
      </c>
      <c r="G1465">
        <v>-79.9148</v>
      </c>
      <c r="H1465">
        <v>142.28559999999999</v>
      </c>
    </row>
    <row r="1466" spans="1:8" x14ac:dyDescent="0.6">
      <c r="A1466">
        <v>58712</v>
      </c>
      <c r="B1466">
        <v>0.38799</v>
      </c>
      <c r="C1466">
        <v>0.53455900000000001</v>
      </c>
      <c r="D1466">
        <v>-0.38080700000000001</v>
      </c>
      <c r="E1466">
        <v>0.64445600000000003</v>
      </c>
      <c r="F1466">
        <v>-28.767600000000002</v>
      </c>
      <c r="G1466">
        <v>-79.898499999999999</v>
      </c>
      <c r="H1466">
        <v>142.39269999999999</v>
      </c>
    </row>
    <row r="1467" spans="1:8" x14ac:dyDescent="0.6">
      <c r="A1467">
        <v>58717</v>
      </c>
      <c r="B1467">
        <v>0.38786399999999999</v>
      </c>
      <c r="C1467">
        <v>0.53444100000000005</v>
      </c>
      <c r="D1467">
        <v>-0.380805</v>
      </c>
      <c r="E1467">
        <v>0.64463099999999995</v>
      </c>
      <c r="F1467">
        <v>-28.836400000000001</v>
      </c>
      <c r="G1467">
        <v>-79.878100000000003</v>
      </c>
      <c r="H1467">
        <v>142.47579999999999</v>
      </c>
    </row>
    <row r="1468" spans="1:8" x14ac:dyDescent="0.6">
      <c r="A1468">
        <v>58722</v>
      </c>
      <c r="B1468">
        <v>0.38769500000000001</v>
      </c>
      <c r="C1468">
        <v>0.53433299999999995</v>
      </c>
      <c r="D1468">
        <v>-0.380747</v>
      </c>
      <c r="E1468">
        <v>0.64485599999999998</v>
      </c>
      <c r="F1468">
        <v>-28.895</v>
      </c>
      <c r="G1468">
        <v>-79.854600000000005</v>
      </c>
      <c r="H1468">
        <v>142.5582</v>
      </c>
    </row>
    <row r="1469" spans="1:8" x14ac:dyDescent="0.6">
      <c r="A1469">
        <v>58726</v>
      </c>
      <c r="B1469">
        <v>0.38753900000000002</v>
      </c>
      <c r="C1469">
        <v>0.53420699999999999</v>
      </c>
      <c r="D1469">
        <v>-0.38067000000000001</v>
      </c>
      <c r="E1469">
        <v>0.64510100000000004</v>
      </c>
      <c r="F1469">
        <v>-28.938300000000002</v>
      </c>
      <c r="G1469">
        <v>-79.828299999999999</v>
      </c>
      <c r="H1469">
        <v>142.6251</v>
      </c>
    </row>
    <row r="1470" spans="1:8" x14ac:dyDescent="0.6">
      <c r="A1470">
        <v>58731</v>
      </c>
      <c r="B1470">
        <v>0.387436</v>
      </c>
      <c r="C1470">
        <v>0.53402700000000003</v>
      </c>
      <c r="D1470">
        <v>-0.38061200000000001</v>
      </c>
      <c r="E1470">
        <v>0.64534499999999995</v>
      </c>
      <c r="F1470">
        <v>-28.9694</v>
      </c>
      <c r="G1470">
        <v>-79.798000000000002</v>
      </c>
      <c r="H1470">
        <v>142.67189999999999</v>
      </c>
    </row>
    <row r="1471" spans="1:8" x14ac:dyDescent="0.6">
      <c r="A1471">
        <v>58736</v>
      </c>
      <c r="B1471">
        <v>0.38733699999999999</v>
      </c>
      <c r="C1471">
        <v>0.53383100000000006</v>
      </c>
      <c r="D1471">
        <v>-0.380552</v>
      </c>
      <c r="E1471">
        <v>0.64560300000000004</v>
      </c>
      <c r="F1471">
        <v>-28.9984</v>
      </c>
      <c r="G1471">
        <v>-79.765500000000003</v>
      </c>
      <c r="H1471">
        <v>142.7166</v>
      </c>
    </row>
    <row r="1472" spans="1:8" x14ac:dyDescent="0.6">
      <c r="A1472">
        <v>58741</v>
      </c>
      <c r="B1472">
        <v>0.387297</v>
      </c>
      <c r="C1472">
        <v>0.53358000000000005</v>
      </c>
      <c r="D1472">
        <v>-0.38050600000000001</v>
      </c>
      <c r="E1472">
        <v>0.64586100000000002</v>
      </c>
      <c r="F1472">
        <v>-29.0106</v>
      </c>
      <c r="G1472">
        <v>-79.728700000000003</v>
      </c>
      <c r="H1472">
        <v>142.73609999999999</v>
      </c>
    </row>
    <row r="1473" spans="1:8" x14ac:dyDescent="0.6">
      <c r="A1473">
        <v>58746</v>
      </c>
      <c r="B1473">
        <v>0.38724399999999998</v>
      </c>
      <c r="C1473">
        <v>0.53331799999999996</v>
      </c>
      <c r="D1473">
        <v>-0.38047900000000001</v>
      </c>
      <c r="E1473">
        <v>0.64612400000000003</v>
      </c>
      <c r="F1473">
        <v>-29.038900000000002</v>
      </c>
      <c r="G1473">
        <v>-79.690899999999999</v>
      </c>
      <c r="H1473">
        <v>142.77180000000001</v>
      </c>
    </row>
    <row r="1474" spans="1:8" x14ac:dyDescent="0.6">
      <c r="A1474">
        <v>58751</v>
      </c>
      <c r="B1474">
        <v>0.38714300000000001</v>
      </c>
      <c r="C1474">
        <v>0.53308800000000001</v>
      </c>
      <c r="D1474">
        <v>-0.38045299999999999</v>
      </c>
      <c r="E1474">
        <v>0.64639000000000002</v>
      </c>
      <c r="F1474">
        <v>-29.088899999999999</v>
      </c>
      <c r="G1474">
        <v>-79.655299999999997</v>
      </c>
      <c r="H1474">
        <v>142.83459999999999</v>
      </c>
    </row>
    <row r="1475" spans="1:8" x14ac:dyDescent="0.6">
      <c r="A1475">
        <v>58756</v>
      </c>
      <c r="B1475">
        <v>0.38703399999999999</v>
      </c>
      <c r="C1475">
        <v>0.53284900000000002</v>
      </c>
      <c r="D1475">
        <v>-0.38044699999999998</v>
      </c>
      <c r="E1475">
        <v>0.64665600000000001</v>
      </c>
      <c r="F1475">
        <v>-29.152100000000001</v>
      </c>
      <c r="G1475">
        <v>-79.619200000000006</v>
      </c>
      <c r="H1475">
        <v>142.90979999999999</v>
      </c>
    </row>
    <row r="1476" spans="1:8" x14ac:dyDescent="0.6">
      <c r="A1476">
        <v>58761</v>
      </c>
      <c r="B1476">
        <v>0.38698300000000002</v>
      </c>
      <c r="C1476">
        <v>0.532555</v>
      </c>
      <c r="D1476">
        <v>-0.38048599999999999</v>
      </c>
      <c r="E1476">
        <v>0.64690599999999998</v>
      </c>
      <c r="F1476">
        <v>-29.2148</v>
      </c>
      <c r="G1476">
        <v>-79.580299999999994</v>
      </c>
      <c r="H1476">
        <v>142.9744</v>
      </c>
    </row>
    <row r="1477" spans="1:8" x14ac:dyDescent="0.6">
      <c r="A1477">
        <v>58766</v>
      </c>
      <c r="B1477">
        <v>0.38691399999999998</v>
      </c>
      <c r="C1477">
        <v>0.53225800000000001</v>
      </c>
      <c r="D1477">
        <v>-0.38055299999999997</v>
      </c>
      <c r="E1477">
        <v>0.64715199999999995</v>
      </c>
      <c r="F1477">
        <v>-29.3003</v>
      </c>
      <c r="G1477">
        <v>-79.541399999999996</v>
      </c>
      <c r="H1477">
        <v>143.06129999999999</v>
      </c>
    </row>
    <row r="1478" spans="1:8" x14ac:dyDescent="0.6">
      <c r="A1478">
        <v>58771</v>
      </c>
      <c r="B1478">
        <v>0.38677899999999998</v>
      </c>
      <c r="C1478">
        <v>0.53198599999999996</v>
      </c>
      <c r="D1478">
        <v>-0.380629</v>
      </c>
      <c r="E1478">
        <v>0.64741199999999999</v>
      </c>
      <c r="F1478">
        <v>-29.418099999999999</v>
      </c>
      <c r="G1478">
        <v>-79.503699999999995</v>
      </c>
      <c r="H1478">
        <v>143.1874</v>
      </c>
    </row>
    <row r="1479" spans="1:8" x14ac:dyDescent="0.6">
      <c r="A1479">
        <v>58776</v>
      </c>
      <c r="B1479">
        <v>0.38664199999999999</v>
      </c>
      <c r="C1479">
        <v>0.53170899999999999</v>
      </c>
      <c r="D1479">
        <v>-0.38072400000000001</v>
      </c>
      <c r="E1479">
        <v>0.64766500000000005</v>
      </c>
      <c r="F1479">
        <v>-29.5456</v>
      </c>
      <c r="G1479">
        <v>-79.466099999999997</v>
      </c>
      <c r="H1479">
        <v>143.3218</v>
      </c>
    </row>
    <row r="1480" spans="1:8" x14ac:dyDescent="0.6">
      <c r="A1480">
        <v>58781</v>
      </c>
      <c r="B1480">
        <v>0.38655800000000001</v>
      </c>
      <c r="C1480">
        <v>0.53138300000000005</v>
      </c>
      <c r="D1480">
        <v>-0.38085599999999997</v>
      </c>
      <c r="E1480">
        <v>0.64790499999999995</v>
      </c>
      <c r="F1480">
        <v>-29.669599999999999</v>
      </c>
      <c r="G1480">
        <v>-79.425700000000006</v>
      </c>
      <c r="H1480">
        <v>143.4436</v>
      </c>
    </row>
    <row r="1481" spans="1:8" x14ac:dyDescent="0.6">
      <c r="A1481">
        <v>58786</v>
      </c>
      <c r="B1481">
        <v>0.38647300000000001</v>
      </c>
      <c r="C1481">
        <v>0.53105599999999997</v>
      </c>
      <c r="D1481">
        <v>-0.38100400000000001</v>
      </c>
      <c r="E1481">
        <v>0.64813699999999996</v>
      </c>
      <c r="F1481">
        <v>-29.801400000000001</v>
      </c>
      <c r="G1481">
        <v>-79.385800000000003</v>
      </c>
      <c r="H1481">
        <v>143.5718</v>
      </c>
    </row>
    <row r="1482" spans="1:8" x14ac:dyDescent="0.6">
      <c r="A1482">
        <v>58791</v>
      </c>
      <c r="B1482">
        <v>0.386374</v>
      </c>
      <c r="C1482">
        <v>0.53073899999999996</v>
      </c>
      <c r="D1482">
        <v>-0.38116100000000003</v>
      </c>
      <c r="E1482">
        <v>0.64836400000000005</v>
      </c>
      <c r="F1482">
        <v>-29.942499999999999</v>
      </c>
      <c r="G1482">
        <v>-79.346999999999994</v>
      </c>
      <c r="H1482">
        <v>143.71019999999999</v>
      </c>
    </row>
    <row r="1483" spans="1:8" x14ac:dyDescent="0.6">
      <c r="A1483">
        <v>58796</v>
      </c>
      <c r="B1483">
        <v>0.38628000000000001</v>
      </c>
      <c r="C1483">
        <v>0.53040799999999999</v>
      </c>
      <c r="D1483">
        <v>-0.38134499999999999</v>
      </c>
      <c r="E1483">
        <v>0.64858199999999999</v>
      </c>
      <c r="F1483">
        <v>-30.094000000000001</v>
      </c>
      <c r="G1483">
        <v>-79.3078</v>
      </c>
      <c r="H1483">
        <v>143.8562</v>
      </c>
    </row>
    <row r="1484" spans="1:8" x14ac:dyDescent="0.6">
      <c r="A1484">
        <v>58801</v>
      </c>
      <c r="B1484">
        <v>0.38623400000000002</v>
      </c>
      <c r="C1484">
        <v>0.53004499999999999</v>
      </c>
      <c r="D1484">
        <v>-0.38157099999999999</v>
      </c>
      <c r="E1484">
        <v>0.64877300000000004</v>
      </c>
      <c r="F1484">
        <v>-30.246400000000001</v>
      </c>
      <c r="G1484">
        <v>-79.268199999999993</v>
      </c>
      <c r="H1484">
        <v>143.9939</v>
      </c>
    </row>
    <row r="1485" spans="1:8" x14ac:dyDescent="0.6">
      <c r="A1485">
        <v>58806</v>
      </c>
      <c r="B1485">
        <v>0.38618999999999998</v>
      </c>
      <c r="C1485">
        <v>0.52968000000000004</v>
      </c>
      <c r="D1485">
        <v>-0.38182700000000003</v>
      </c>
      <c r="E1485">
        <v>0.64894700000000005</v>
      </c>
      <c r="F1485">
        <v>-30.4116</v>
      </c>
      <c r="G1485">
        <v>-79.229699999999994</v>
      </c>
      <c r="H1485">
        <v>144.14189999999999</v>
      </c>
    </row>
    <row r="1486" spans="1:8" x14ac:dyDescent="0.6">
      <c r="A1486">
        <v>58811</v>
      </c>
      <c r="B1486">
        <v>0.38620399999999999</v>
      </c>
      <c r="C1486">
        <v>0.529281</v>
      </c>
      <c r="D1486">
        <v>-0.38211499999999998</v>
      </c>
      <c r="E1486">
        <v>0.64909499999999998</v>
      </c>
      <c r="F1486">
        <v>-30.567699999999999</v>
      </c>
      <c r="G1486">
        <v>-79.190399999999997</v>
      </c>
      <c r="H1486">
        <v>144.2714</v>
      </c>
    </row>
    <row r="1487" spans="1:8" x14ac:dyDescent="0.6">
      <c r="A1487">
        <v>58815</v>
      </c>
      <c r="B1487">
        <v>0.38622699999999999</v>
      </c>
      <c r="C1487">
        <v>0.52886100000000003</v>
      </c>
      <c r="D1487">
        <v>-0.38243100000000002</v>
      </c>
      <c r="E1487">
        <v>0.64923699999999995</v>
      </c>
      <c r="F1487">
        <v>-30.733599999999999</v>
      </c>
      <c r="G1487">
        <v>-79.149900000000002</v>
      </c>
      <c r="H1487">
        <v>144.40719999999999</v>
      </c>
    </row>
    <row r="1488" spans="1:8" x14ac:dyDescent="0.6">
      <c r="A1488">
        <v>58820</v>
      </c>
      <c r="B1488">
        <v>0.38623000000000002</v>
      </c>
      <c r="C1488">
        <v>0.52843399999999996</v>
      </c>
      <c r="D1488">
        <v>-0.38278600000000002</v>
      </c>
      <c r="E1488">
        <v>0.64937400000000001</v>
      </c>
      <c r="F1488">
        <v>-30.926500000000001</v>
      </c>
      <c r="G1488">
        <v>-79.109200000000001</v>
      </c>
      <c r="H1488">
        <v>144.56899999999999</v>
      </c>
    </row>
    <row r="1489" spans="1:8" x14ac:dyDescent="0.6">
      <c r="A1489">
        <v>58825</v>
      </c>
      <c r="B1489">
        <v>0.38624199999999997</v>
      </c>
      <c r="C1489">
        <v>0.52799499999999999</v>
      </c>
      <c r="D1489">
        <v>-0.38316099999999997</v>
      </c>
      <c r="E1489">
        <v>0.64950200000000002</v>
      </c>
      <c r="F1489">
        <v>-31.1249</v>
      </c>
      <c r="G1489">
        <v>-79.068399999999997</v>
      </c>
      <c r="H1489">
        <v>144.73349999999999</v>
      </c>
    </row>
    <row r="1490" spans="1:8" x14ac:dyDescent="0.6">
      <c r="A1490">
        <v>58830</v>
      </c>
      <c r="B1490">
        <v>0.38625999999999999</v>
      </c>
      <c r="C1490">
        <v>0.52755200000000002</v>
      </c>
      <c r="D1490">
        <v>-0.38353300000000001</v>
      </c>
      <c r="E1490">
        <v>0.64963199999999999</v>
      </c>
      <c r="F1490">
        <v>-31.317399999999999</v>
      </c>
      <c r="G1490">
        <v>-79.027000000000001</v>
      </c>
      <c r="H1490">
        <v>144.89150000000001</v>
      </c>
    </row>
    <row r="1491" spans="1:8" x14ac:dyDescent="0.6">
      <c r="A1491">
        <v>58835</v>
      </c>
      <c r="B1491">
        <v>0.38631599999999999</v>
      </c>
      <c r="C1491">
        <v>0.52708299999999997</v>
      </c>
      <c r="D1491">
        <v>-0.383907</v>
      </c>
      <c r="E1491">
        <v>0.64975899999999998</v>
      </c>
      <c r="F1491">
        <v>-31.494299999999999</v>
      </c>
      <c r="G1491">
        <v>-78.983599999999996</v>
      </c>
      <c r="H1491">
        <v>145.02940000000001</v>
      </c>
    </row>
    <row r="1492" spans="1:8" x14ac:dyDescent="0.6">
      <c r="A1492">
        <v>58840</v>
      </c>
      <c r="B1492">
        <v>0.38643699999999997</v>
      </c>
      <c r="C1492">
        <v>0.526563</v>
      </c>
      <c r="D1492">
        <v>-0.384299</v>
      </c>
      <c r="E1492">
        <v>0.64987700000000004</v>
      </c>
      <c r="F1492">
        <v>-31.6525</v>
      </c>
      <c r="G1492">
        <v>-78.936999999999998</v>
      </c>
      <c r="H1492">
        <v>145.13929999999999</v>
      </c>
    </row>
    <row r="1493" spans="1:8" x14ac:dyDescent="0.6">
      <c r="A1493">
        <v>58845</v>
      </c>
      <c r="B1493">
        <v>0.38659900000000003</v>
      </c>
      <c r="C1493">
        <v>0.52602199999999999</v>
      </c>
      <c r="D1493">
        <v>-0.38469199999999998</v>
      </c>
      <c r="E1493">
        <v>0.64998599999999995</v>
      </c>
      <c r="F1493">
        <v>-31.7941</v>
      </c>
      <c r="G1493">
        <v>-78.889399999999995</v>
      </c>
      <c r="H1493">
        <v>145.2278</v>
      </c>
    </row>
    <row r="1494" spans="1:8" x14ac:dyDescent="0.6">
      <c r="A1494">
        <v>58850</v>
      </c>
      <c r="B1494">
        <v>0.386737</v>
      </c>
      <c r="C1494">
        <v>0.525501</v>
      </c>
      <c r="D1494">
        <v>-0.38507000000000002</v>
      </c>
      <c r="E1494">
        <v>0.65010199999999996</v>
      </c>
      <c r="F1494">
        <v>-31.936</v>
      </c>
      <c r="G1494">
        <v>-78.842600000000004</v>
      </c>
      <c r="H1494">
        <v>145.32050000000001</v>
      </c>
    </row>
    <row r="1495" spans="1:8" x14ac:dyDescent="0.6">
      <c r="A1495">
        <v>58855</v>
      </c>
      <c r="B1495">
        <v>0.38689600000000002</v>
      </c>
      <c r="C1495">
        <v>0.52497199999999999</v>
      </c>
      <c r="D1495">
        <v>-0.38546799999999998</v>
      </c>
      <c r="E1495">
        <v>0.65019800000000005</v>
      </c>
      <c r="F1495">
        <v>-32.078400000000002</v>
      </c>
      <c r="G1495">
        <v>-78.796700000000001</v>
      </c>
      <c r="H1495">
        <v>145.40960000000001</v>
      </c>
    </row>
    <row r="1496" spans="1:8" x14ac:dyDescent="0.6">
      <c r="A1496">
        <v>58860</v>
      </c>
      <c r="B1496">
        <v>0.387102</v>
      </c>
      <c r="C1496">
        <v>0.52441300000000002</v>
      </c>
      <c r="D1496">
        <v>-0.38589499999999999</v>
      </c>
      <c r="E1496">
        <v>0.65027400000000002</v>
      </c>
      <c r="F1496">
        <v>-32.215400000000002</v>
      </c>
      <c r="G1496">
        <v>-78.749899999999997</v>
      </c>
      <c r="H1496">
        <v>145.4854</v>
      </c>
    </row>
    <row r="1497" spans="1:8" x14ac:dyDescent="0.6">
      <c r="A1497">
        <v>58865</v>
      </c>
      <c r="B1497">
        <v>0.38733499999999998</v>
      </c>
      <c r="C1497">
        <v>0.52385499999999996</v>
      </c>
      <c r="D1497">
        <v>-0.38633200000000001</v>
      </c>
      <c r="E1497">
        <v>0.65032500000000004</v>
      </c>
      <c r="F1497">
        <v>-32.345100000000002</v>
      </c>
      <c r="G1497">
        <v>-78.704999999999998</v>
      </c>
      <c r="H1497">
        <v>145.55000000000001</v>
      </c>
    </row>
    <row r="1498" spans="1:8" x14ac:dyDescent="0.6">
      <c r="A1498">
        <v>58870</v>
      </c>
      <c r="B1498">
        <v>0.38766099999999998</v>
      </c>
      <c r="C1498">
        <v>0.52323399999999998</v>
      </c>
      <c r="D1498">
        <v>-0.38678800000000002</v>
      </c>
      <c r="E1498">
        <v>0.65036000000000005</v>
      </c>
      <c r="F1498">
        <v>-32.446800000000003</v>
      </c>
      <c r="G1498">
        <v>-78.656599999999997</v>
      </c>
      <c r="H1498">
        <v>145.5744</v>
      </c>
    </row>
    <row r="1499" spans="1:8" x14ac:dyDescent="0.6">
      <c r="A1499">
        <v>58875</v>
      </c>
      <c r="B1499">
        <v>0.388021</v>
      </c>
      <c r="C1499">
        <v>0.522594</v>
      </c>
      <c r="D1499">
        <v>-0.38723299999999999</v>
      </c>
      <c r="E1499">
        <v>0.65039499999999995</v>
      </c>
      <c r="F1499">
        <v>-32.530200000000001</v>
      </c>
      <c r="G1499">
        <v>-78.6066</v>
      </c>
      <c r="H1499">
        <v>145.57740000000001</v>
      </c>
    </row>
    <row r="1500" spans="1:8" x14ac:dyDescent="0.6">
      <c r="A1500">
        <v>58880</v>
      </c>
      <c r="B1500">
        <v>0.38841399999999998</v>
      </c>
      <c r="C1500">
        <v>0.52191699999999996</v>
      </c>
      <c r="D1500">
        <v>-0.38767099999999999</v>
      </c>
      <c r="E1500">
        <v>0.65044299999999999</v>
      </c>
      <c r="F1500">
        <v>-32.596699999999998</v>
      </c>
      <c r="G1500">
        <v>-78.552899999999994</v>
      </c>
      <c r="H1500">
        <v>145.56</v>
      </c>
    </row>
    <row r="1501" spans="1:8" x14ac:dyDescent="0.6">
      <c r="A1501">
        <v>58885</v>
      </c>
      <c r="B1501">
        <v>0.38883800000000002</v>
      </c>
      <c r="C1501">
        <v>0.52121300000000004</v>
      </c>
      <c r="D1501">
        <v>-0.388098</v>
      </c>
      <c r="E1501">
        <v>0.65049900000000005</v>
      </c>
      <c r="F1501">
        <v>-32.6462</v>
      </c>
      <c r="G1501">
        <v>-78.496399999999994</v>
      </c>
      <c r="H1501">
        <v>145.523</v>
      </c>
    </row>
    <row r="1502" spans="1:8" x14ac:dyDescent="0.6">
      <c r="A1502">
        <v>58890</v>
      </c>
      <c r="B1502">
        <v>0.389293</v>
      </c>
      <c r="C1502">
        <v>0.52048099999999997</v>
      </c>
      <c r="D1502">
        <v>-0.388513</v>
      </c>
      <c r="E1502">
        <v>0.65056599999999998</v>
      </c>
      <c r="F1502">
        <v>-32.678100000000001</v>
      </c>
      <c r="G1502">
        <v>-78.436999999999998</v>
      </c>
      <c r="H1502">
        <v>145.46559999999999</v>
      </c>
    </row>
    <row r="1503" spans="1:8" x14ac:dyDescent="0.6">
      <c r="A1503">
        <v>58895</v>
      </c>
      <c r="B1503">
        <v>0.38980700000000001</v>
      </c>
      <c r="C1503">
        <v>0.51971100000000003</v>
      </c>
      <c r="D1503">
        <v>-0.38893</v>
      </c>
      <c r="E1503">
        <v>0.65062399999999998</v>
      </c>
      <c r="F1503">
        <v>-32.689</v>
      </c>
      <c r="G1503">
        <v>-78.375299999999996</v>
      </c>
      <c r="H1503">
        <v>145.3802</v>
      </c>
    </row>
    <row r="1504" spans="1:8" x14ac:dyDescent="0.6">
      <c r="A1504">
        <v>58900</v>
      </c>
      <c r="B1504">
        <v>0.39033899999999999</v>
      </c>
      <c r="C1504">
        <v>0.51891299999999996</v>
      </c>
      <c r="D1504">
        <v>-0.389351</v>
      </c>
      <c r="E1504">
        <v>0.65068999999999999</v>
      </c>
      <c r="F1504">
        <v>-32.695500000000003</v>
      </c>
      <c r="G1504">
        <v>-78.310900000000004</v>
      </c>
      <c r="H1504">
        <v>145.28800000000001</v>
      </c>
    </row>
    <row r="1505" spans="1:8" x14ac:dyDescent="0.6">
      <c r="A1505">
        <v>58904</v>
      </c>
      <c r="B1505">
        <v>0.39081100000000002</v>
      </c>
      <c r="C1505">
        <v>0.51816899999999999</v>
      </c>
      <c r="D1505">
        <v>-0.38972000000000001</v>
      </c>
      <c r="E1505">
        <v>0.65078000000000003</v>
      </c>
      <c r="F1505">
        <v>-32.700600000000001</v>
      </c>
      <c r="G1505">
        <v>-78.248699999999999</v>
      </c>
      <c r="H1505">
        <v>145.2054</v>
      </c>
    </row>
    <row r="1506" spans="1:8" x14ac:dyDescent="0.6">
      <c r="A1506">
        <v>58909</v>
      </c>
      <c r="B1506">
        <v>0.39131100000000002</v>
      </c>
      <c r="C1506">
        <v>0.51739800000000002</v>
      </c>
      <c r="D1506">
        <v>-0.39007500000000001</v>
      </c>
      <c r="E1506">
        <v>0.65087899999999999</v>
      </c>
      <c r="F1506">
        <v>-32.689300000000003</v>
      </c>
      <c r="G1506">
        <v>-78.183700000000002</v>
      </c>
      <c r="H1506">
        <v>145.10419999999999</v>
      </c>
    </row>
    <row r="1507" spans="1:8" x14ac:dyDescent="0.6">
      <c r="A1507">
        <v>58914</v>
      </c>
      <c r="B1507">
        <v>0.39185599999999998</v>
      </c>
      <c r="C1507">
        <v>0.51659200000000005</v>
      </c>
      <c r="D1507">
        <v>-0.390434</v>
      </c>
      <c r="E1507">
        <v>0.650976</v>
      </c>
      <c r="F1507">
        <v>-32.664200000000001</v>
      </c>
      <c r="G1507">
        <v>-78.116</v>
      </c>
      <c r="H1507">
        <v>144.98390000000001</v>
      </c>
    </row>
    <row r="1508" spans="1:8" x14ac:dyDescent="0.6">
      <c r="A1508">
        <v>58919</v>
      </c>
      <c r="B1508">
        <v>0.39241799999999999</v>
      </c>
      <c r="C1508">
        <v>0.51577099999999998</v>
      </c>
      <c r="D1508">
        <v>-0.39077299999999998</v>
      </c>
      <c r="E1508">
        <v>0.65108500000000002</v>
      </c>
      <c r="F1508">
        <v>-32.625100000000003</v>
      </c>
      <c r="G1508">
        <v>-78.046199999999999</v>
      </c>
      <c r="H1508">
        <v>144.84909999999999</v>
      </c>
    </row>
    <row r="1509" spans="1:8" x14ac:dyDescent="0.6">
      <c r="A1509">
        <v>58924</v>
      </c>
      <c r="B1509">
        <v>0.39303300000000002</v>
      </c>
      <c r="C1509">
        <v>0.51489399999999996</v>
      </c>
      <c r="D1509">
        <v>-0.39109699999999997</v>
      </c>
      <c r="E1509">
        <v>0.65121399999999996</v>
      </c>
      <c r="F1509">
        <v>-32.561599999999999</v>
      </c>
      <c r="G1509">
        <v>-77.970600000000005</v>
      </c>
      <c r="H1509">
        <v>144.685</v>
      </c>
    </row>
    <row r="1510" spans="1:8" x14ac:dyDescent="0.6">
      <c r="A1510">
        <v>58929</v>
      </c>
      <c r="B1510">
        <v>0.39365699999999998</v>
      </c>
      <c r="C1510">
        <v>0.51397899999999996</v>
      </c>
      <c r="D1510">
        <v>-0.39139800000000002</v>
      </c>
      <c r="E1510">
        <v>0.65137900000000004</v>
      </c>
      <c r="F1510">
        <v>-32.486899999999999</v>
      </c>
      <c r="G1510">
        <v>-77.889300000000006</v>
      </c>
      <c r="H1510">
        <v>144.5103</v>
      </c>
    </row>
    <row r="1511" spans="1:8" x14ac:dyDescent="0.6">
      <c r="A1511">
        <v>58934</v>
      </c>
      <c r="B1511">
        <v>0.39427800000000002</v>
      </c>
      <c r="C1511">
        <v>0.51304099999999997</v>
      </c>
      <c r="D1511">
        <v>-0.39166899999999999</v>
      </c>
      <c r="E1511">
        <v>0.65158000000000005</v>
      </c>
      <c r="F1511">
        <v>-32.402799999999999</v>
      </c>
      <c r="G1511">
        <v>-77.803200000000004</v>
      </c>
      <c r="H1511">
        <v>144.3288</v>
      </c>
    </row>
    <row r="1512" spans="1:8" x14ac:dyDescent="0.6">
      <c r="A1512">
        <v>58939</v>
      </c>
      <c r="B1512">
        <v>0.39491300000000001</v>
      </c>
      <c r="C1512">
        <v>0.51207400000000003</v>
      </c>
      <c r="D1512">
        <v>-0.39189600000000002</v>
      </c>
      <c r="E1512">
        <v>0.65181999999999995</v>
      </c>
      <c r="F1512">
        <v>-32.296900000000001</v>
      </c>
      <c r="G1512">
        <v>-77.7119</v>
      </c>
      <c r="H1512">
        <v>144.1276</v>
      </c>
    </row>
    <row r="1513" spans="1:8" x14ac:dyDescent="0.6">
      <c r="A1513">
        <v>58944</v>
      </c>
      <c r="B1513">
        <v>0.395567</v>
      </c>
      <c r="C1513">
        <v>0.51107999999999998</v>
      </c>
      <c r="D1513">
        <v>-0.39208100000000001</v>
      </c>
      <c r="E1513">
        <v>0.652092</v>
      </c>
      <c r="F1513">
        <v>-32.168999999999997</v>
      </c>
      <c r="G1513">
        <v>-77.615700000000004</v>
      </c>
      <c r="H1513">
        <v>143.90549999999999</v>
      </c>
    </row>
    <row r="1514" spans="1:8" x14ac:dyDescent="0.6">
      <c r="A1514">
        <v>58949</v>
      </c>
      <c r="B1514">
        <v>0.39622200000000002</v>
      </c>
      <c r="C1514">
        <v>0.51008200000000004</v>
      </c>
      <c r="D1514">
        <v>-0.39222899999999999</v>
      </c>
      <c r="E1514">
        <v>0.65238700000000005</v>
      </c>
      <c r="F1514">
        <v>-32.0274</v>
      </c>
      <c r="G1514">
        <v>-77.517200000000003</v>
      </c>
      <c r="H1514">
        <v>143.6729</v>
      </c>
    </row>
    <row r="1515" spans="1:8" x14ac:dyDescent="0.6">
      <c r="A1515">
        <v>58954</v>
      </c>
      <c r="B1515">
        <v>0.39682099999999998</v>
      </c>
      <c r="C1515">
        <v>0.50912599999999997</v>
      </c>
      <c r="D1515">
        <v>-0.392322</v>
      </c>
      <c r="E1515">
        <v>0.65271299999999999</v>
      </c>
      <c r="F1515">
        <v>-31.884499999999999</v>
      </c>
      <c r="G1515">
        <v>-77.419300000000007</v>
      </c>
      <c r="H1515">
        <v>143.44980000000001</v>
      </c>
    </row>
    <row r="1516" spans="1:8" x14ac:dyDescent="0.6">
      <c r="A1516">
        <v>58959</v>
      </c>
      <c r="B1516">
        <v>0.39744299999999999</v>
      </c>
      <c r="C1516">
        <v>0.50816399999999995</v>
      </c>
      <c r="D1516">
        <v>-0.392349</v>
      </c>
      <c r="E1516">
        <v>0.65306799999999998</v>
      </c>
      <c r="F1516">
        <v>-31.7088</v>
      </c>
      <c r="G1516">
        <v>-77.318200000000004</v>
      </c>
      <c r="H1516">
        <v>143.19720000000001</v>
      </c>
    </row>
    <row r="1517" spans="1:8" x14ac:dyDescent="0.6">
      <c r="A1517">
        <v>58964</v>
      </c>
      <c r="B1517">
        <v>0.39807300000000001</v>
      </c>
      <c r="C1517">
        <v>0.507193</v>
      </c>
      <c r="D1517">
        <v>-0.39231500000000002</v>
      </c>
      <c r="E1517">
        <v>0.65346000000000004</v>
      </c>
      <c r="F1517">
        <v>-31.508600000000001</v>
      </c>
      <c r="G1517">
        <v>-77.213200000000001</v>
      </c>
      <c r="H1517">
        <v>142.9246</v>
      </c>
    </row>
    <row r="1518" spans="1:8" x14ac:dyDescent="0.6">
      <c r="A1518">
        <v>58969</v>
      </c>
      <c r="B1518">
        <v>0.39873700000000001</v>
      </c>
      <c r="C1518">
        <v>0.50619400000000003</v>
      </c>
      <c r="D1518">
        <v>-0.39221600000000001</v>
      </c>
      <c r="E1518">
        <v>0.65388900000000005</v>
      </c>
      <c r="F1518">
        <v>-31.274899999999999</v>
      </c>
      <c r="G1518">
        <v>-77.102599999999995</v>
      </c>
      <c r="H1518">
        <v>142.62010000000001</v>
      </c>
    </row>
    <row r="1519" spans="1:8" x14ac:dyDescent="0.6">
      <c r="A1519">
        <v>58974</v>
      </c>
      <c r="B1519">
        <v>0.39944400000000002</v>
      </c>
      <c r="C1519">
        <v>0.50515600000000005</v>
      </c>
      <c r="D1519">
        <v>-0.39203700000000002</v>
      </c>
      <c r="E1519">
        <v>0.65436700000000003</v>
      </c>
      <c r="F1519">
        <v>-31.000599999999999</v>
      </c>
      <c r="G1519">
        <v>-76.984399999999994</v>
      </c>
      <c r="H1519">
        <v>142.27709999999999</v>
      </c>
    </row>
    <row r="1520" spans="1:8" x14ac:dyDescent="0.6">
      <c r="A1520">
        <v>58979</v>
      </c>
      <c r="B1520">
        <v>0.40018300000000001</v>
      </c>
      <c r="C1520">
        <v>0.50409700000000002</v>
      </c>
      <c r="D1520">
        <v>-0.391818</v>
      </c>
      <c r="E1520">
        <v>0.654864</v>
      </c>
      <c r="F1520">
        <v>-30.706299999999999</v>
      </c>
      <c r="G1520">
        <v>-76.862399999999994</v>
      </c>
      <c r="H1520">
        <v>141.9143</v>
      </c>
    </row>
    <row r="1521" spans="1:8" x14ac:dyDescent="0.6">
      <c r="A1521">
        <v>58984</v>
      </c>
      <c r="B1521">
        <v>0.40094000000000002</v>
      </c>
      <c r="C1521">
        <v>0.50300699999999998</v>
      </c>
      <c r="D1521">
        <v>-0.39157700000000001</v>
      </c>
      <c r="E1521">
        <v>0.65538300000000005</v>
      </c>
      <c r="F1521">
        <v>-30.4053</v>
      </c>
      <c r="G1521">
        <v>-76.735600000000005</v>
      </c>
      <c r="H1521">
        <v>141.5446</v>
      </c>
    </row>
    <row r="1522" spans="1:8" x14ac:dyDescent="0.6">
      <c r="A1522">
        <v>58989</v>
      </c>
      <c r="B1522">
        <v>0.40172000000000002</v>
      </c>
      <c r="C1522">
        <v>0.50190999999999997</v>
      </c>
      <c r="D1522">
        <v>-0.39132299999999998</v>
      </c>
      <c r="E1522">
        <v>0.65589699999999995</v>
      </c>
      <c r="F1522">
        <v>-30.099499999999999</v>
      </c>
      <c r="G1522">
        <v>-76.607799999999997</v>
      </c>
      <c r="H1522">
        <v>141.16890000000001</v>
      </c>
    </row>
    <row r="1523" spans="1:8" x14ac:dyDescent="0.6">
      <c r="A1523">
        <v>58993</v>
      </c>
      <c r="B1523">
        <v>0.40248800000000001</v>
      </c>
      <c r="C1523">
        <v>0.50082099999999996</v>
      </c>
      <c r="D1523">
        <v>-0.39107799999999998</v>
      </c>
      <c r="E1523">
        <v>0.65640500000000002</v>
      </c>
      <c r="F1523">
        <v>-29.806999999999999</v>
      </c>
      <c r="G1523">
        <v>-76.480599999999995</v>
      </c>
      <c r="H1523">
        <v>140.8073</v>
      </c>
    </row>
    <row r="1524" spans="1:8" x14ac:dyDescent="0.6">
      <c r="A1524">
        <v>58998</v>
      </c>
      <c r="B1524">
        <v>0.40324399999999999</v>
      </c>
      <c r="C1524">
        <v>0.49975199999999997</v>
      </c>
      <c r="D1524">
        <v>-0.390872</v>
      </c>
      <c r="E1524">
        <v>0.65687899999999999</v>
      </c>
      <c r="F1524">
        <v>-29.5398</v>
      </c>
      <c r="G1524">
        <v>-76.357299999999995</v>
      </c>
      <c r="H1524">
        <v>140.4693</v>
      </c>
    </row>
    <row r="1525" spans="1:8" x14ac:dyDescent="0.6">
      <c r="A1525">
        <v>59003</v>
      </c>
      <c r="B1525">
        <v>0.40402900000000003</v>
      </c>
      <c r="C1525">
        <v>0.498664</v>
      </c>
      <c r="D1525">
        <v>-0.39072400000000002</v>
      </c>
      <c r="E1525">
        <v>0.65730999999999995</v>
      </c>
      <c r="F1525">
        <v>-29.292100000000001</v>
      </c>
      <c r="G1525">
        <v>-76.235600000000005</v>
      </c>
      <c r="H1525">
        <v>140.14250000000001</v>
      </c>
    </row>
    <row r="1526" spans="1:8" x14ac:dyDescent="0.6">
      <c r="A1526">
        <v>59008</v>
      </c>
      <c r="B1526">
        <v>0.40479300000000001</v>
      </c>
      <c r="C1526">
        <v>0.49758799999999997</v>
      </c>
      <c r="D1526">
        <v>-0.39062599999999997</v>
      </c>
      <c r="E1526">
        <v>0.65771400000000002</v>
      </c>
      <c r="F1526">
        <v>-29.0746</v>
      </c>
      <c r="G1526">
        <v>-76.116799999999998</v>
      </c>
      <c r="H1526">
        <v>139.84399999999999</v>
      </c>
    </row>
    <row r="1527" spans="1:8" x14ac:dyDescent="0.6">
      <c r="A1527">
        <v>59013</v>
      </c>
      <c r="B1527">
        <v>0.40547100000000003</v>
      </c>
      <c r="C1527">
        <v>0.49656099999999997</v>
      </c>
      <c r="D1527">
        <v>-0.39055200000000001</v>
      </c>
      <c r="E1527">
        <v>0.65811699999999995</v>
      </c>
      <c r="F1527">
        <v>-28.895499999999998</v>
      </c>
      <c r="G1527">
        <v>-76.002099999999999</v>
      </c>
      <c r="H1527">
        <v>139.59129999999999</v>
      </c>
    </row>
    <row r="1528" spans="1:8" x14ac:dyDescent="0.6">
      <c r="A1528">
        <v>59018</v>
      </c>
      <c r="B1528">
        <v>0.40613700000000003</v>
      </c>
      <c r="C1528">
        <v>0.49554999999999999</v>
      </c>
      <c r="D1528">
        <v>-0.390517</v>
      </c>
      <c r="E1528">
        <v>0.65848799999999996</v>
      </c>
      <c r="F1528">
        <v>-28.737500000000001</v>
      </c>
      <c r="G1528">
        <v>-75.891199999999998</v>
      </c>
      <c r="H1528">
        <v>139.3579</v>
      </c>
    </row>
    <row r="1529" spans="1:8" x14ac:dyDescent="0.6">
      <c r="A1529">
        <v>59023</v>
      </c>
      <c r="B1529">
        <v>0.40683900000000001</v>
      </c>
      <c r="C1529">
        <v>0.49451800000000001</v>
      </c>
      <c r="D1529">
        <v>-0.39056600000000002</v>
      </c>
      <c r="E1529">
        <v>0.658802</v>
      </c>
      <c r="F1529">
        <v>-28.6036</v>
      </c>
      <c r="G1529">
        <v>-75.783299999999997</v>
      </c>
      <c r="H1529">
        <v>139.13720000000001</v>
      </c>
    </row>
    <row r="1530" spans="1:8" x14ac:dyDescent="0.6">
      <c r="A1530">
        <v>59028</v>
      </c>
      <c r="B1530">
        <v>0.407522</v>
      </c>
      <c r="C1530">
        <v>0.49350300000000002</v>
      </c>
      <c r="D1530">
        <v>-0.39067099999999999</v>
      </c>
      <c r="E1530">
        <v>0.65907899999999997</v>
      </c>
      <c r="F1530">
        <v>-28.497699999999998</v>
      </c>
      <c r="G1530">
        <v>-75.679699999999997</v>
      </c>
      <c r="H1530">
        <v>138.94159999999999</v>
      </c>
    </row>
    <row r="1531" spans="1:8" x14ac:dyDescent="0.6">
      <c r="A1531">
        <v>59033</v>
      </c>
      <c r="B1531">
        <v>0.40803600000000001</v>
      </c>
      <c r="C1531">
        <v>0.49262400000000001</v>
      </c>
      <c r="D1531">
        <v>-0.39077800000000001</v>
      </c>
      <c r="E1531">
        <v>0.659354</v>
      </c>
      <c r="F1531">
        <v>-28.4374</v>
      </c>
      <c r="G1531">
        <v>-75.587900000000005</v>
      </c>
      <c r="H1531">
        <v>138.81039999999999</v>
      </c>
    </row>
    <row r="1532" spans="1:8" x14ac:dyDescent="0.6">
      <c r="A1532">
        <v>59038</v>
      </c>
      <c r="B1532">
        <v>0.408555</v>
      </c>
      <c r="C1532">
        <v>0.49177300000000002</v>
      </c>
      <c r="D1532">
        <v>-0.39091599999999999</v>
      </c>
      <c r="E1532">
        <v>0.65958600000000001</v>
      </c>
      <c r="F1532">
        <v>-28.386500000000002</v>
      </c>
      <c r="G1532">
        <v>-75.5017</v>
      </c>
      <c r="H1532">
        <v>138.68549999999999</v>
      </c>
    </row>
    <row r="1533" spans="1:8" x14ac:dyDescent="0.6">
      <c r="A1533">
        <v>59043</v>
      </c>
      <c r="B1533">
        <v>0.40915200000000002</v>
      </c>
      <c r="C1533">
        <v>0.49090400000000001</v>
      </c>
      <c r="D1533">
        <v>-0.391094</v>
      </c>
      <c r="E1533">
        <v>0.65975799999999996</v>
      </c>
      <c r="F1533">
        <v>-28.3278</v>
      </c>
      <c r="G1533">
        <v>-75.418400000000005</v>
      </c>
      <c r="H1533">
        <v>138.54089999999999</v>
      </c>
    </row>
    <row r="1534" spans="1:8" x14ac:dyDescent="0.6">
      <c r="A1534">
        <v>59048</v>
      </c>
      <c r="B1534">
        <v>0.40978799999999999</v>
      </c>
      <c r="C1534">
        <v>0.49002400000000002</v>
      </c>
      <c r="D1534">
        <v>-0.39124399999999998</v>
      </c>
      <c r="E1534">
        <v>0.65992899999999999</v>
      </c>
      <c r="F1534">
        <v>-28.249400000000001</v>
      </c>
      <c r="G1534">
        <v>-75.333500000000001</v>
      </c>
      <c r="H1534">
        <v>138.375</v>
      </c>
    </row>
    <row r="1535" spans="1:8" x14ac:dyDescent="0.6">
      <c r="A1535">
        <v>59053</v>
      </c>
      <c r="B1535">
        <v>0.41050799999999998</v>
      </c>
      <c r="C1535">
        <v>0.489093</v>
      </c>
      <c r="D1535">
        <v>-0.39132600000000001</v>
      </c>
      <c r="E1535">
        <v>0.66012300000000002</v>
      </c>
      <c r="F1535">
        <v>-28.127600000000001</v>
      </c>
      <c r="G1535">
        <v>-75.241500000000002</v>
      </c>
      <c r="H1535">
        <v>138.16220000000001</v>
      </c>
    </row>
    <row r="1536" spans="1:8" x14ac:dyDescent="0.6">
      <c r="A1536">
        <v>59058</v>
      </c>
      <c r="B1536">
        <v>0.41126600000000002</v>
      </c>
      <c r="C1536">
        <v>0.48815500000000001</v>
      </c>
      <c r="D1536">
        <v>-0.39136900000000002</v>
      </c>
      <c r="E1536">
        <v>0.66032000000000002</v>
      </c>
      <c r="F1536">
        <v>-27.982900000000001</v>
      </c>
      <c r="G1536">
        <v>-75.147999999999996</v>
      </c>
      <c r="H1536">
        <v>137.92599999999999</v>
      </c>
    </row>
    <row r="1537" spans="1:8" x14ac:dyDescent="0.6">
      <c r="A1537">
        <v>59063</v>
      </c>
      <c r="B1537">
        <v>0.41203899999999999</v>
      </c>
      <c r="C1537">
        <v>0.48720999999999998</v>
      </c>
      <c r="D1537">
        <v>-0.39136500000000002</v>
      </c>
      <c r="E1537">
        <v>0.66053899999999999</v>
      </c>
      <c r="F1537">
        <v>-27.820799999999998</v>
      </c>
      <c r="G1537">
        <v>-75.051299999999998</v>
      </c>
      <c r="H1537">
        <v>137.6748</v>
      </c>
    </row>
    <row r="1538" spans="1:8" x14ac:dyDescent="0.6">
      <c r="A1538">
        <v>59068</v>
      </c>
      <c r="B1538">
        <v>0.412804</v>
      </c>
      <c r="C1538">
        <v>0.48626599999999998</v>
      </c>
      <c r="D1538">
        <v>-0.39133400000000002</v>
      </c>
      <c r="E1538">
        <v>0.66077399999999997</v>
      </c>
      <c r="F1538">
        <v>-27.654499999999999</v>
      </c>
      <c r="G1538">
        <v>-74.953100000000006</v>
      </c>
      <c r="H1538">
        <v>137.42269999999999</v>
      </c>
    </row>
    <row r="1539" spans="1:8" x14ac:dyDescent="0.6">
      <c r="A1539">
        <v>59073</v>
      </c>
      <c r="B1539">
        <v>0.41350300000000001</v>
      </c>
      <c r="C1539">
        <v>0.48535099999999998</v>
      </c>
      <c r="D1539">
        <v>-0.391293</v>
      </c>
      <c r="E1539">
        <v>0.66103500000000004</v>
      </c>
      <c r="F1539">
        <v>-27.505099999999999</v>
      </c>
      <c r="G1539">
        <v>-74.855400000000003</v>
      </c>
      <c r="H1539">
        <v>137.19560000000001</v>
      </c>
    </row>
    <row r="1540" spans="1:8" x14ac:dyDescent="0.6">
      <c r="A1540">
        <v>59078</v>
      </c>
      <c r="B1540">
        <v>0.41411300000000001</v>
      </c>
      <c r="C1540">
        <v>0.48444599999999999</v>
      </c>
      <c r="D1540">
        <v>-0.39127600000000001</v>
      </c>
      <c r="E1540">
        <v>0.661327</v>
      </c>
      <c r="F1540">
        <v>-27.391500000000001</v>
      </c>
      <c r="G1540">
        <v>-74.757000000000005</v>
      </c>
      <c r="H1540">
        <v>137.01140000000001</v>
      </c>
    </row>
    <row r="1541" spans="1:8" x14ac:dyDescent="0.6">
      <c r="A1541">
        <v>59082</v>
      </c>
      <c r="B1541">
        <v>0.41456799999999999</v>
      </c>
      <c r="C1541">
        <v>0.48357299999999998</v>
      </c>
      <c r="D1541">
        <v>-0.39127699999999999</v>
      </c>
      <c r="E1541">
        <v>0.66168000000000005</v>
      </c>
      <c r="F1541">
        <v>-27.328900000000001</v>
      </c>
      <c r="G1541">
        <v>-74.657799999999995</v>
      </c>
      <c r="H1541">
        <v>136.8931</v>
      </c>
    </row>
    <row r="1542" spans="1:8" x14ac:dyDescent="0.6">
      <c r="A1542">
        <v>59087</v>
      </c>
      <c r="B1542">
        <v>0.414912</v>
      </c>
      <c r="C1542">
        <v>0.48269000000000001</v>
      </c>
      <c r="D1542">
        <v>-0.39129799999999998</v>
      </c>
      <c r="E1542">
        <v>0.66209700000000005</v>
      </c>
      <c r="F1542">
        <v>-27.306999999999999</v>
      </c>
      <c r="G1542">
        <v>-74.554299999999998</v>
      </c>
      <c r="H1542">
        <v>136.8252</v>
      </c>
    </row>
    <row r="1543" spans="1:8" x14ac:dyDescent="0.6">
      <c r="A1543">
        <v>59092</v>
      </c>
      <c r="B1543">
        <v>0.41514000000000001</v>
      </c>
      <c r="C1543">
        <v>0.48181400000000002</v>
      </c>
      <c r="D1543">
        <v>-0.39134200000000002</v>
      </c>
      <c r="E1543">
        <v>0.66256499999999996</v>
      </c>
      <c r="F1543">
        <v>-27.325900000000001</v>
      </c>
      <c r="G1543">
        <v>-74.448599999999999</v>
      </c>
      <c r="H1543">
        <v>136.80799999999999</v>
      </c>
    </row>
    <row r="1544" spans="1:8" x14ac:dyDescent="0.6">
      <c r="A1544">
        <v>59097</v>
      </c>
      <c r="B1544">
        <v>0.41533199999999998</v>
      </c>
      <c r="C1544">
        <v>0.48094700000000001</v>
      </c>
      <c r="D1544">
        <v>-0.39141500000000001</v>
      </c>
      <c r="E1544">
        <v>0.66303199999999995</v>
      </c>
      <c r="F1544">
        <v>-27.363499999999998</v>
      </c>
      <c r="G1544">
        <v>-74.344300000000004</v>
      </c>
      <c r="H1544">
        <v>136.81059999999999</v>
      </c>
    </row>
    <row r="1545" spans="1:8" x14ac:dyDescent="0.6">
      <c r="A1545">
        <v>59102</v>
      </c>
      <c r="B1545">
        <v>0.41545799999999999</v>
      </c>
      <c r="C1545">
        <v>0.480155</v>
      </c>
      <c r="D1545">
        <v>-0.39152199999999998</v>
      </c>
      <c r="E1545">
        <v>0.66346400000000005</v>
      </c>
      <c r="F1545">
        <v>-27.424800000000001</v>
      </c>
      <c r="G1545">
        <v>-74.249399999999994</v>
      </c>
      <c r="H1545">
        <v>136.8416</v>
      </c>
    </row>
    <row r="1546" spans="1:8" x14ac:dyDescent="0.6">
      <c r="A1546">
        <v>59107</v>
      </c>
      <c r="B1546">
        <v>0.41549999999999998</v>
      </c>
      <c r="C1546">
        <v>0.47948200000000002</v>
      </c>
      <c r="D1546">
        <v>-0.39164599999999999</v>
      </c>
      <c r="E1546">
        <v>0.66385099999999997</v>
      </c>
      <c r="F1546">
        <v>-27.505299999999998</v>
      </c>
      <c r="G1546">
        <v>-74.168300000000002</v>
      </c>
      <c r="H1546">
        <v>136.8998</v>
      </c>
    </row>
    <row r="1547" spans="1:8" x14ac:dyDescent="0.6">
      <c r="A1547">
        <v>59112</v>
      </c>
      <c r="B1547">
        <v>0.41551300000000002</v>
      </c>
      <c r="C1547">
        <v>0.47892899999999999</v>
      </c>
      <c r="D1547">
        <v>-0.391816</v>
      </c>
      <c r="E1547">
        <v>0.66414200000000001</v>
      </c>
      <c r="F1547">
        <v>-27.5991</v>
      </c>
      <c r="G1547">
        <v>-74.104399999999998</v>
      </c>
      <c r="H1547">
        <v>136.97139999999999</v>
      </c>
    </row>
    <row r="1548" spans="1:8" x14ac:dyDescent="0.6">
      <c r="A1548">
        <v>59117</v>
      </c>
      <c r="B1548">
        <v>0.41555799999999998</v>
      </c>
      <c r="C1548">
        <v>0.47844399999999998</v>
      </c>
      <c r="D1548">
        <v>-0.39202799999999999</v>
      </c>
      <c r="E1548">
        <v>0.66433799999999998</v>
      </c>
      <c r="F1548">
        <v>-27.691700000000001</v>
      </c>
      <c r="G1548">
        <v>-74.053299999999993</v>
      </c>
      <c r="H1548">
        <v>137.03540000000001</v>
      </c>
    </row>
    <row r="1549" spans="1:8" x14ac:dyDescent="0.6">
      <c r="A1549">
        <v>59122</v>
      </c>
      <c r="B1549">
        <v>0.41561199999999998</v>
      </c>
      <c r="C1549">
        <v>0.478078</v>
      </c>
      <c r="D1549">
        <v>-0.39228000000000002</v>
      </c>
      <c r="E1549">
        <v>0.66441899999999998</v>
      </c>
      <c r="F1549">
        <v>-27.785499999999999</v>
      </c>
      <c r="G1549">
        <v>-74.020499999999998</v>
      </c>
      <c r="H1549">
        <v>137.09729999999999</v>
      </c>
    </row>
    <row r="1550" spans="1:8" x14ac:dyDescent="0.6">
      <c r="A1550">
        <v>59127</v>
      </c>
      <c r="B1550">
        <v>0.41564899999999999</v>
      </c>
      <c r="C1550">
        <v>0.477904</v>
      </c>
      <c r="D1550">
        <v>-0.39257199999999998</v>
      </c>
      <c r="E1550">
        <v>0.66434899999999997</v>
      </c>
      <c r="F1550">
        <v>-27.8825</v>
      </c>
      <c r="G1550">
        <v>-74.014899999999997</v>
      </c>
      <c r="H1550">
        <v>137.16249999999999</v>
      </c>
    </row>
    <row r="1551" spans="1:8" x14ac:dyDescent="0.6">
      <c r="A1551">
        <v>59132</v>
      </c>
      <c r="B1551">
        <v>0.41570499999999999</v>
      </c>
      <c r="C1551">
        <v>0.47792899999999999</v>
      </c>
      <c r="D1551">
        <v>-0.392905</v>
      </c>
      <c r="E1551">
        <v>0.66409899999999999</v>
      </c>
      <c r="F1551">
        <v>-27.9726</v>
      </c>
      <c r="G1551">
        <v>-74.038899999999998</v>
      </c>
      <c r="H1551">
        <v>137.21729999999999</v>
      </c>
    </row>
    <row r="1552" spans="1:8" x14ac:dyDescent="0.6">
      <c r="A1552">
        <v>59137</v>
      </c>
      <c r="B1552">
        <v>0.41578799999999999</v>
      </c>
      <c r="C1552">
        <v>0.47817199999999999</v>
      </c>
      <c r="D1552">
        <v>-0.39325599999999999</v>
      </c>
      <c r="E1552">
        <v>0.663663</v>
      </c>
      <c r="F1552">
        <v>-28.0459</v>
      </c>
      <c r="G1552">
        <v>-74.094099999999997</v>
      </c>
      <c r="H1552">
        <v>137.25299999999999</v>
      </c>
    </row>
    <row r="1553" spans="1:8" x14ac:dyDescent="0.6">
      <c r="A1553">
        <v>59142</v>
      </c>
      <c r="B1553">
        <v>0.41590300000000002</v>
      </c>
      <c r="C1553">
        <v>0.47862399999999999</v>
      </c>
      <c r="D1553">
        <v>-0.39364100000000002</v>
      </c>
      <c r="E1553">
        <v>0.66303699999999999</v>
      </c>
      <c r="F1553">
        <v>-28.1067</v>
      </c>
      <c r="G1553">
        <v>-74.180199999999999</v>
      </c>
      <c r="H1553">
        <v>137.27209999999999</v>
      </c>
    </row>
    <row r="1554" spans="1:8" x14ac:dyDescent="0.6">
      <c r="A1554">
        <v>59147</v>
      </c>
      <c r="B1554">
        <v>0.41614699999999999</v>
      </c>
      <c r="C1554">
        <v>0.47922399999999998</v>
      </c>
      <c r="D1554">
        <v>-0.39407500000000001</v>
      </c>
      <c r="E1554">
        <v>0.662192</v>
      </c>
      <c r="F1554">
        <v>-28.136900000000001</v>
      </c>
      <c r="G1554">
        <v>-74.293899999999994</v>
      </c>
      <c r="H1554">
        <v>137.24449999999999</v>
      </c>
    </row>
    <row r="1555" spans="1:8" x14ac:dyDescent="0.6">
      <c r="A1555">
        <v>59152</v>
      </c>
      <c r="B1555">
        <v>0.41645900000000002</v>
      </c>
      <c r="C1555">
        <v>0.48000700000000002</v>
      </c>
      <c r="D1555">
        <v>-0.394507</v>
      </c>
      <c r="E1555">
        <v>0.66117099999999995</v>
      </c>
      <c r="F1555">
        <v>-28.133600000000001</v>
      </c>
      <c r="G1555">
        <v>-74.434799999999996</v>
      </c>
      <c r="H1555">
        <v>137.178</v>
      </c>
    </row>
    <row r="1556" spans="1:8" x14ac:dyDescent="0.6">
      <c r="A1556">
        <v>59157</v>
      </c>
      <c r="B1556">
        <v>0.41681200000000002</v>
      </c>
      <c r="C1556">
        <v>0.48097400000000001</v>
      </c>
      <c r="D1556">
        <v>-0.39491999999999999</v>
      </c>
      <c r="E1556">
        <v>0.65999799999999997</v>
      </c>
      <c r="F1556">
        <v>-28.097200000000001</v>
      </c>
      <c r="G1556">
        <v>-74.6006</v>
      </c>
      <c r="H1556">
        <v>137.07740000000001</v>
      </c>
    </row>
    <row r="1557" spans="1:8" x14ac:dyDescent="0.6">
      <c r="A1557">
        <v>59162</v>
      </c>
      <c r="B1557">
        <v>0.41726400000000002</v>
      </c>
      <c r="C1557">
        <v>0.48207899999999998</v>
      </c>
      <c r="D1557">
        <v>-0.39528799999999997</v>
      </c>
      <c r="E1557">
        <v>0.65868499999999996</v>
      </c>
      <c r="F1557">
        <v>-28.004899999999999</v>
      </c>
      <c r="G1557">
        <v>-74.786500000000004</v>
      </c>
      <c r="H1557">
        <v>136.91579999999999</v>
      </c>
    </row>
    <row r="1558" spans="1:8" x14ac:dyDescent="0.6">
      <c r="A1558">
        <v>59167</v>
      </c>
      <c r="B1558">
        <v>0.41779300000000003</v>
      </c>
      <c r="C1558">
        <v>0.48330499999999998</v>
      </c>
      <c r="D1558">
        <v>-0.39560200000000001</v>
      </c>
      <c r="E1558">
        <v>0.65726099999999998</v>
      </c>
      <c r="F1558">
        <v>-27.857299999999999</v>
      </c>
      <c r="G1558">
        <v>-74.988699999999994</v>
      </c>
      <c r="H1558">
        <v>136.6962</v>
      </c>
    </row>
    <row r="1559" spans="1:8" x14ac:dyDescent="0.6">
      <c r="A1559">
        <v>59171</v>
      </c>
      <c r="B1559">
        <v>0.41842699999999999</v>
      </c>
      <c r="C1559">
        <v>0.48459200000000002</v>
      </c>
      <c r="D1559">
        <v>-0.39584900000000001</v>
      </c>
      <c r="E1559">
        <v>0.65576000000000001</v>
      </c>
      <c r="F1559">
        <v>-27.644100000000002</v>
      </c>
      <c r="G1559">
        <v>-75.199100000000001</v>
      </c>
      <c r="H1559">
        <v>136.40600000000001</v>
      </c>
    </row>
    <row r="1560" spans="1:8" x14ac:dyDescent="0.6">
      <c r="A1560">
        <v>59176</v>
      </c>
      <c r="B1560">
        <v>0.419159</v>
      </c>
      <c r="C1560">
        <v>0.48590899999999998</v>
      </c>
      <c r="D1560">
        <v>-0.39601900000000001</v>
      </c>
      <c r="E1560">
        <v>0.65421300000000004</v>
      </c>
      <c r="F1560">
        <v>-27.363</v>
      </c>
      <c r="G1560">
        <v>-75.412899999999993</v>
      </c>
      <c r="H1560">
        <v>136.0438</v>
      </c>
    </row>
    <row r="1561" spans="1:8" x14ac:dyDescent="0.6">
      <c r="A1561">
        <v>59181</v>
      </c>
      <c r="B1561">
        <v>0.41997600000000002</v>
      </c>
      <c r="C1561">
        <v>0.487207</v>
      </c>
      <c r="D1561">
        <v>-0.39612599999999998</v>
      </c>
      <c r="E1561">
        <v>0.65265700000000004</v>
      </c>
      <c r="F1561">
        <v>-27.023800000000001</v>
      </c>
      <c r="G1561">
        <v>-75.623500000000007</v>
      </c>
      <c r="H1561">
        <v>135.6191</v>
      </c>
    </row>
    <row r="1562" spans="1:8" x14ac:dyDescent="0.6">
      <c r="A1562">
        <v>59186</v>
      </c>
      <c r="B1562">
        <v>0.420852</v>
      </c>
      <c r="C1562">
        <v>0.48844599999999999</v>
      </c>
      <c r="D1562">
        <v>-0.39618199999999998</v>
      </c>
      <c r="E1562">
        <v>0.65113100000000002</v>
      </c>
      <c r="F1562">
        <v>-26.640799999999999</v>
      </c>
      <c r="G1562">
        <v>-75.825100000000006</v>
      </c>
      <c r="H1562">
        <v>135.1474</v>
      </c>
    </row>
    <row r="1563" spans="1:8" x14ac:dyDescent="0.6">
      <c r="A1563">
        <v>59191</v>
      </c>
      <c r="B1563">
        <v>0.42177700000000001</v>
      </c>
      <c r="C1563">
        <v>0.489591</v>
      </c>
      <c r="D1563">
        <v>-0.39621699999999999</v>
      </c>
      <c r="E1563">
        <v>0.64964900000000003</v>
      </c>
      <c r="F1563">
        <v>-26.2301</v>
      </c>
      <c r="G1563">
        <v>-76.014200000000002</v>
      </c>
      <c r="H1563">
        <v>134.6431</v>
      </c>
    </row>
    <row r="1564" spans="1:8" x14ac:dyDescent="0.6">
      <c r="A1564">
        <v>59196</v>
      </c>
      <c r="B1564">
        <v>0.42270600000000003</v>
      </c>
      <c r="C1564">
        <v>0.49065500000000001</v>
      </c>
      <c r="D1564">
        <v>-0.396258</v>
      </c>
      <c r="E1564">
        <v>0.64821700000000004</v>
      </c>
      <c r="F1564">
        <v>-25.815899999999999</v>
      </c>
      <c r="G1564">
        <v>-76.192400000000006</v>
      </c>
      <c r="H1564">
        <v>134.1327</v>
      </c>
    </row>
    <row r="1565" spans="1:8" x14ac:dyDescent="0.6">
      <c r="A1565">
        <v>59201</v>
      </c>
      <c r="B1565">
        <v>0.42364200000000002</v>
      </c>
      <c r="C1565">
        <v>0.49164000000000002</v>
      </c>
      <c r="D1565">
        <v>-0.39633099999999999</v>
      </c>
      <c r="E1565">
        <v>0.64681299999999997</v>
      </c>
      <c r="F1565">
        <v>-25.406400000000001</v>
      </c>
      <c r="G1565">
        <v>-76.361599999999996</v>
      </c>
      <c r="H1565">
        <v>133.62190000000001</v>
      </c>
    </row>
    <row r="1566" spans="1:8" x14ac:dyDescent="0.6">
      <c r="A1566">
        <v>59206</v>
      </c>
      <c r="B1566">
        <v>0.42455399999999999</v>
      </c>
      <c r="C1566">
        <v>0.49257000000000001</v>
      </c>
      <c r="D1566">
        <v>-0.39646799999999999</v>
      </c>
      <c r="E1566">
        <v>0.64542100000000002</v>
      </c>
      <c r="F1566">
        <v>-25.022600000000001</v>
      </c>
      <c r="G1566">
        <v>-76.525899999999993</v>
      </c>
      <c r="H1566">
        <v>133.13239999999999</v>
      </c>
    </row>
    <row r="1567" spans="1:8" x14ac:dyDescent="0.6">
      <c r="A1567">
        <v>59211</v>
      </c>
      <c r="B1567">
        <v>0.42539500000000002</v>
      </c>
      <c r="C1567">
        <v>0.49344300000000002</v>
      </c>
      <c r="D1567">
        <v>-0.396677</v>
      </c>
      <c r="E1567">
        <v>0.64407099999999995</v>
      </c>
      <c r="F1567">
        <v>-24.686</v>
      </c>
      <c r="G1567">
        <v>-76.683899999999994</v>
      </c>
      <c r="H1567">
        <v>132.69030000000001</v>
      </c>
    </row>
    <row r="1568" spans="1:8" x14ac:dyDescent="0.6">
      <c r="A1568">
        <v>59216</v>
      </c>
      <c r="B1568">
        <v>0.42613600000000001</v>
      </c>
      <c r="C1568">
        <v>0.49426900000000001</v>
      </c>
      <c r="D1568">
        <v>-0.39694499999999999</v>
      </c>
      <c r="E1568">
        <v>0.64278199999999996</v>
      </c>
      <c r="F1568">
        <v>-24.403600000000001</v>
      </c>
      <c r="G1568">
        <v>-76.835300000000004</v>
      </c>
      <c r="H1568">
        <v>132.30719999999999</v>
      </c>
    </row>
    <row r="1569" spans="1:8" x14ac:dyDescent="0.6">
      <c r="A1569">
        <v>59221</v>
      </c>
      <c r="B1569">
        <v>0.42677700000000002</v>
      </c>
      <c r="C1569">
        <v>0.49500899999999998</v>
      </c>
      <c r="D1569">
        <v>-0.39723900000000001</v>
      </c>
      <c r="E1569">
        <v>0.64160499999999998</v>
      </c>
      <c r="F1569">
        <v>-24.172000000000001</v>
      </c>
      <c r="G1569">
        <v>-76.973200000000006</v>
      </c>
      <c r="H1569">
        <v>131.98240000000001</v>
      </c>
    </row>
    <row r="1570" spans="1:8" x14ac:dyDescent="0.6">
      <c r="A1570">
        <v>59226</v>
      </c>
      <c r="B1570">
        <v>0.42732599999999998</v>
      </c>
      <c r="C1570">
        <v>0.49562200000000001</v>
      </c>
      <c r="D1570">
        <v>-0.39751700000000001</v>
      </c>
      <c r="E1570">
        <v>0.64059299999999997</v>
      </c>
      <c r="F1570">
        <v>-23.981000000000002</v>
      </c>
      <c r="G1570">
        <v>-77.09</v>
      </c>
      <c r="H1570">
        <v>131.70859999999999</v>
      </c>
    </row>
    <row r="1571" spans="1:8" x14ac:dyDescent="0.6">
      <c r="A1571">
        <v>59231</v>
      </c>
      <c r="B1571">
        <v>0.42778100000000002</v>
      </c>
      <c r="C1571">
        <v>0.49610900000000002</v>
      </c>
      <c r="D1571">
        <v>-0.39774199999999998</v>
      </c>
      <c r="E1571">
        <v>0.63977200000000001</v>
      </c>
      <c r="F1571">
        <v>-23.82</v>
      </c>
      <c r="G1571">
        <v>-77.183700000000002</v>
      </c>
      <c r="H1571">
        <v>131.47919999999999</v>
      </c>
    </row>
    <row r="1572" spans="1:8" x14ac:dyDescent="0.6">
      <c r="A1572">
        <v>59236</v>
      </c>
      <c r="B1572">
        <v>0.428118</v>
      </c>
      <c r="C1572">
        <v>0.49651699999999999</v>
      </c>
      <c r="D1572">
        <v>-0.39786300000000002</v>
      </c>
      <c r="E1572">
        <v>0.639154</v>
      </c>
      <c r="F1572">
        <v>-23.6739</v>
      </c>
      <c r="G1572">
        <v>-77.256399999999999</v>
      </c>
      <c r="H1572">
        <v>131.28639999999999</v>
      </c>
    </row>
    <row r="1573" spans="1:8" x14ac:dyDescent="0.6">
      <c r="A1573">
        <v>59241</v>
      </c>
      <c r="B1573">
        <v>0.42839100000000002</v>
      </c>
      <c r="C1573">
        <v>0.49684899999999999</v>
      </c>
      <c r="D1573">
        <v>-0.39784700000000001</v>
      </c>
      <c r="E1573">
        <v>0.63872300000000004</v>
      </c>
      <c r="F1573">
        <v>-23.511500000000002</v>
      </c>
      <c r="G1573">
        <v>-77.308300000000003</v>
      </c>
      <c r="H1573">
        <v>131.09620000000001</v>
      </c>
    </row>
    <row r="1574" spans="1:8" x14ac:dyDescent="0.6">
      <c r="A1574">
        <v>59246</v>
      </c>
      <c r="B1574">
        <v>0.428622</v>
      </c>
      <c r="C1574">
        <v>0.49712400000000001</v>
      </c>
      <c r="D1574">
        <v>-0.39768900000000001</v>
      </c>
      <c r="E1574">
        <v>0.63845200000000002</v>
      </c>
      <c r="F1574">
        <v>-23.319600000000001</v>
      </c>
      <c r="G1574">
        <v>-77.342500000000001</v>
      </c>
      <c r="H1574">
        <v>130.89349999999999</v>
      </c>
    </row>
    <row r="1575" spans="1:8" x14ac:dyDescent="0.6">
      <c r="A1575">
        <v>59251</v>
      </c>
      <c r="B1575">
        <v>0.42878100000000002</v>
      </c>
      <c r="C1575">
        <v>0.49743100000000001</v>
      </c>
      <c r="D1575">
        <v>-0.39735599999999999</v>
      </c>
      <c r="E1575">
        <v>0.63831499999999997</v>
      </c>
      <c r="F1575">
        <v>-23.0839</v>
      </c>
      <c r="G1575">
        <v>-77.3673</v>
      </c>
      <c r="H1575">
        <v>130.67070000000001</v>
      </c>
    </row>
    <row r="1576" spans="1:8" x14ac:dyDescent="0.6">
      <c r="A1576">
        <v>59256</v>
      </c>
      <c r="B1576">
        <v>0.42887999999999998</v>
      </c>
      <c r="C1576">
        <v>0.49781999999999998</v>
      </c>
      <c r="D1576">
        <v>-0.396818</v>
      </c>
      <c r="E1576">
        <v>0.63827900000000004</v>
      </c>
      <c r="F1576">
        <v>-22.781099999999999</v>
      </c>
      <c r="G1576">
        <v>-77.388000000000005</v>
      </c>
      <c r="H1576">
        <v>130.40559999999999</v>
      </c>
    </row>
    <row r="1577" spans="1:8" x14ac:dyDescent="0.6">
      <c r="A1577">
        <v>59260</v>
      </c>
      <c r="B1577">
        <v>0.42897200000000002</v>
      </c>
      <c r="C1577">
        <v>0.498282</v>
      </c>
      <c r="D1577">
        <v>-0.39607599999999998</v>
      </c>
      <c r="E1577">
        <v>0.63831800000000005</v>
      </c>
      <c r="F1577">
        <v>-22.391300000000001</v>
      </c>
      <c r="G1577">
        <v>-77.404799999999994</v>
      </c>
      <c r="H1577">
        <v>130.07259999999999</v>
      </c>
    </row>
    <row r="1578" spans="1:8" x14ac:dyDescent="0.6">
      <c r="A1578">
        <v>59266</v>
      </c>
      <c r="B1578">
        <v>0.429118</v>
      </c>
      <c r="C1578">
        <v>0.498805</v>
      </c>
      <c r="D1578">
        <v>-0.39509699999999998</v>
      </c>
      <c r="E1578">
        <v>0.63841700000000001</v>
      </c>
      <c r="F1578">
        <v>-21.8813</v>
      </c>
      <c r="G1578">
        <v>-77.416300000000007</v>
      </c>
      <c r="H1578">
        <v>129.6344</v>
      </c>
    </row>
    <row r="1579" spans="1:8" x14ac:dyDescent="0.6">
      <c r="A1579">
        <v>59270</v>
      </c>
      <c r="B1579">
        <v>0.42936999999999997</v>
      </c>
      <c r="C1579">
        <v>0.49935800000000002</v>
      </c>
      <c r="D1579">
        <v>-0.39388699999999999</v>
      </c>
      <c r="E1579">
        <v>0.63856400000000002</v>
      </c>
      <c r="F1579">
        <v>-21.2378</v>
      </c>
      <c r="G1579">
        <v>-77.419399999999996</v>
      </c>
      <c r="H1579">
        <v>129.07169999999999</v>
      </c>
    </row>
    <row r="1580" spans="1:8" x14ac:dyDescent="0.6">
      <c r="A1580">
        <v>59275</v>
      </c>
      <c r="B1580">
        <v>0.42974800000000002</v>
      </c>
      <c r="C1580">
        <v>0.49992999999999999</v>
      </c>
      <c r="D1580">
        <v>-0.392457</v>
      </c>
      <c r="E1580">
        <v>0.63874200000000003</v>
      </c>
      <c r="F1580">
        <v>-20.4604</v>
      </c>
      <c r="G1580">
        <v>-77.413499999999999</v>
      </c>
      <c r="H1580">
        <v>128.38050000000001</v>
      </c>
    </row>
    <row r="1581" spans="1:8" x14ac:dyDescent="0.6">
      <c r="A1581">
        <v>59280</v>
      </c>
      <c r="B1581">
        <v>0.43024000000000001</v>
      </c>
      <c r="C1581">
        <v>0.500498</v>
      </c>
      <c r="D1581">
        <v>-0.390872</v>
      </c>
      <c r="E1581">
        <v>0.63893800000000001</v>
      </c>
      <c r="F1581">
        <v>-19.583300000000001</v>
      </c>
      <c r="G1581">
        <v>-77.398700000000005</v>
      </c>
      <c r="H1581">
        <v>127.59099999999999</v>
      </c>
    </row>
    <row r="1582" spans="1:8" x14ac:dyDescent="0.6">
      <c r="A1582">
        <v>59285</v>
      </c>
      <c r="B1582">
        <v>0.43083700000000003</v>
      </c>
      <c r="C1582">
        <v>0.50105699999999997</v>
      </c>
      <c r="D1582">
        <v>-0.389181</v>
      </c>
      <c r="E1582">
        <v>0.63912999999999998</v>
      </c>
      <c r="F1582">
        <v>-18.630299999999998</v>
      </c>
      <c r="G1582">
        <v>-77.3767</v>
      </c>
      <c r="H1582">
        <v>126.72329999999999</v>
      </c>
    </row>
    <row r="1583" spans="1:8" x14ac:dyDescent="0.6">
      <c r="A1583">
        <v>59290</v>
      </c>
      <c r="B1583">
        <v>0.43148999999999998</v>
      </c>
      <c r="C1583">
        <v>0.501637</v>
      </c>
      <c r="D1583">
        <v>-0.38743899999999998</v>
      </c>
      <c r="E1583">
        <v>0.639293</v>
      </c>
      <c r="F1583">
        <v>-17.636299999999999</v>
      </c>
      <c r="G1583">
        <v>-77.353200000000001</v>
      </c>
      <c r="H1583">
        <v>125.81319999999999</v>
      </c>
    </row>
    <row r="1584" spans="1:8" x14ac:dyDescent="0.6">
      <c r="A1584">
        <v>59295</v>
      </c>
      <c r="B1584">
        <v>0.43218200000000001</v>
      </c>
      <c r="C1584">
        <v>0.50224599999999997</v>
      </c>
      <c r="D1584">
        <v>-0.38567899999999999</v>
      </c>
      <c r="E1584">
        <v>0.63941199999999998</v>
      </c>
      <c r="F1584">
        <v>-16.617100000000001</v>
      </c>
      <c r="G1584">
        <v>-77.330299999999994</v>
      </c>
      <c r="H1584">
        <v>124.8753</v>
      </c>
    </row>
    <row r="1585" spans="1:8" x14ac:dyDescent="0.6">
      <c r="A1585">
        <v>59300</v>
      </c>
      <c r="B1585">
        <v>0.43287100000000001</v>
      </c>
      <c r="C1585">
        <v>0.50289799999999996</v>
      </c>
      <c r="D1585">
        <v>-0.38393699999999997</v>
      </c>
      <c r="E1585">
        <v>0.63948199999999999</v>
      </c>
      <c r="F1585">
        <v>-15.598699999999999</v>
      </c>
      <c r="G1585">
        <v>-77.311300000000003</v>
      </c>
      <c r="H1585">
        <v>123.937</v>
      </c>
    </row>
    <row r="1586" spans="1:8" x14ac:dyDescent="0.6">
      <c r="A1586">
        <v>59305</v>
      </c>
      <c r="B1586">
        <v>0.43353599999999998</v>
      </c>
      <c r="C1586">
        <v>0.503606</v>
      </c>
      <c r="D1586">
        <v>-0.38225799999999999</v>
      </c>
      <c r="E1586">
        <v>0.63947900000000002</v>
      </c>
      <c r="F1586">
        <v>-14.5997</v>
      </c>
      <c r="G1586">
        <v>-77.300600000000003</v>
      </c>
      <c r="H1586">
        <v>123.01479999999999</v>
      </c>
    </row>
    <row r="1587" spans="1:8" x14ac:dyDescent="0.6">
      <c r="A1587">
        <v>59310</v>
      </c>
      <c r="B1587">
        <v>0.43420599999999998</v>
      </c>
      <c r="C1587">
        <v>0.50434000000000001</v>
      </c>
      <c r="D1587">
        <v>-0.38067099999999998</v>
      </c>
      <c r="E1587">
        <v>0.63939299999999999</v>
      </c>
      <c r="F1587">
        <v>-13.622</v>
      </c>
      <c r="G1587">
        <v>-77.296800000000005</v>
      </c>
      <c r="H1587">
        <v>122.1052</v>
      </c>
    </row>
    <row r="1588" spans="1:8" x14ac:dyDescent="0.6">
      <c r="A1588">
        <v>59315</v>
      </c>
      <c r="B1588">
        <v>0.43481199999999998</v>
      </c>
      <c r="C1588">
        <v>0.50511899999999998</v>
      </c>
      <c r="D1588">
        <v>-0.37918000000000002</v>
      </c>
      <c r="E1588">
        <v>0.63925200000000004</v>
      </c>
      <c r="F1588">
        <v>-12.689500000000001</v>
      </c>
      <c r="G1588">
        <v>-77.301699999999997</v>
      </c>
      <c r="H1588">
        <v>121.239</v>
      </c>
    </row>
    <row r="1589" spans="1:8" x14ac:dyDescent="0.6">
      <c r="A1589">
        <v>59320</v>
      </c>
      <c r="B1589">
        <v>0.43537999999999999</v>
      </c>
      <c r="C1589">
        <v>0.505911</v>
      </c>
      <c r="D1589">
        <v>-0.37778800000000001</v>
      </c>
      <c r="E1589">
        <v>0.63906300000000005</v>
      </c>
      <c r="F1589">
        <v>-11.7987</v>
      </c>
      <c r="G1589">
        <v>-77.312200000000004</v>
      </c>
      <c r="H1589">
        <v>120.40940000000001</v>
      </c>
    </row>
    <row r="1590" spans="1:8" x14ac:dyDescent="0.6">
      <c r="A1590">
        <v>59325</v>
      </c>
      <c r="B1590">
        <v>0.435865</v>
      </c>
      <c r="C1590">
        <v>0.50673100000000004</v>
      </c>
      <c r="D1590">
        <v>-0.37649700000000003</v>
      </c>
      <c r="E1590">
        <v>0.638845</v>
      </c>
      <c r="F1590">
        <v>-10.962999999999999</v>
      </c>
      <c r="G1590">
        <v>-77.329800000000006</v>
      </c>
      <c r="H1590">
        <v>119.6348</v>
      </c>
    </row>
    <row r="1591" spans="1:8" x14ac:dyDescent="0.6">
      <c r="A1591">
        <v>59330</v>
      </c>
      <c r="B1591">
        <v>0.43627100000000002</v>
      </c>
      <c r="C1591">
        <v>0.50756500000000004</v>
      </c>
      <c r="D1591">
        <v>-0.37530000000000002</v>
      </c>
      <c r="E1591">
        <v>0.63861100000000004</v>
      </c>
      <c r="F1591">
        <v>-10.182</v>
      </c>
      <c r="G1591">
        <v>-77.352900000000005</v>
      </c>
      <c r="H1591">
        <v>118.9149</v>
      </c>
    </row>
    <row r="1592" spans="1:8" x14ac:dyDescent="0.6">
      <c r="A1592">
        <v>59335</v>
      </c>
      <c r="B1592">
        <v>0.43659799999999999</v>
      </c>
      <c r="C1592">
        <v>0.50841099999999995</v>
      </c>
      <c r="D1592">
        <v>-0.37418099999999999</v>
      </c>
      <c r="E1592">
        <v>0.63836999999999999</v>
      </c>
      <c r="F1592">
        <v>-9.4498999999999995</v>
      </c>
      <c r="G1592">
        <v>-77.380399999999995</v>
      </c>
      <c r="H1592">
        <v>118.2449</v>
      </c>
    </row>
    <row r="1593" spans="1:8" x14ac:dyDescent="0.6">
      <c r="A1593">
        <v>59340</v>
      </c>
      <c r="B1593">
        <v>0.43681300000000001</v>
      </c>
      <c r="C1593">
        <v>0.50928099999999998</v>
      </c>
      <c r="D1593">
        <v>-0.37313400000000002</v>
      </c>
      <c r="E1593">
        <v>0.63814300000000002</v>
      </c>
      <c r="F1593">
        <v>-8.7746999999999993</v>
      </c>
      <c r="G1593">
        <v>-77.413300000000007</v>
      </c>
      <c r="H1593">
        <v>117.6375</v>
      </c>
    </row>
    <row r="1594" spans="1:8" x14ac:dyDescent="0.6">
      <c r="A1594">
        <v>59345</v>
      </c>
      <c r="B1594">
        <v>0.436948</v>
      </c>
      <c r="C1594">
        <v>0.510127</v>
      </c>
      <c r="D1594">
        <v>-0.37216199999999999</v>
      </c>
      <c r="E1594">
        <v>0.63794200000000001</v>
      </c>
      <c r="F1594">
        <v>-8.1588999999999992</v>
      </c>
      <c r="G1594">
        <v>-77.446600000000004</v>
      </c>
      <c r="H1594">
        <v>117.0912</v>
      </c>
    </row>
    <row r="1595" spans="1:8" x14ac:dyDescent="0.6">
      <c r="A1595">
        <v>59350</v>
      </c>
      <c r="B1595">
        <v>0.43704500000000002</v>
      </c>
      <c r="C1595">
        <v>0.51093</v>
      </c>
      <c r="D1595">
        <v>-0.37126100000000001</v>
      </c>
      <c r="E1595">
        <v>0.63775899999999996</v>
      </c>
      <c r="F1595">
        <v>-7.5911</v>
      </c>
      <c r="G1595">
        <v>-77.478399999999993</v>
      </c>
      <c r="H1595">
        <v>116.5909</v>
      </c>
    </row>
    <row r="1596" spans="1:8" x14ac:dyDescent="0.6">
      <c r="A1596">
        <v>59354</v>
      </c>
      <c r="B1596">
        <v>0.43707400000000002</v>
      </c>
      <c r="C1596">
        <v>0.51171199999999994</v>
      </c>
      <c r="D1596">
        <v>-0.37042599999999998</v>
      </c>
      <c r="E1596">
        <v>0.63759600000000005</v>
      </c>
      <c r="F1596">
        <v>-7.0743</v>
      </c>
      <c r="G1596">
        <v>-77.511399999999995</v>
      </c>
      <c r="H1596">
        <v>116.14279999999999</v>
      </c>
    </row>
    <row r="1597" spans="1:8" x14ac:dyDescent="0.6">
      <c r="A1597">
        <v>59359</v>
      </c>
      <c r="B1597">
        <v>0.43712200000000001</v>
      </c>
      <c r="C1597">
        <v>0.51242100000000002</v>
      </c>
      <c r="D1597">
        <v>-0.36965999999999999</v>
      </c>
      <c r="E1597">
        <v>0.63743899999999998</v>
      </c>
      <c r="F1597">
        <v>-6.5915999999999997</v>
      </c>
      <c r="G1597">
        <v>-77.540000000000006</v>
      </c>
      <c r="H1597">
        <v>115.72069999999999</v>
      </c>
    </row>
    <row r="1598" spans="1:8" x14ac:dyDescent="0.6">
      <c r="A1598">
        <v>59364</v>
      </c>
      <c r="B1598">
        <v>0.43712299999999998</v>
      </c>
      <c r="C1598">
        <v>0.51309700000000003</v>
      </c>
      <c r="D1598">
        <v>-0.368948</v>
      </c>
      <c r="E1598">
        <v>0.63730699999999996</v>
      </c>
      <c r="F1598">
        <v>-6.1532</v>
      </c>
      <c r="G1598">
        <v>-77.567899999999995</v>
      </c>
      <c r="H1598">
        <v>115.34310000000001</v>
      </c>
    </row>
    <row r="1599" spans="1:8" x14ac:dyDescent="0.6">
      <c r="A1599">
        <v>59369</v>
      </c>
      <c r="B1599">
        <v>0.43708799999999998</v>
      </c>
      <c r="C1599">
        <v>0.513741</v>
      </c>
      <c r="D1599">
        <v>-0.368286</v>
      </c>
      <c r="E1599">
        <v>0.63719499999999996</v>
      </c>
      <c r="F1599">
        <v>-5.7535999999999996</v>
      </c>
      <c r="G1599">
        <v>-77.594899999999996</v>
      </c>
      <c r="H1599">
        <v>115.0038</v>
      </c>
    </row>
    <row r="1600" spans="1:8" x14ac:dyDescent="0.6">
      <c r="A1600">
        <v>59374</v>
      </c>
      <c r="B1600">
        <v>0.437031</v>
      </c>
      <c r="C1600">
        <v>0.51434599999999997</v>
      </c>
      <c r="D1600">
        <v>-0.36768600000000001</v>
      </c>
      <c r="E1600">
        <v>0.63709199999999999</v>
      </c>
      <c r="F1600">
        <v>-5.3930999999999996</v>
      </c>
      <c r="G1600">
        <v>-77.621399999999994</v>
      </c>
      <c r="H1600">
        <v>114.70050000000001</v>
      </c>
    </row>
    <row r="1601" spans="1:8" x14ac:dyDescent="0.6">
      <c r="A1601">
        <v>59379</v>
      </c>
      <c r="B1601">
        <v>0.43702099999999999</v>
      </c>
      <c r="C1601">
        <v>0.51487799999999995</v>
      </c>
      <c r="D1601">
        <v>-0.36714400000000003</v>
      </c>
      <c r="E1601">
        <v>0.63698299999999997</v>
      </c>
      <c r="F1601">
        <v>-5.0533999999999999</v>
      </c>
      <c r="G1601">
        <v>-77.643600000000006</v>
      </c>
      <c r="H1601">
        <v>114.4079</v>
      </c>
    </row>
    <row r="1602" spans="1:8" x14ac:dyDescent="0.6">
      <c r="A1602">
        <v>59384</v>
      </c>
      <c r="B1602">
        <v>0.43701299999999998</v>
      </c>
      <c r="C1602">
        <v>0.51537500000000003</v>
      </c>
      <c r="D1602">
        <v>-0.36665999999999999</v>
      </c>
      <c r="E1602">
        <v>0.63686399999999999</v>
      </c>
      <c r="F1602">
        <v>-4.7396000000000003</v>
      </c>
      <c r="G1602">
        <v>-77.665800000000004</v>
      </c>
      <c r="H1602">
        <v>114.1358</v>
      </c>
    </row>
    <row r="1603" spans="1:8" x14ac:dyDescent="0.6">
      <c r="A1603">
        <v>59389</v>
      </c>
      <c r="B1603">
        <v>0.43702999999999997</v>
      </c>
      <c r="C1603">
        <v>0.51582899999999998</v>
      </c>
      <c r="D1603">
        <v>-0.36624499999999999</v>
      </c>
      <c r="E1603">
        <v>0.63672399999999996</v>
      </c>
      <c r="F1603">
        <v>-4.4493</v>
      </c>
      <c r="G1603">
        <v>-77.688199999999995</v>
      </c>
      <c r="H1603">
        <v>113.8783</v>
      </c>
    </row>
    <row r="1604" spans="1:8" x14ac:dyDescent="0.6">
      <c r="A1604">
        <v>59394</v>
      </c>
      <c r="B1604">
        <v>0.43706499999999998</v>
      </c>
      <c r="C1604">
        <v>0.51626300000000003</v>
      </c>
      <c r="D1604">
        <v>-0.3659</v>
      </c>
      <c r="E1604">
        <v>0.63654599999999995</v>
      </c>
      <c r="F1604">
        <v>-4.1759000000000004</v>
      </c>
      <c r="G1604">
        <v>-77.713399999999993</v>
      </c>
      <c r="H1604">
        <v>113.6294</v>
      </c>
    </row>
    <row r="1605" spans="1:8" x14ac:dyDescent="0.6">
      <c r="A1605">
        <v>59399</v>
      </c>
      <c r="B1605">
        <v>0.43702200000000002</v>
      </c>
      <c r="C1605">
        <v>0.51675400000000005</v>
      </c>
      <c r="D1605">
        <v>-0.36560300000000001</v>
      </c>
      <c r="E1605">
        <v>0.63634800000000002</v>
      </c>
      <c r="F1605">
        <v>-3.9279000000000002</v>
      </c>
      <c r="G1605">
        <v>-77.748099999999994</v>
      </c>
      <c r="H1605">
        <v>113.4092</v>
      </c>
    </row>
    <row r="1606" spans="1:8" x14ac:dyDescent="0.6">
      <c r="A1606">
        <v>59404</v>
      </c>
      <c r="B1606">
        <v>0.43701299999999998</v>
      </c>
      <c r="C1606">
        <v>0.51724300000000001</v>
      </c>
      <c r="D1606">
        <v>-0.36537500000000001</v>
      </c>
      <c r="E1606">
        <v>0.63608900000000002</v>
      </c>
      <c r="F1606">
        <v>-3.6823999999999999</v>
      </c>
      <c r="G1606">
        <v>-77.787899999999993</v>
      </c>
      <c r="H1606">
        <v>113.18129999999999</v>
      </c>
    </row>
    <row r="1607" spans="1:8" x14ac:dyDescent="0.6">
      <c r="A1607">
        <v>59409</v>
      </c>
      <c r="B1607">
        <v>0.43716100000000002</v>
      </c>
      <c r="C1607">
        <v>0.51764299999999996</v>
      </c>
      <c r="D1607">
        <v>-0.365261</v>
      </c>
      <c r="E1607">
        <v>0.63572700000000004</v>
      </c>
      <c r="F1607">
        <v>-3.431</v>
      </c>
      <c r="G1607">
        <v>-77.826700000000002</v>
      </c>
      <c r="H1607">
        <v>112.92019999999999</v>
      </c>
    </row>
    <row r="1608" spans="1:8" x14ac:dyDescent="0.6">
      <c r="A1608">
        <v>59414</v>
      </c>
      <c r="B1608">
        <v>0.43733899999999998</v>
      </c>
      <c r="C1608">
        <v>0.51807199999999998</v>
      </c>
      <c r="D1608">
        <v>-0.36521700000000001</v>
      </c>
      <c r="E1608">
        <v>0.63527999999999996</v>
      </c>
      <c r="F1608">
        <v>-3.1713</v>
      </c>
      <c r="G1608">
        <v>-77.874099999999999</v>
      </c>
      <c r="H1608">
        <v>112.6404</v>
      </c>
    </row>
    <row r="1609" spans="1:8" x14ac:dyDescent="0.6">
      <c r="A1609">
        <v>59419</v>
      </c>
      <c r="B1609">
        <v>0.43751699999999999</v>
      </c>
      <c r="C1609">
        <v>0.51854500000000003</v>
      </c>
      <c r="D1609">
        <v>-0.36521300000000001</v>
      </c>
      <c r="E1609">
        <v>0.63477399999999995</v>
      </c>
      <c r="F1609">
        <v>-2.9026999999999998</v>
      </c>
      <c r="G1609">
        <v>-77.929400000000001</v>
      </c>
      <c r="H1609">
        <v>112.3472</v>
      </c>
    </row>
    <row r="1610" spans="1:8" x14ac:dyDescent="0.6">
      <c r="A1610">
        <v>59424</v>
      </c>
      <c r="B1610">
        <v>0.43774000000000002</v>
      </c>
      <c r="C1610">
        <v>0.51902499999999996</v>
      </c>
      <c r="D1610">
        <v>-0.365255</v>
      </c>
      <c r="E1610">
        <v>0.63420299999999996</v>
      </c>
      <c r="F1610">
        <v>-2.6198999999999999</v>
      </c>
      <c r="G1610">
        <v>-77.989000000000004</v>
      </c>
      <c r="H1610">
        <v>112.03019999999999</v>
      </c>
    </row>
    <row r="1611" spans="1:8" x14ac:dyDescent="0.6">
      <c r="A1611">
        <v>59429</v>
      </c>
      <c r="B1611">
        <v>0.43803999999999998</v>
      </c>
      <c r="C1611">
        <v>0.51949000000000001</v>
      </c>
      <c r="D1611">
        <v>-0.36533700000000002</v>
      </c>
      <c r="E1611">
        <v>0.63356800000000002</v>
      </c>
      <c r="F1611">
        <v>-2.3157000000000001</v>
      </c>
      <c r="G1611">
        <v>-78.049800000000005</v>
      </c>
      <c r="H1611">
        <v>111.67959999999999</v>
      </c>
    </row>
    <row r="1612" spans="1:8" x14ac:dyDescent="0.6">
      <c r="A1612">
        <v>59434</v>
      </c>
      <c r="B1612">
        <v>0.438386</v>
      </c>
      <c r="C1612">
        <v>0.51996900000000001</v>
      </c>
      <c r="D1612">
        <v>-0.36543799999999999</v>
      </c>
      <c r="E1612">
        <v>0.63287599999999999</v>
      </c>
      <c r="F1612">
        <v>-1.9845999999999999</v>
      </c>
      <c r="G1612">
        <v>-78.113699999999994</v>
      </c>
      <c r="H1612">
        <v>111.2946</v>
      </c>
    </row>
    <row r="1613" spans="1:8" x14ac:dyDescent="0.6">
      <c r="A1613">
        <v>59438</v>
      </c>
      <c r="B1613">
        <v>0.43888700000000003</v>
      </c>
      <c r="C1613">
        <v>0.52038200000000001</v>
      </c>
      <c r="D1613">
        <v>-0.36558499999999999</v>
      </c>
      <c r="E1613">
        <v>0.63210500000000003</v>
      </c>
      <c r="F1613">
        <v>-1.6180000000000001</v>
      </c>
      <c r="G1613">
        <v>-78.173400000000001</v>
      </c>
      <c r="H1613">
        <v>110.8531</v>
      </c>
    </row>
    <row r="1614" spans="1:8" x14ac:dyDescent="0.6">
      <c r="A1614">
        <v>59443</v>
      </c>
      <c r="B1614">
        <v>0.439417</v>
      </c>
      <c r="C1614">
        <v>0.52081500000000003</v>
      </c>
      <c r="D1614">
        <v>-0.36573499999999998</v>
      </c>
      <c r="E1614">
        <v>0.63129199999999996</v>
      </c>
      <c r="F1614">
        <v>-1.2245999999999999</v>
      </c>
      <c r="G1614">
        <v>-78.235299999999995</v>
      </c>
      <c r="H1614">
        <v>110.3805</v>
      </c>
    </row>
    <row r="1615" spans="1:8" x14ac:dyDescent="0.6">
      <c r="A1615">
        <v>59448</v>
      </c>
      <c r="B1615">
        <v>0.43994</v>
      </c>
      <c r="C1615">
        <v>0.52129899999999996</v>
      </c>
      <c r="D1615">
        <v>-0.36583500000000002</v>
      </c>
      <c r="E1615">
        <v>0.63046999999999997</v>
      </c>
      <c r="F1615">
        <v>-0.79320000000000002</v>
      </c>
      <c r="G1615">
        <v>-78.298599999999993</v>
      </c>
      <c r="H1615">
        <v>109.8747</v>
      </c>
    </row>
    <row r="1616" spans="1:8" x14ac:dyDescent="0.6">
      <c r="A1616">
        <v>59453</v>
      </c>
      <c r="B1616">
        <v>0.44048700000000002</v>
      </c>
      <c r="C1616">
        <v>0.52179900000000001</v>
      </c>
      <c r="D1616">
        <v>-0.36590400000000001</v>
      </c>
      <c r="E1616">
        <v>0.62963400000000003</v>
      </c>
      <c r="F1616">
        <v>-0.32969999999999999</v>
      </c>
      <c r="G1616">
        <v>-78.360600000000005</v>
      </c>
      <c r="H1616">
        <v>109.3365</v>
      </c>
    </row>
    <row r="1617" spans="1:8" x14ac:dyDescent="0.6">
      <c r="A1617">
        <v>59458</v>
      </c>
      <c r="B1617">
        <v>0.441025</v>
      </c>
      <c r="C1617">
        <v>0.52233300000000005</v>
      </c>
      <c r="D1617">
        <v>-0.36591899999999999</v>
      </c>
      <c r="E1617">
        <v>0.62880599999999998</v>
      </c>
      <c r="F1617">
        <v>0.16569999999999999</v>
      </c>
      <c r="G1617">
        <v>-78.421400000000006</v>
      </c>
      <c r="H1617">
        <v>108.7719</v>
      </c>
    </row>
    <row r="1618" spans="1:8" x14ac:dyDescent="0.6">
      <c r="A1618">
        <v>59463</v>
      </c>
      <c r="B1618">
        <v>0.441604</v>
      </c>
      <c r="C1618">
        <v>0.522872</v>
      </c>
      <c r="D1618">
        <v>-0.365842</v>
      </c>
      <c r="E1618">
        <v>0.62799499999999997</v>
      </c>
      <c r="F1618">
        <v>0.7137</v>
      </c>
      <c r="G1618">
        <v>-78.474800000000002</v>
      </c>
      <c r="H1618">
        <v>108.1584</v>
      </c>
    </row>
    <row r="1619" spans="1:8" x14ac:dyDescent="0.6">
      <c r="A1619">
        <v>59468</v>
      </c>
      <c r="B1619">
        <v>0.442195</v>
      </c>
      <c r="C1619">
        <v>0.52342</v>
      </c>
      <c r="D1619">
        <v>-0.36566399999999999</v>
      </c>
      <c r="E1619">
        <v>0.62722699999999998</v>
      </c>
      <c r="F1619">
        <v>1.3026</v>
      </c>
      <c r="G1619">
        <v>-78.520200000000003</v>
      </c>
      <c r="H1619">
        <v>107.51220000000001</v>
      </c>
    </row>
    <row r="1620" spans="1:8" x14ac:dyDescent="0.6">
      <c r="A1620">
        <v>59473</v>
      </c>
      <c r="B1620">
        <v>0.442824</v>
      </c>
      <c r="C1620">
        <v>0.523976</v>
      </c>
      <c r="D1620">
        <v>-0.36537700000000001</v>
      </c>
      <c r="E1620">
        <v>0.62648499999999996</v>
      </c>
      <c r="F1620">
        <v>1.9468000000000001</v>
      </c>
      <c r="G1620">
        <v>-78.556700000000006</v>
      </c>
      <c r="H1620">
        <v>106.81659999999999</v>
      </c>
    </row>
    <row r="1621" spans="1:8" x14ac:dyDescent="0.6">
      <c r="A1621">
        <v>59478</v>
      </c>
      <c r="B1621">
        <v>0.44347599999999998</v>
      </c>
      <c r="C1621">
        <v>0.52452100000000002</v>
      </c>
      <c r="D1621">
        <v>-0.365004</v>
      </c>
      <c r="E1621">
        <v>0.62578500000000004</v>
      </c>
      <c r="F1621">
        <v>2.6230000000000002</v>
      </c>
      <c r="G1621">
        <v>-78.5839</v>
      </c>
      <c r="H1621">
        <v>106.095</v>
      </c>
    </row>
    <row r="1622" spans="1:8" x14ac:dyDescent="0.6">
      <c r="A1622">
        <v>59483</v>
      </c>
      <c r="B1622">
        <v>0.44412299999999999</v>
      </c>
      <c r="C1622">
        <v>0.52503999999999995</v>
      </c>
      <c r="D1622">
        <v>-0.36455399999999999</v>
      </c>
      <c r="E1622">
        <v>0.62515299999999996</v>
      </c>
      <c r="F1622">
        <v>3.3054000000000001</v>
      </c>
      <c r="G1622">
        <v>-78.600700000000003</v>
      </c>
      <c r="H1622">
        <v>105.376</v>
      </c>
    </row>
    <row r="1623" spans="1:8" x14ac:dyDescent="0.6">
      <c r="A1623">
        <v>59488</v>
      </c>
      <c r="B1623">
        <v>0.44475700000000001</v>
      </c>
      <c r="C1623">
        <v>0.52546800000000005</v>
      </c>
      <c r="D1623">
        <v>-0.364035</v>
      </c>
      <c r="E1623">
        <v>0.62464399999999998</v>
      </c>
      <c r="F1623">
        <v>3.9531999999999998</v>
      </c>
      <c r="G1623">
        <v>-78.601299999999995</v>
      </c>
      <c r="H1623">
        <v>104.7012</v>
      </c>
    </row>
    <row r="1624" spans="1:8" x14ac:dyDescent="0.6">
      <c r="A1624">
        <v>59493</v>
      </c>
      <c r="B1624">
        <v>0.445463</v>
      </c>
      <c r="C1624">
        <v>0.52571500000000004</v>
      </c>
      <c r="D1624">
        <v>-0.36347499999999999</v>
      </c>
      <c r="E1624">
        <v>0.62426000000000004</v>
      </c>
      <c r="F1624">
        <v>4.5507999999999997</v>
      </c>
      <c r="G1624">
        <v>-78.577799999999996</v>
      </c>
      <c r="H1624">
        <v>104.07599999999999</v>
      </c>
    </row>
    <row r="1625" spans="1:8" x14ac:dyDescent="0.6">
      <c r="A1625">
        <v>59498</v>
      </c>
      <c r="B1625">
        <v>0.44611400000000001</v>
      </c>
      <c r="C1625">
        <v>0.52587300000000003</v>
      </c>
      <c r="D1625">
        <v>-0.36287399999999997</v>
      </c>
      <c r="E1625">
        <v>0.62401099999999998</v>
      </c>
      <c r="F1625">
        <v>5.0820999999999996</v>
      </c>
      <c r="G1625">
        <v>-78.541200000000003</v>
      </c>
      <c r="H1625">
        <v>103.5292</v>
      </c>
    </row>
    <row r="1626" spans="1:8" x14ac:dyDescent="0.6">
      <c r="A1626">
        <v>59503</v>
      </c>
      <c r="B1626">
        <v>0.44670199999999999</v>
      </c>
      <c r="C1626">
        <v>0.52598</v>
      </c>
      <c r="D1626">
        <v>-0.36220400000000003</v>
      </c>
      <c r="E1626">
        <v>0.62388999999999994</v>
      </c>
      <c r="F1626">
        <v>5.5662000000000003</v>
      </c>
      <c r="G1626">
        <v>-78.493300000000005</v>
      </c>
      <c r="H1626">
        <v>103.0445</v>
      </c>
    </row>
    <row r="1627" spans="1:8" x14ac:dyDescent="0.6">
      <c r="A1627">
        <v>59508</v>
      </c>
      <c r="B1627">
        <v>0.447239</v>
      </c>
      <c r="C1627">
        <v>0.52601699999999996</v>
      </c>
      <c r="D1627">
        <v>-0.36148599999999997</v>
      </c>
      <c r="E1627">
        <v>0.62388999999999994</v>
      </c>
      <c r="F1627">
        <v>5.9947999999999997</v>
      </c>
      <c r="G1627">
        <v>-78.434200000000004</v>
      </c>
      <c r="H1627">
        <v>102.627</v>
      </c>
    </row>
    <row r="1628" spans="1:8" x14ac:dyDescent="0.6">
      <c r="A1628">
        <v>59513</v>
      </c>
      <c r="B1628">
        <v>0.44775100000000001</v>
      </c>
      <c r="C1628">
        <v>0.52596500000000002</v>
      </c>
      <c r="D1628">
        <v>-0.36071500000000001</v>
      </c>
      <c r="E1628">
        <v>0.62401200000000001</v>
      </c>
      <c r="F1628">
        <v>6.3704999999999998</v>
      </c>
      <c r="G1628">
        <v>-78.3613</v>
      </c>
      <c r="H1628">
        <v>102.27200000000001</v>
      </c>
    </row>
    <row r="1629" spans="1:8" x14ac:dyDescent="0.6">
      <c r="A1629">
        <v>59518</v>
      </c>
      <c r="B1629">
        <v>0.44822600000000001</v>
      </c>
      <c r="C1629">
        <v>0.52579299999999995</v>
      </c>
      <c r="D1629">
        <v>-0.35988100000000001</v>
      </c>
      <c r="E1629">
        <v>0.62429800000000002</v>
      </c>
      <c r="F1629">
        <v>6.673</v>
      </c>
      <c r="G1629">
        <v>-78.270899999999997</v>
      </c>
      <c r="H1629">
        <v>102.0027</v>
      </c>
    </row>
    <row r="1630" spans="1:8" x14ac:dyDescent="0.6">
      <c r="A1630">
        <v>59523</v>
      </c>
      <c r="B1630">
        <v>0.44869799999999999</v>
      </c>
      <c r="C1630">
        <v>0.52549299999999999</v>
      </c>
      <c r="D1630">
        <v>-0.35900199999999999</v>
      </c>
      <c r="E1630">
        <v>0.624718</v>
      </c>
      <c r="F1630">
        <v>6.9115000000000002</v>
      </c>
      <c r="G1630">
        <v>-78.163499999999999</v>
      </c>
      <c r="H1630">
        <v>101.80419999999999</v>
      </c>
    </row>
    <row r="1631" spans="1:8" x14ac:dyDescent="0.6">
      <c r="A1631">
        <v>59527</v>
      </c>
      <c r="B1631">
        <v>0.44910299999999997</v>
      </c>
      <c r="C1631">
        <v>0.52512800000000004</v>
      </c>
      <c r="D1631">
        <v>-0.35808400000000001</v>
      </c>
      <c r="E1631">
        <v>0.62526099999999996</v>
      </c>
      <c r="F1631">
        <v>7.0891000000000002</v>
      </c>
      <c r="G1631">
        <v>-78.046700000000001</v>
      </c>
      <c r="H1631">
        <v>101.6785</v>
      </c>
    </row>
    <row r="1632" spans="1:8" x14ac:dyDescent="0.6">
      <c r="A1632">
        <v>59532</v>
      </c>
      <c r="B1632">
        <v>0.44941999999999999</v>
      </c>
      <c r="C1632">
        <v>0.52471800000000002</v>
      </c>
      <c r="D1632">
        <v>-0.35713099999999998</v>
      </c>
      <c r="E1632">
        <v>0.62592199999999998</v>
      </c>
      <c r="F1632">
        <v>7.2069999999999999</v>
      </c>
      <c r="G1632">
        <v>-77.923299999999998</v>
      </c>
      <c r="H1632">
        <v>101.626</v>
      </c>
    </row>
    <row r="1633" spans="1:8" x14ac:dyDescent="0.6">
      <c r="A1633">
        <v>59537</v>
      </c>
      <c r="B1633">
        <v>0.44967400000000002</v>
      </c>
      <c r="C1633">
        <v>0.52424700000000002</v>
      </c>
      <c r="D1633">
        <v>-0.35614600000000002</v>
      </c>
      <c r="E1633">
        <v>0.626695</v>
      </c>
      <c r="F1633">
        <v>7.2712000000000003</v>
      </c>
      <c r="G1633">
        <v>-77.791499999999999</v>
      </c>
      <c r="H1633">
        <v>101.6375</v>
      </c>
    </row>
    <row r="1634" spans="1:8" x14ac:dyDescent="0.6">
      <c r="A1634">
        <v>59542</v>
      </c>
      <c r="B1634">
        <v>0.44982</v>
      </c>
      <c r="C1634">
        <v>0.52372799999999997</v>
      </c>
      <c r="D1634">
        <v>-0.35511300000000001</v>
      </c>
      <c r="E1634">
        <v>0.62761</v>
      </c>
      <c r="F1634">
        <v>7.2725999999999997</v>
      </c>
      <c r="G1634">
        <v>-77.652000000000001</v>
      </c>
      <c r="H1634">
        <v>101.7286</v>
      </c>
    </row>
    <row r="1635" spans="1:8" x14ac:dyDescent="0.6">
      <c r="A1635">
        <v>59547</v>
      </c>
      <c r="B1635">
        <v>0.44991999999999999</v>
      </c>
      <c r="C1635">
        <v>0.52314799999999995</v>
      </c>
      <c r="D1635">
        <v>-0.35405599999999998</v>
      </c>
      <c r="E1635">
        <v>0.62861800000000001</v>
      </c>
      <c r="F1635">
        <v>7.2305000000000001</v>
      </c>
      <c r="G1635">
        <v>-77.5047</v>
      </c>
      <c r="H1635">
        <v>101.8704</v>
      </c>
    </row>
    <row r="1636" spans="1:8" x14ac:dyDescent="0.6">
      <c r="A1636">
        <v>59552</v>
      </c>
      <c r="B1636">
        <v>0.45003399999999999</v>
      </c>
      <c r="C1636">
        <v>0.52249599999999996</v>
      </c>
      <c r="D1636">
        <v>-0.35299999999999998</v>
      </c>
      <c r="E1636">
        <v>0.62967200000000001</v>
      </c>
      <c r="F1636">
        <v>7.1627999999999998</v>
      </c>
      <c r="G1636">
        <v>-77.349800000000002</v>
      </c>
      <c r="H1636">
        <v>102.03660000000001</v>
      </c>
    </row>
    <row r="1637" spans="1:8" x14ac:dyDescent="0.6">
      <c r="A1637">
        <v>59557</v>
      </c>
      <c r="B1637">
        <v>0.45014300000000002</v>
      </c>
      <c r="C1637">
        <v>0.52182200000000001</v>
      </c>
      <c r="D1637">
        <v>-0.351933</v>
      </c>
      <c r="E1637">
        <v>0.630749</v>
      </c>
      <c r="F1637">
        <v>7.0884999999999998</v>
      </c>
      <c r="G1637">
        <v>-77.191699999999997</v>
      </c>
      <c r="H1637">
        <v>102.21040000000001</v>
      </c>
    </row>
    <row r="1638" spans="1:8" x14ac:dyDescent="0.6">
      <c r="A1638">
        <v>59562</v>
      </c>
      <c r="B1638">
        <v>0.45028699999999999</v>
      </c>
      <c r="C1638">
        <v>0.52114099999999997</v>
      </c>
      <c r="D1638">
        <v>-0.350856</v>
      </c>
      <c r="E1638">
        <v>0.63180800000000004</v>
      </c>
      <c r="F1638">
        <v>7.0313999999999997</v>
      </c>
      <c r="G1638">
        <v>-77.031499999999994</v>
      </c>
      <c r="H1638">
        <v>102.3635</v>
      </c>
    </row>
    <row r="1639" spans="1:8" x14ac:dyDescent="0.6">
      <c r="A1639">
        <v>59567</v>
      </c>
      <c r="B1639">
        <v>0.45045600000000002</v>
      </c>
      <c r="C1639">
        <v>0.52048899999999998</v>
      </c>
      <c r="D1639">
        <v>-0.34979100000000002</v>
      </c>
      <c r="E1639">
        <v>0.63281500000000002</v>
      </c>
      <c r="F1639">
        <v>6.9992000000000001</v>
      </c>
      <c r="G1639">
        <v>-76.875</v>
      </c>
      <c r="H1639">
        <v>102.48699999999999</v>
      </c>
    </row>
    <row r="1640" spans="1:8" x14ac:dyDescent="0.6">
      <c r="A1640">
        <v>59572</v>
      </c>
      <c r="B1640">
        <v>0.450652</v>
      </c>
      <c r="C1640">
        <v>0.51990199999999998</v>
      </c>
      <c r="D1640">
        <v>-0.34876499999999999</v>
      </c>
      <c r="E1640">
        <v>0.63372399999999995</v>
      </c>
      <c r="F1640">
        <v>7.0026000000000002</v>
      </c>
      <c r="G1640">
        <v>-76.727999999999994</v>
      </c>
      <c r="H1640">
        <v>102.56699999999999</v>
      </c>
    </row>
    <row r="1641" spans="1:8" x14ac:dyDescent="0.6">
      <c r="A1641">
        <v>59577</v>
      </c>
      <c r="B1641">
        <v>0.45086199999999999</v>
      </c>
      <c r="C1641">
        <v>0.519401</v>
      </c>
      <c r="D1641">
        <v>-0.34780299999999997</v>
      </c>
      <c r="E1641">
        <v>0.63451299999999999</v>
      </c>
      <c r="F1641">
        <v>7.0400999999999998</v>
      </c>
      <c r="G1641">
        <v>-76.594899999999996</v>
      </c>
      <c r="H1641">
        <v>102.6039</v>
      </c>
    </row>
    <row r="1642" spans="1:8" x14ac:dyDescent="0.6">
      <c r="A1642">
        <v>59582</v>
      </c>
      <c r="B1642">
        <v>0.45106200000000002</v>
      </c>
      <c r="C1642">
        <v>0.51902000000000004</v>
      </c>
      <c r="D1642">
        <v>-0.346885</v>
      </c>
      <c r="E1642">
        <v>0.635185</v>
      </c>
      <c r="F1642">
        <v>7.1186999999999996</v>
      </c>
      <c r="G1642">
        <v>-76.477999999999994</v>
      </c>
      <c r="H1642">
        <v>102.5955</v>
      </c>
    </row>
    <row r="1643" spans="1:8" x14ac:dyDescent="0.6">
      <c r="A1643">
        <v>59587</v>
      </c>
      <c r="B1643">
        <v>0.45131199999999999</v>
      </c>
      <c r="C1643">
        <v>0.51869799999999999</v>
      </c>
      <c r="D1643">
        <v>-0.34603200000000001</v>
      </c>
      <c r="E1643">
        <v>0.63573599999999997</v>
      </c>
      <c r="F1643">
        <v>7.2305000000000001</v>
      </c>
      <c r="G1643">
        <v>-76.372</v>
      </c>
      <c r="H1643">
        <v>102.54130000000001</v>
      </c>
    </row>
    <row r="1644" spans="1:8" x14ac:dyDescent="0.6">
      <c r="A1644">
        <v>59592</v>
      </c>
      <c r="B1644">
        <v>0.45173600000000003</v>
      </c>
      <c r="C1644">
        <v>0.51833200000000001</v>
      </c>
      <c r="D1644">
        <v>-0.34526699999999999</v>
      </c>
      <c r="E1644">
        <v>0.63614899999999996</v>
      </c>
      <c r="F1644">
        <v>7.3727</v>
      </c>
      <c r="G1644">
        <v>-76.2667</v>
      </c>
      <c r="H1644">
        <v>102.43</v>
      </c>
    </row>
    <row r="1645" spans="1:8" x14ac:dyDescent="0.6">
      <c r="A1645">
        <v>59597</v>
      </c>
      <c r="B1645">
        <v>0.45217800000000002</v>
      </c>
      <c r="C1645">
        <v>0.51805400000000001</v>
      </c>
      <c r="D1645">
        <v>-0.34458299999999997</v>
      </c>
      <c r="E1645">
        <v>0.636432</v>
      </c>
      <c r="F1645">
        <v>7.5438999999999998</v>
      </c>
      <c r="G1645">
        <v>-76.176699999999997</v>
      </c>
      <c r="H1645">
        <v>102.2792</v>
      </c>
    </row>
    <row r="1646" spans="1:8" x14ac:dyDescent="0.6">
      <c r="A1646">
        <v>59602</v>
      </c>
      <c r="B1646">
        <v>0.452519</v>
      </c>
      <c r="C1646">
        <v>0.51796500000000001</v>
      </c>
      <c r="D1646">
        <v>-0.34402100000000002</v>
      </c>
      <c r="E1646">
        <v>0.63656599999999997</v>
      </c>
      <c r="F1646">
        <v>7.7344999999999997</v>
      </c>
      <c r="G1646">
        <v>-76.117500000000007</v>
      </c>
      <c r="H1646">
        <v>102.1066</v>
      </c>
    </row>
    <row r="1647" spans="1:8" x14ac:dyDescent="0.6">
      <c r="A1647">
        <v>59607</v>
      </c>
      <c r="B1647">
        <v>0.45274500000000001</v>
      </c>
      <c r="C1647">
        <v>0.51801799999999998</v>
      </c>
      <c r="D1647">
        <v>-0.34360600000000002</v>
      </c>
      <c r="E1647">
        <v>0.63658599999999999</v>
      </c>
      <c r="F1647">
        <v>7.9164000000000003</v>
      </c>
      <c r="G1647">
        <v>-76.085999999999999</v>
      </c>
      <c r="H1647">
        <v>101.9401</v>
      </c>
    </row>
    <row r="1648" spans="1:8" x14ac:dyDescent="0.6">
      <c r="A1648">
        <v>59612</v>
      </c>
      <c r="B1648">
        <v>0.45287699999999997</v>
      </c>
      <c r="C1648">
        <v>0.51805400000000001</v>
      </c>
      <c r="D1648">
        <v>-0.34331800000000001</v>
      </c>
      <c r="E1648">
        <v>0.63661800000000002</v>
      </c>
      <c r="F1648">
        <v>8.0324000000000009</v>
      </c>
      <c r="G1648">
        <v>-76.064400000000006</v>
      </c>
      <c r="H1648">
        <v>101.8373</v>
      </c>
    </row>
    <row r="1649" spans="1:8" x14ac:dyDescent="0.6">
      <c r="A1649">
        <v>59616</v>
      </c>
      <c r="B1649">
        <v>0.45296399999999998</v>
      </c>
      <c r="C1649">
        <v>0.51787499999999997</v>
      </c>
      <c r="D1649">
        <v>-0.34306799999999998</v>
      </c>
      <c r="E1649">
        <v>0.63683699999999999</v>
      </c>
      <c r="F1649">
        <v>8.0312000000000001</v>
      </c>
      <c r="G1649">
        <v>-76.0244</v>
      </c>
      <c r="H1649">
        <v>101.8544</v>
      </c>
    </row>
    <row r="1650" spans="1:8" x14ac:dyDescent="0.6">
      <c r="A1650">
        <v>59621</v>
      </c>
      <c r="B1650">
        <v>0.45310099999999998</v>
      </c>
      <c r="C1650">
        <v>0.51735399999999998</v>
      </c>
      <c r="D1650">
        <v>-0.34277800000000003</v>
      </c>
      <c r="E1650">
        <v>0.63731899999999997</v>
      </c>
      <c r="F1650">
        <v>7.9089</v>
      </c>
      <c r="G1650">
        <v>-75.945499999999996</v>
      </c>
      <c r="H1650">
        <v>101.99339999999999</v>
      </c>
    </row>
    <row r="1651" spans="1:8" x14ac:dyDescent="0.6">
      <c r="A1651">
        <v>59626</v>
      </c>
      <c r="B1651">
        <v>0.45330300000000001</v>
      </c>
      <c r="C1651">
        <v>0.51654999999999995</v>
      </c>
      <c r="D1651">
        <v>-0.34242099999999998</v>
      </c>
      <c r="E1651">
        <v>0.638019</v>
      </c>
      <c r="F1651">
        <v>7.7041000000000004</v>
      </c>
      <c r="G1651">
        <v>-75.831000000000003</v>
      </c>
      <c r="H1651">
        <v>102.2158</v>
      </c>
    </row>
    <row r="1652" spans="1:8" x14ac:dyDescent="0.6">
      <c r="A1652">
        <v>59631</v>
      </c>
      <c r="B1652">
        <v>0.45346999999999998</v>
      </c>
      <c r="C1652">
        <v>0.51569699999999996</v>
      </c>
      <c r="D1652">
        <v>-0.34206900000000001</v>
      </c>
      <c r="E1652">
        <v>0.63877899999999999</v>
      </c>
      <c r="F1652">
        <v>7.4698000000000002</v>
      </c>
      <c r="G1652">
        <v>-75.712199999999996</v>
      </c>
      <c r="H1652">
        <v>102.471</v>
      </c>
    </row>
    <row r="1653" spans="1:8" x14ac:dyDescent="0.6">
      <c r="A1653">
        <v>59636</v>
      </c>
      <c r="B1653">
        <v>0.45352799999999999</v>
      </c>
      <c r="C1653">
        <v>0.51501399999999997</v>
      </c>
      <c r="D1653">
        <v>-0.34183400000000003</v>
      </c>
      <c r="E1653">
        <v>0.63941400000000004</v>
      </c>
      <c r="F1653">
        <v>7.2497999999999996</v>
      </c>
      <c r="G1653">
        <v>-75.621499999999997</v>
      </c>
      <c r="H1653">
        <v>102.71080000000001</v>
      </c>
    </row>
    <row r="1654" spans="1:8" x14ac:dyDescent="0.6">
      <c r="A1654">
        <v>59641</v>
      </c>
      <c r="B1654">
        <v>0.45344800000000002</v>
      </c>
      <c r="C1654">
        <v>0.51463599999999998</v>
      </c>
      <c r="D1654">
        <v>-0.34181800000000001</v>
      </c>
      <c r="E1654">
        <v>0.63978299999999999</v>
      </c>
      <c r="F1654">
        <v>7.0692000000000004</v>
      </c>
      <c r="G1654">
        <v>-75.581900000000005</v>
      </c>
      <c r="H1654">
        <v>102.9034</v>
      </c>
    </row>
    <row r="1655" spans="1:8" x14ac:dyDescent="0.6">
      <c r="A1655">
        <v>59646</v>
      </c>
      <c r="B1655">
        <v>0.453237</v>
      </c>
      <c r="C1655">
        <v>0.51451499999999994</v>
      </c>
      <c r="D1655">
        <v>-0.34206599999999998</v>
      </c>
      <c r="E1655">
        <v>0.63989799999999997</v>
      </c>
      <c r="F1655">
        <v>6.899</v>
      </c>
      <c r="G1655">
        <v>-75.591800000000006</v>
      </c>
      <c r="H1655">
        <v>103.0732</v>
      </c>
    </row>
    <row r="1656" spans="1:8" x14ac:dyDescent="0.6">
      <c r="A1656">
        <v>59651</v>
      </c>
      <c r="B1656">
        <v>0.45305600000000001</v>
      </c>
      <c r="C1656">
        <v>0.51443700000000003</v>
      </c>
      <c r="D1656">
        <v>-0.342497</v>
      </c>
      <c r="E1656">
        <v>0.63985700000000001</v>
      </c>
      <c r="F1656">
        <v>6.7248000000000001</v>
      </c>
      <c r="G1656">
        <v>-75.620999999999995</v>
      </c>
      <c r="H1656">
        <v>103.226</v>
      </c>
    </row>
    <row r="1657" spans="1:8" x14ac:dyDescent="0.6">
      <c r="A1657">
        <v>59656</v>
      </c>
      <c r="B1657">
        <v>0.45297799999999999</v>
      </c>
      <c r="C1657">
        <v>0.514262</v>
      </c>
      <c r="D1657">
        <v>-0.34305400000000003</v>
      </c>
      <c r="E1657">
        <v>0.63975599999999999</v>
      </c>
      <c r="F1657">
        <v>6.5246000000000004</v>
      </c>
      <c r="G1657">
        <v>-75.649000000000001</v>
      </c>
      <c r="H1657">
        <v>103.3827</v>
      </c>
    </row>
    <row r="1658" spans="1:8" x14ac:dyDescent="0.6">
      <c r="A1658">
        <v>59661</v>
      </c>
      <c r="B1658">
        <v>0.45297399999999999</v>
      </c>
      <c r="C1658">
        <v>0.51400800000000002</v>
      </c>
      <c r="D1658">
        <v>-0.34362199999999998</v>
      </c>
      <c r="E1658">
        <v>0.63965799999999995</v>
      </c>
      <c r="F1658">
        <v>6.3169000000000004</v>
      </c>
      <c r="G1658">
        <v>-75.668899999999994</v>
      </c>
      <c r="H1658">
        <v>103.5382</v>
      </c>
    </row>
    <row r="1659" spans="1:8" x14ac:dyDescent="0.6">
      <c r="A1659">
        <v>59666</v>
      </c>
      <c r="B1659">
        <v>0.453123</v>
      </c>
      <c r="C1659">
        <v>0.51363800000000004</v>
      </c>
      <c r="D1659">
        <v>-0.34416000000000002</v>
      </c>
      <c r="E1659">
        <v>0.63956000000000002</v>
      </c>
      <c r="F1659">
        <v>6.1231999999999998</v>
      </c>
      <c r="G1659">
        <v>-75.672799999999995</v>
      </c>
      <c r="H1659">
        <v>103.66679999999999</v>
      </c>
    </row>
    <row r="1660" spans="1:8" x14ac:dyDescent="0.6">
      <c r="A1660">
        <v>59671</v>
      </c>
      <c r="B1660">
        <v>0.45352100000000001</v>
      </c>
      <c r="C1660">
        <v>0.51317500000000005</v>
      </c>
      <c r="D1660">
        <v>-0.344613</v>
      </c>
      <c r="E1660">
        <v>0.639405</v>
      </c>
      <c r="F1660">
        <v>5.9989999999999997</v>
      </c>
      <c r="G1660">
        <v>-75.657600000000002</v>
      </c>
      <c r="H1660">
        <v>103.7081</v>
      </c>
    </row>
    <row r="1661" spans="1:8" x14ac:dyDescent="0.6">
      <c r="A1661">
        <v>59676</v>
      </c>
      <c r="B1661">
        <v>0.45413700000000001</v>
      </c>
      <c r="C1661">
        <v>0.51273400000000002</v>
      </c>
      <c r="D1661">
        <v>-0.34492800000000001</v>
      </c>
      <c r="E1661">
        <v>0.63915200000000005</v>
      </c>
      <c r="F1661">
        <v>5.9878</v>
      </c>
      <c r="G1661">
        <v>-75.631500000000003</v>
      </c>
      <c r="H1661">
        <v>103.62609999999999</v>
      </c>
    </row>
    <row r="1662" spans="1:8" x14ac:dyDescent="0.6">
      <c r="A1662">
        <v>59681</v>
      </c>
      <c r="B1662">
        <v>0.45494200000000001</v>
      </c>
      <c r="C1662">
        <v>0.51234999999999997</v>
      </c>
      <c r="D1662">
        <v>-0.34512199999999998</v>
      </c>
      <c r="E1662">
        <v>0.63878299999999999</v>
      </c>
      <c r="F1662">
        <v>6.0902000000000003</v>
      </c>
      <c r="G1662">
        <v>-75.599699999999999</v>
      </c>
      <c r="H1662">
        <v>103.42149999999999</v>
      </c>
    </row>
    <row r="1663" spans="1:8" x14ac:dyDescent="0.6">
      <c r="A1663">
        <v>59686</v>
      </c>
      <c r="B1663">
        <v>0.455843</v>
      </c>
      <c r="C1663">
        <v>0.51203799999999999</v>
      </c>
      <c r="D1663">
        <v>-0.345225</v>
      </c>
      <c r="E1663">
        <v>0.63833499999999999</v>
      </c>
      <c r="F1663">
        <v>6.2723000000000004</v>
      </c>
      <c r="G1663">
        <v>-75.567099999999996</v>
      </c>
      <c r="H1663">
        <v>103.1352</v>
      </c>
    </row>
    <row r="1664" spans="1:8" x14ac:dyDescent="0.6">
      <c r="A1664">
        <v>59691</v>
      </c>
      <c r="B1664">
        <v>0.45684799999999998</v>
      </c>
      <c r="C1664">
        <v>0.51174200000000003</v>
      </c>
      <c r="D1664">
        <v>-0.345196</v>
      </c>
      <c r="E1664">
        <v>0.63787000000000005</v>
      </c>
      <c r="F1664">
        <v>6.5210999999999997</v>
      </c>
      <c r="G1664">
        <v>-75.524199999999993</v>
      </c>
      <c r="H1664">
        <v>102.7838</v>
      </c>
    </row>
    <row r="1665" spans="1:8" x14ac:dyDescent="0.6">
      <c r="A1665">
        <v>59696</v>
      </c>
      <c r="B1665">
        <v>0.457847</v>
      </c>
      <c r="C1665">
        <v>0.51138799999999995</v>
      </c>
      <c r="D1665">
        <v>-0.34500700000000001</v>
      </c>
      <c r="E1665">
        <v>0.63753899999999997</v>
      </c>
      <c r="F1665">
        <v>6.7706999999999997</v>
      </c>
      <c r="G1665">
        <v>-75.461799999999997</v>
      </c>
      <c r="H1665">
        <v>102.4473</v>
      </c>
    </row>
    <row r="1666" spans="1:8" x14ac:dyDescent="0.6">
      <c r="A1666">
        <v>59701</v>
      </c>
      <c r="B1666">
        <v>0.45885700000000001</v>
      </c>
      <c r="C1666">
        <v>0.51086900000000002</v>
      </c>
      <c r="D1666">
        <v>-0.34465299999999999</v>
      </c>
      <c r="E1666">
        <v>0.63742100000000002</v>
      </c>
      <c r="F1666">
        <v>6.9832999999999998</v>
      </c>
      <c r="G1666">
        <v>-75.368399999999994</v>
      </c>
      <c r="H1666">
        <v>102.16330000000001</v>
      </c>
    </row>
    <row r="1667" spans="1:8" x14ac:dyDescent="0.6">
      <c r="A1667">
        <v>59705</v>
      </c>
      <c r="B1667">
        <v>0.45985199999999998</v>
      </c>
      <c r="C1667">
        <v>0.51017400000000002</v>
      </c>
      <c r="D1667">
        <v>-0.344169</v>
      </c>
      <c r="E1667">
        <v>0.63752200000000003</v>
      </c>
      <c r="F1667">
        <v>7.1390000000000002</v>
      </c>
      <c r="G1667">
        <v>-75.245900000000006</v>
      </c>
      <c r="H1667">
        <v>101.9508</v>
      </c>
    </row>
    <row r="1668" spans="1:8" x14ac:dyDescent="0.6">
      <c r="A1668">
        <v>59710</v>
      </c>
      <c r="B1668">
        <v>0.460675</v>
      </c>
      <c r="C1668">
        <v>0.50944900000000004</v>
      </c>
      <c r="D1668">
        <v>-0.34356999999999999</v>
      </c>
      <c r="E1668">
        <v>0.63783000000000001</v>
      </c>
      <c r="F1668">
        <v>7.2393999999999998</v>
      </c>
      <c r="G1668">
        <v>-75.1126</v>
      </c>
      <c r="H1668">
        <v>101.8227</v>
      </c>
    </row>
    <row r="1669" spans="1:8" x14ac:dyDescent="0.6">
      <c r="A1669">
        <v>59715</v>
      </c>
      <c r="B1669">
        <v>0.461227</v>
      </c>
      <c r="C1669">
        <v>0.50882000000000005</v>
      </c>
      <c r="D1669">
        <v>-0.34288800000000003</v>
      </c>
      <c r="E1669">
        <v>0.63830100000000001</v>
      </c>
      <c r="F1669">
        <v>7.2958999999999996</v>
      </c>
      <c r="G1669">
        <v>-74.985100000000003</v>
      </c>
      <c r="H1669">
        <v>101.77460000000001</v>
      </c>
    </row>
    <row r="1670" spans="1:8" x14ac:dyDescent="0.6">
      <c r="A1670">
        <v>59720</v>
      </c>
      <c r="B1670">
        <v>0.46149800000000002</v>
      </c>
      <c r="C1670">
        <v>0.50835799999999998</v>
      </c>
      <c r="D1670">
        <v>-0.34216999999999997</v>
      </c>
      <c r="E1670">
        <v>0.63885800000000004</v>
      </c>
      <c r="F1670">
        <v>7.3273999999999999</v>
      </c>
      <c r="G1670">
        <v>-74.874899999999997</v>
      </c>
      <c r="H1670">
        <v>101.7841</v>
      </c>
    </row>
    <row r="1671" spans="1:8" x14ac:dyDescent="0.6">
      <c r="A1671">
        <v>59725</v>
      </c>
      <c r="B1671">
        <v>0.46150999999999998</v>
      </c>
      <c r="C1671">
        <v>0.50810500000000003</v>
      </c>
      <c r="D1671">
        <v>-0.34143099999999998</v>
      </c>
      <c r="E1671">
        <v>0.63944599999999996</v>
      </c>
      <c r="F1671">
        <v>7.3554000000000004</v>
      </c>
      <c r="G1671">
        <v>-74.787300000000002</v>
      </c>
      <c r="H1671">
        <v>101.82559999999999</v>
      </c>
    </row>
    <row r="1672" spans="1:8" x14ac:dyDescent="0.6">
      <c r="A1672">
        <v>59730</v>
      </c>
      <c r="B1672">
        <v>0.46126600000000001</v>
      </c>
      <c r="C1672">
        <v>0.508073</v>
      </c>
      <c r="D1672">
        <v>-0.340644</v>
      </c>
      <c r="E1672">
        <v>0.64006600000000002</v>
      </c>
      <c r="F1672">
        <v>7.3913000000000002</v>
      </c>
      <c r="G1672">
        <v>-74.721299999999999</v>
      </c>
      <c r="H1672">
        <v>101.89</v>
      </c>
    </row>
    <row r="1673" spans="1:8" x14ac:dyDescent="0.6">
      <c r="A1673">
        <v>59735</v>
      </c>
      <c r="B1673">
        <v>0.46077499999999999</v>
      </c>
      <c r="C1673">
        <v>0.50829599999999997</v>
      </c>
      <c r="D1673">
        <v>-0.33979900000000002</v>
      </c>
      <c r="E1673">
        <v>0.64069100000000001</v>
      </c>
      <c r="F1673">
        <v>7.4520999999999997</v>
      </c>
      <c r="G1673">
        <v>-74.679699999999997</v>
      </c>
      <c r="H1673">
        <v>101.9605</v>
      </c>
    </row>
    <row r="1674" spans="1:8" x14ac:dyDescent="0.6">
      <c r="A1674">
        <v>59740</v>
      </c>
      <c r="B1674">
        <v>0.46007500000000001</v>
      </c>
      <c r="C1674">
        <v>0.50876999999999994</v>
      </c>
      <c r="D1674">
        <v>-0.33894200000000002</v>
      </c>
      <c r="E1674">
        <v>0.64127199999999995</v>
      </c>
      <c r="F1674">
        <v>7.5423</v>
      </c>
      <c r="G1674">
        <v>-74.665300000000002</v>
      </c>
      <c r="H1674">
        <v>102.0241</v>
      </c>
    </row>
    <row r="1675" spans="1:8" x14ac:dyDescent="0.6">
      <c r="A1675">
        <v>59745</v>
      </c>
      <c r="B1675">
        <v>0.45916600000000002</v>
      </c>
      <c r="C1675">
        <v>0.509521</v>
      </c>
      <c r="D1675">
        <v>-0.33807399999999999</v>
      </c>
      <c r="E1675">
        <v>0.64178500000000005</v>
      </c>
      <c r="F1675">
        <v>7.6711999999999998</v>
      </c>
      <c r="G1675">
        <v>-74.681100000000001</v>
      </c>
      <c r="H1675">
        <v>102.0711</v>
      </c>
    </row>
    <row r="1676" spans="1:8" x14ac:dyDescent="0.6">
      <c r="A1676">
        <v>59750</v>
      </c>
      <c r="B1676">
        <v>0.45808199999999999</v>
      </c>
      <c r="C1676">
        <v>0.51052699999999995</v>
      </c>
      <c r="D1676">
        <v>-0.337229</v>
      </c>
      <c r="E1676">
        <v>0.64220500000000003</v>
      </c>
      <c r="F1676">
        <v>7.8369</v>
      </c>
      <c r="G1676">
        <v>-74.727199999999996</v>
      </c>
      <c r="H1676">
        <v>102.0967</v>
      </c>
    </row>
    <row r="1677" spans="1:8" x14ac:dyDescent="0.6">
      <c r="A1677">
        <v>59755</v>
      </c>
      <c r="B1677">
        <v>0.45684999999999998</v>
      </c>
      <c r="C1677">
        <v>0.51174900000000001</v>
      </c>
      <c r="D1677">
        <v>-0.33641500000000002</v>
      </c>
      <c r="E1677">
        <v>0.64253700000000002</v>
      </c>
      <c r="F1677">
        <v>8.0334000000000003</v>
      </c>
      <c r="G1677">
        <v>-74.800200000000004</v>
      </c>
      <c r="H1677">
        <v>102.10299999999999</v>
      </c>
    </row>
    <row r="1678" spans="1:8" x14ac:dyDescent="0.6">
      <c r="A1678">
        <v>59760</v>
      </c>
      <c r="B1678">
        <v>0.45550200000000002</v>
      </c>
      <c r="C1678">
        <v>0.51313500000000001</v>
      </c>
      <c r="D1678">
        <v>-0.33563999999999999</v>
      </c>
      <c r="E1678">
        <v>0.64279399999999998</v>
      </c>
      <c r="F1678">
        <v>8.2508999999999997</v>
      </c>
      <c r="G1678">
        <v>-74.894900000000007</v>
      </c>
      <c r="H1678">
        <v>102.096</v>
      </c>
    </row>
    <row r="1679" spans="1:8" x14ac:dyDescent="0.6">
      <c r="A1679">
        <v>59765</v>
      </c>
      <c r="B1679">
        <v>0.45419500000000002</v>
      </c>
      <c r="C1679">
        <v>0.514517</v>
      </c>
      <c r="D1679">
        <v>-0.33495399999999997</v>
      </c>
      <c r="E1679">
        <v>0.64297099999999996</v>
      </c>
      <c r="F1679">
        <v>8.4688999999999997</v>
      </c>
      <c r="G1679">
        <v>-74.996200000000002</v>
      </c>
      <c r="H1679">
        <v>102.0752</v>
      </c>
    </row>
    <row r="1680" spans="1:8" x14ac:dyDescent="0.6">
      <c r="A1680">
        <v>59770</v>
      </c>
      <c r="B1680">
        <v>0.45282899999999998</v>
      </c>
      <c r="C1680">
        <v>0.51592000000000005</v>
      </c>
      <c r="D1680">
        <v>-0.334341</v>
      </c>
      <c r="E1680">
        <v>0.64312999999999998</v>
      </c>
      <c r="F1680">
        <v>8.6646999999999998</v>
      </c>
      <c r="G1680">
        <v>-75.1066</v>
      </c>
      <c r="H1680">
        <v>102.07510000000001</v>
      </c>
    </row>
    <row r="1681" spans="1:8" x14ac:dyDescent="0.6">
      <c r="A1681">
        <v>59775</v>
      </c>
      <c r="B1681">
        <v>0.45139299999999999</v>
      </c>
      <c r="C1681">
        <v>0.51731400000000005</v>
      </c>
      <c r="D1681">
        <v>-0.333814</v>
      </c>
      <c r="E1681">
        <v>0.643293</v>
      </c>
      <c r="F1681">
        <v>8.8216000000000001</v>
      </c>
      <c r="G1681">
        <v>-75.224400000000003</v>
      </c>
      <c r="H1681">
        <v>102.1127</v>
      </c>
    </row>
    <row r="1682" spans="1:8" x14ac:dyDescent="0.6">
      <c r="A1682">
        <v>59780</v>
      </c>
      <c r="B1682">
        <v>0.44993300000000003</v>
      </c>
      <c r="C1682">
        <v>0.51865000000000006</v>
      </c>
      <c r="D1682">
        <v>-0.333399</v>
      </c>
      <c r="E1682">
        <v>0.643455</v>
      </c>
      <c r="F1682">
        <v>8.9295000000000009</v>
      </c>
      <c r="G1682">
        <v>-75.346000000000004</v>
      </c>
      <c r="H1682">
        <v>102.19110000000001</v>
      </c>
    </row>
    <row r="1683" spans="1:8" x14ac:dyDescent="0.6">
      <c r="A1683">
        <v>59785</v>
      </c>
      <c r="B1683">
        <v>0.44849699999999998</v>
      </c>
      <c r="C1683">
        <v>0.519922</v>
      </c>
      <c r="D1683">
        <v>-0.33312999999999998</v>
      </c>
      <c r="E1683">
        <v>0.643571</v>
      </c>
      <c r="F1683">
        <v>8.9953000000000003</v>
      </c>
      <c r="G1683">
        <v>-75.472899999999996</v>
      </c>
      <c r="H1683">
        <v>102.2949</v>
      </c>
    </row>
    <row r="1684" spans="1:8" x14ac:dyDescent="0.6">
      <c r="A1684">
        <v>59790</v>
      </c>
      <c r="B1684">
        <v>0.44703599999999999</v>
      </c>
      <c r="C1684">
        <v>0.52117000000000002</v>
      </c>
      <c r="D1684">
        <v>-0.33302300000000001</v>
      </c>
      <c r="E1684">
        <v>0.64363400000000004</v>
      </c>
      <c r="F1684">
        <v>9.0142000000000007</v>
      </c>
      <c r="G1684">
        <v>-75.611099999999993</v>
      </c>
      <c r="H1684">
        <v>102.4325</v>
      </c>
    </row>
    <row r="1685" spans="1:8" x14ac:dyDescent="0.6">
      <c r="A1685">
        <v>59794</v>
      </c>
      <c r="B1685">
        <v>0.445629</v>
      </c>
      <c r="C1685">
        <v>0.52234499999999995</v>
      </c>
      <c r="D1685">
        <v>-0.33310499999999998</v>
      </c>
      <c r="E1685">
        <v>0.64361400000000002</v>
      </c>
      <c r="F1685">
        <v>8.9892000000000003</v>
      </c>
      <c r="G1685">
        <v>-75.756699999999995</v>
      </c>
      <c r="H1685">
        <v>102.5904</v>
      </c>
    </row>
    <row r="1686" spans="1:8" x14ac:dyDescent="0.6">
      <c r="A1686">
        <v>59799</v>
      </c>
      <c r="B1686">
        <v>0.44421899999999997</v>
      </c>
      <c r="C1686">
        <v>0.52349800000000002</v>
      </c>
      <c r="D1686">
        <v>-0.33337</v>
      </c>
      <c r="E1686">
        <v>0.64351400000000003</v>
      </c>
      <c r="F1686">
        <v>8.9197000000000006</v>
      </c>
      <c r="G1686">
        <v>-75.915099999999995</v>
      </c>
      <c r="H1686">
        <v>102.7754</v>
      </c>
    </row>
    <row r="1687" spans="1:8" x14ac:dyDescent="0.6">
      <c r="A1687">
        <v>59804</v>
      </c>
      <c r="B1687">
        <v>0.44283899999999998</v>
      </c>
      <c r="C1687">
        <v>0.52460099999999998</v>
      </c>
      <c r="D1687">
        <v>-0.33382200000000001</v>
      </c>
      <c r="E1687">
        <v>0.64333300000000004</v>
      </c>
      <c r="F1687">
        <v>8.8033999999999999</v>
      </c>
      <c r="G1687">
        <v>-76.083100000000002</v>
      </c>
      <c r="H1687">
        <v>102.9863</v>
      </c>
    </row>
    <row r="1688" spans="1:8" x14ac:dyDescent="0.6">
      <c r="A1688">
        <v>59809</v>
      </c>
      <c r="B1688">
        <v>0.44151099999999999</v>
      </c>
      <c r="C1688">
        <v>0.525613</v>
      </c>
      <c r="D1688">
        <v>-0.33444299999999999</v>
      </c>
      <c r="E1688">
        <v>0.64309799999999995</v>
      </c>
      <c r="F1688">
        <v>8.6323000000000008</v>
      </c>
      <c r="G1688">
        <v>-76.2547</v>
      </c>
      <c r="H1688">
        <v>103.2306</v>
      </c>
    </row>
    <row r="1689" spans="1:8" x14ac:dyDescent="0.6">
      <c r="A1689">
        <v>59814</v>
      </c>
      <c r="B1689">
        <v>0.440249</v>
      </c>
      <c r="C1689">
        <v>0.52651000000000003</v>
      </c>
      <c r="D1689">
        <v>-0.33520299999999997</v>
      </c>
      <c r="E1689">
        <v>0.64283299999999999</v>
      </c>
      <c r="F1689">
        <v>8.4048999999999996</v>
      </c>
      <c r="G1689">
        <v>-76.424599999999998</v>
      </c>
      <c r="H1689">
        <v>103.5115</v>
      </c>
    </row>
    <row r="1690" spans="1:8" x14ac:dyDescent="0.6">
      <c r="A1690">
        <v>59819</v>
      </c>
      <c r="B1690">
        <v>0.43906600000000001</v>
      </c>
      <c r="C1690">
        <v>0.52725200000000005</v>
      </c>
      <c r="D1690">
        <v>-0.33612300000000001</v>
      </c>
      <c r="E1690">
        <v>0.64255399999999996</v>
      </c>
      <c r="F1690">
        <v>8.1024999999999991</v>
      </c>
      <c r="G1690">
        <v>-76.590100000000007</v>
      </c>
      <c r="H1690">
        <v>103.845</v>
      </c>
    </row>
    <row r="1691" spans="1:8" x14ac:dyDescent="0.6">
      <c r="A1691">
        <v>59824</v>
      </c>
      <c r="B1691">
        <v>0.43812000000000001</v>
      </c>
      <c r="C1691">
        <v>0.52770600000000001</v>
      </c>
      <c r="D1691">
        <v>-0.33721499999999999</v>
      </c>
      <c r="E1691">
        <v>0.64225399999999999</v>
      </c>
      <c r="F1691">
        <v>7.7229999999999999</v>
      </c>
      <c r="G1691">
        <v>-76.7363</v>
      </c>
      <c r="H1691">
        <v>104.21639999999999</v>
      </c>
    </row>
    <row r="1692" spans="1:8" x14ac:dyDescent="0.6">
      <c r="A1692">
        <v>59829</v>
      </c>
      <c r="B1692">
        <v>0.43730200000000002</v>
      </c>
      <c r="C1692">
        <v>0.52796500000000002</v>
      </c>
      <c r="D1692">
        <v>-0.338445</v>
      </c>
      <c r="E1692">
        <v>0.64195199999999997</v>
      </c>
      <c r="F1692">
        <v>7.2710999999999997</v>
      </c>
      <c r="G1692">
        <v>-76.871099999999998</v>
      </c>
      <c r="H1692">
        <v>104.6358</v>
      </c>
    </row>
    <row r="1693" spans="1:8" x14ac:dyDescent="0.6">
      <c r="A1693">
        <v>59834</v>
      </c>
      <c r="B1693">
        <v>0.43655699999999997</v>
      </c>
      <c r="C1693">
        <v>0.52807499999999996</v>
      </c>
      <c r="D1693">
        <v>-0.33982000000000001</v>
      </c>
      <c r="E1693">
        <v>0.64164299999999996</v>
      </c>
      <c r="F1693">
        <v>6.7423999999999999</v>
      </c>
      <c r="G1693">
        <v>-77.000399999999999</v>
      </c>
      <c r="H1693">
        <v>105.1117</v>
      </c>
    </row>
    <row r="1694" spans="1:8" x14ac:dyDescent="0.6">
      <c r="A1694">
        <v>59839</v>
      </c>
      <c r="B1694">
        <v>0.43594300000000002</v>
      </c>
      <c r="C1694">
        <v>0.52801399999999998</v>
      </c>
      <c r="D1694">
        <v>-0.34133200000000002</v>
      </c>
      <c r="E1694">
        <v>0.64130699999999996</v>
      </c>
      <c r="F1694">
        <v>6.1523000000000003</v>
      </c>
      <c r="G1694">
        <v>-77.120500000000007</v>
      </c>
      <c r="H1694">
        <v>105.62390000000001</v>
      </c>
    </row>
    <row r="1695" spans="1:8" x14ac:dyDescent="0.6">
      <c r="A1695">
        <v>59844</v>
      </c>
      <c r="B1695">
        <v>0.43549300000000002</v>
      </c>
      <c r="C1695">
        <v>0.52776500000000004</v>
      </c>
      <c r="D1695">
        <v>-0.342968</v>
      </c>
      <c r="E1695">
        <v>0.64094600000000002</v>
      </c>
      <c r="F1695">
        <v>5.5086000000000004</v>
      </c>
      <c r="G1695">
        <v>-77.227800000000002</v>
      </c>
      <c r="H1695">
        <v>106.163</v>
      </c>
    </row>
    <row r="1696" spans="1:8" x14ac:dyDescent="0.6">
      <c r="A1696">
        <v>59849</v>
      </c>
      <c r="B1696">
        <v>0.435172</v>
      </c>
      <c r="C1696">
        <v>0.52735399999999999</v>
      </c>
      <c r="D1696">
        <v>-0.34470699999999999</v>
      </c>
      <c r="E1696">
        <v>0.64056800000000003</v>
      </c>
      <c r="F1696">
        <v>4.8144</v>
      </c>
      <c r="G1696">
        <v>-77.323899999999995</v>
      </c>
      <c r="H1696">
        <v>106.7308</v>
      </c>
    </row>
    <row r="1697" spans="1:8" x14ac:dyDescent="0.6">
      <c r="A1697">
        <v>59854</v>
      </c>
      <c r="B1697">
        <v>0.43498399999999998</v>
      </c>
      <c r="C1697">
        <v>0.52678000000000003</v>
      </c>
      <c r="D1697">
        <v>-0.34653400000000001</v>
      </c>
      <c r="E1697">
        <v>0.64018200000000003</v>
      </c>
      <c r="F1697">
        <v>4.0747</v>
      </c>
      <c r="G1697">
        <v>-77.407300000000006</v>
      </c>
      <c r="H1697">
        <v>107.3235</v>
      </c>
    </row>
    <row r="1698" spans="1:8" x14ac:dyDescent="0.6">
      <c r="A1698">
        <v>59859</v>
      </c>
      <c r="B1698">
        <v>0.43491999999999997</v>
      </c>
      <c r="C1698">
        <v>0.52603100000000003</v>
      </c>
      <c r="D1698">
        <v>-0.348416</v>
      </c>
      <c r="E1698">
        <v>0.63982000000000006</v>
      </c>
      <c r="F1698">
        <v>3.2905000000000002</v>
      </c>
      <c r="G1698">
        <v>-77.473799999999997</v>
      </c>
      <c r="H1698">
        <v>107.9442</v>
      </c>
    </row>
    <row r="1699" spans="1:8" x14ac:dyDescent="0.6">
      <c r="A1699">
        <v>59864</v>
      </c>
      <c r="B1699">
        <v>0.43496600000000002</v>
      </c>
      <c r="C1699">
        <v>0.525146</v>
      </c>
      <c r="D1699">
        <v>-0.35028700000000002</v>
      </c>
      <c r="E1699">
        <v>0.63949500000000004</v>
      </c>
      <c r="F1699">
        <v>2.4893000000000001</v>
      </c>
      <c r="G1699">
        <v>-77.522599999999997</v>
      </c>
      <c r="H1699">
        <v>108.57299999999999</v>
      </c>
    </row>
    <row r="1700" spans="1:8" x14ac:dyDescent="0.6">
      <c r="A1700">
        <v>59869</v>
      </c>
      <c r="B1700">
        <v>0.435137</v>
      </c>
      <c r="C1700">
        <v>0.524119</v>
      </c>
      <c r="D1700">
        <v>-0.35214099999999998</v>
      </c>
      <c r="E1700">
        <v>0.63920200000000005</v>
      </c>
      <c r="F1700">
        <v>1.6816</v>
      </c>
      <c r="G1700">
        <v>-77.552800000000005</v>
      </c>
      <c r="H1700">
        <v>109.1979</v>
      </c>
    </row>
    <row r="1701" spans="1:8" x14ac:dyDescent="0.6">
      <c r="A1701">
        <v>59874</v>
      </c>
      <c r="B1701">
        <v>0.43545499999999998</v>
      </c>
      <c r="C1701">
        <v>0.52297199999999999</v>
      </c>
      <c r="D1701">
        <v>-0.353966</v>
      </c>
      <c r="E1701">
        <v>0.63891699999999996</v>
      </c>
      <c r="F1701">
        <v>0.89180000000000004</v>
      </c>
      <c r="G1701">
        <v>-77.565799999999996</v>
      </c>
      <c r="H1701">
        <v>109.7931</v>
      </c>
    </row>
    <row r="1702" spans="1:8" x14ac:dyDescent="0.6">
      <c r="A1702">
        <v>59879</v>
      </c>
      <c r="B1702">
        <v>0.43586999999999998</v>
      </c>
      <c r="C1702">
        <v>0.52174200000000004</v>
      </c>
      <c r="D1702">
        <v>-0.35573199999999999</v>
      </c>
      <c r="E1702">
        <v>0.63865899999999998</v>
      </c>
      <c r="F1702">
        <v>0.125</v>
      </c>
      <c r="G1702">
        <v>-77.563699999999997</v>
      </c>
      <c r="H1702">
        <v>110.361</v>
      </c>
    </row>
    <row r="1703" spans="1:8" x14ac:dyDescent="0.6">
      <c r="A1703">
        <v>59883</v>
      </c>
      <c r="B1703">
        <v>0.436367</v>
      </c>
      <c r="C1703">
        <v>0.52043399999999995</v>
      </c>
      <c r="D1703">
        <v>-0.35741499999999998</v>
      </c>
      <c r="E1703">
        <v>0.63844699999999999</v>
      </c>
      <c r="F1703">
        <v>-0.61580000000000001</v>
      </c>
      <c r="G1703">
        <v>-77.545400000000001</v>
      </c>
      <c r="H1703">
        <v>110.9023</v>
      </c>
    </row>
    <row r="1704" spans="1:8" x14ac:dyDescent="0.6">
      <c r="A1704">
        <v>59888</v>
      </c>
      <c r="B1704">
        <v>0.43684899999999999</v>
      </c>
      <c r="C1704">
        <v>0.51913100000000001</v>
      </c>
      <c r="D1704">
        <v>-0.35898400000000003</v>
      </c>
      <c r="E1704">
        <v>0.63829800000000003</v>
      </c>
      <c r="F1704">
        <v>-1.3285</v>
      </c>
      <c r="G1704">
        <v>-77.518000000000001</v>
      </c>
      <c r="H1704">
        <v>111.42749999999999</v>
      </c>
    </row>
    <row r="1705" spans="1:8" x14ac:dyDescent="0.6">
      <c r="A1705">
        <v>59893</v>
      </c>
      <c r="B1705">
        <v>0.437388</v>
      </c>
      <c r="C1705">
        <v>0.517791</v>
      </c>
      <c r="D1705">
        <v>-0.36043799999999998</v>
      </c>
      <c r="E1705">
        <v>0.63819800000000004</v>
      </c>
      <c r="F1705">
        <v>-1.9965999999999999</v>
      </c>
      <c r="G1705">
        <v>-77.476799999999997</v>
      </c>
      <c r="H1705">
        <v>111.9126</v>
      </c>
    </row>
    <row r="1706" spans="1:8" x14ac:dyDescent="0.6">
      <c r="A1706">
        <v>59898</v>
      </c>
      <c r="B1706">
        <v>0.43798999999999999</v>
      </c>
      <c r="C1706">
        <v>0.51641499999999996</v>
      </c>
      <c r="D1706">
        <v>-0.36177900000000002</v>
      </c>
      <c r="E1706">
        <v>0.63814000000000004</v>
      </c>
      <c r="F1706">
        <v>-2.6166</v>
      </c>
      <c r="G1706">
        <v>-77.422600000000003</v>
      </c>
      <c r="H1706">
        <v>112.3531</v>
      </c>
    </row>
    <row r="1707" spans="1:8" x14ac:dyDescent="0.6">
      <c r="A1707">
        <v>59903</v>
      </c>
      <c r="B1707">
        <v>0.43861800000000001</v>
      </c>
      <c r="C1707">
        <v>0.51505699999999999</v>
      </c>
      <c r="D1707">
        <v>-0.363014</v>
      </c>
      <c r="E1707">
        <v>0.63810599999999995</v>
      </c>
      <c r="F1707">
        <v>-3.1850000000000001</v>
      </c>
      <c r="G1707">
        <v>-77.361800000000002</v>
      </c>
      <c r="H1707">
        <v>112.74850000000001</v>
      </c>
    </row>
    <row r="1708" spans="1:8" x14ac:dyDescent="0.6">
      <c r="A1708">
        <v>59908</v>
      </c>
      <c r="B1708">
        <v>0.43919999999999998</v>
      </c>
      <c r="C1708">
        <v>0.51379399999999997</v>
      </c>
      <c r="D1708">
        <v>-0.36409000000000002</v>
      </c>
      <c r="E1708">
        <v>0.63810999999999996</v>
      </c>
      <c r="F1708">
        <v>-3.6894999999999998</v>
      </c>
      <c r="G1708">
        <v>-77.299199999999999</v>
      </c>
      <c r="H1708">
        <v>113.0984</v>
      </c>
    </row>
    <row r="1709" spans="1:8" x14ac:dyDescent="0.6">
      <c r="A1709">
        <v>59913</v>
      </c>
      <c r="B1709">
        <v>0.43978099999999998</v>
      </c>
      <c r="C1709">
        <v>0.51259900000000003</v>
      </c>
      <c r="D1709">
        <v>-0.36504700000000001</v>
      </c>
      <c r="E1709">
        <v>0.63812500000000005</v>
      </c>
      <c r="F1709">
        <v>-4.1334</v>
      </c>
      <c r="G1709">
        <v>-77.235399999999998</v>
      </c>
      <c r="H1709">
        <v>113.3981</v>
      </c>
    </row>
    <row r="1710" spans="1:8" x14ac:dyDescent="0.6">
      <c r="A1710">
        <v>59918</v>
      </c>
      <c r="B1710">
        <v>0.44030599999999998</v>
      </c>
      <c r="C1710">
        <v>0.51151400000000002</v>
      </c>
      <c r="D1710">
        <v>-0.36588799999999999</v>
      </c>
      <c r="E1710">
        <v>0.63815200000000005</v>
      </c>
      <c r="F1710">
        <v>-4.5254000000000003</v>
      </c>
      <c r="G1710">
        <v>-77.174899999999994</v>
      </c>
      <c r="H1710">
        <v>113.6617</v>
      </c>
    </row>
    <row r="1711" spans="1:8" x14ac:dyDescent="0.6">
      <c r="A1711">
        <v>59923</v>
      </c>
      <c r="B1711">
        <v>0.44081100000000001</v>
      </c>
      <c r="C1711">
        <v>0.51053099999999996</v>
      </c>
      <c r="D1711">
        <v>-0.36662</v>
      </c>
      <c r="E1711">
        <v>0.63817000000000002</v>
      </c>
      <c r="F1711">
        <v>-4.8567999999999998</v>
      </c>
      <c r="G1711">
        <v>-77.118099999999998</v>
      </c>
      <c r="H1711">
        <v>113.876</v>
      </c>
    </row>
    <row r="1712" spans="1:8" x14ac:dyDescent="0.6">
      <c r="A1712">
        <v>59928</v>
      </c>
      <c r="B1712">
        <v>0.44134299999999999</v>
      </c>
      <c r="C1712">
        <v>0.50961000000000001</v>
      </c>
      <c r="D1712">
        <v>-0.36726300000000001</v>
      </c>
      <c r="E1712">
        <v>0.63816899999999999</v>
      </c>
      <c r="F1712">
        <v>-5.1295999999999999</v>
      </c>
      <c r="G1712">
        <v>-77.061800000000005</v>
      </c>
      <c r="H1712">
        <v>114.0363</v>
      </c>
    </row>
    <row r="1713" spans="1:8" x14ac:dyDescent="0.6">
      <c r="A1713">
        <v>59933</v>
      </c>
      <c r="B1713">
        <v>0.44183</v>
      </c>
      <c r="C1713">
        <v>0.50879600000000003</v>
      </c>
      <c r="D1713">
        <v>-0.36781000000000003</v>
      </c>
      <c r="E1713">
        <v>0.63816600000000001</v>
      </c>
      <c r="F1713">
        <v>-5.3558000000000003</v>
      </c>
      <c r="G1713">
        <v>-77.0107</v>
      </c>
      <c r="H1713">
        <v>114.163</v>
      </c>
    </row>
    <row r="1714" spans="1:8" x14ac:dyDescent="0.6">
      <c r="A1714">
        <v>59938</v>
      </c>
      <c r="B1714">
        <v>0.44227</v>
      </c>
      <c r="C1714">
        <v>0.50809199999999999</v>
      </c>
      <c r="D1714">
        <v>-0.36827399999999999</v>
      </c>
      <c r="E1714">
        <v>0.63815500000000003</v>
      </c>
      <c r="F1714">
        <v>-5.5397999999999996</v>
      </c>
      <c r="G1714">
        <v>-76.965900000000005</v>
      </c>
      <c r="H1714">
        <v>114.25960000000001</v>
      </c>
    </row>
    <row r="1715" spans="1:8" x14ac:dyDescent="0.6">
      <c r="A1715">
        <v>59943</v>
      </c>
      <c r="B1715">
        <v>0.44265700000000002</v>
      </c>
      <c r="C1715">
        <v>0.50748000000000004</v>
      </c>
      <c r="D1715">
        <v>-0.36865500000000001</v>
      </c>
      <c r="E1715">
        <v>0.638154</v>
      </c>
      <c r="F1715">
        <v>-5.6913</v>
      </c>
      <c r="G1715">
        <v>-76.925200000000004</v>
      </c>
      <c r="H1715">
        <v>114.3365</v>
      </c>
    </row>
    <row r="1716" spans="1:8" x14ac:dyDescent="0.6">
      <c r="A1716">
        <v>59948</v>
      </c>
      <c r="B1716">
        <v>0.44294899999999998</v>
      </c>
      <c r="C1716">
        <v>0.50698399999999999</v>
      </c>
      <c r="D1716">
        <v>-0.36893599999999999</v>
      </c>
      <c r="E1716">
        <v>0.63818299999999994</v>
      </c>
      <c r="F1716">
        <v>-5.8143000000000002</v>
      </c>
      <c r="G1716">
        <v>-76.890100000000004</v>
      </c>
      <c r="H1716">
        <v>114.404</v>
      </c>
    </row>
    <row r="1717" spans="1:8" x14ac:dyDescent="0.6">
      <c r="A1717">
        <v>59953</v>
      </c>
      <c r="B1717">
        <v>0.44318299999999999</v>
      </c>
      <c r="C1717">
        <v>0.50656000000000001</v>
      </c>
      <c r="D1717">
        <v>-0.36914999999999998</v>
      </c>
      <c r="E1717">
        <v>0.63823300000000005</v>
      </c>
      <c r="F1717">
        <v>-5.9187000000000003</v>
      </c>
      <c r="G1717">
        <v>-76.857799999999997</v>
      </c>
      <c r="H1717">
        <v>114.465</v>
      </c>
    </row>
    <row r="1718" spans="1:8" x14ac:dyDescent="0.6">
      <c r="A1718">
        <v>59958</v>
      </c>
      <c r="B1718">
        <v>0.44340400000000002</v>
      </c>
      <c r="C1718">
        <v>0.50618399999999997</v>
      </c>
      <c r="D1718">
        <v>-0.36932500000000001</v>
      </c>
      <c r="E1718">
        <v>0.63827699999999998</v>
      </c>
      <c r="F1718">
        <v>-6.0010000000000003</v>
      </c>
      <c r="G1718">
        <v>-76.828199999999995</v>
      </c>
      <c r="H1718">
        <v>114.5087</v>
      </c>
    </row>
    <row r="1719" spans="1:8" x14ac:dyDescent="0.6">
      <c r="A1719">
        <v>59963</v>
      </c>
      <c r="B1719">
        <v>0.44355600000000001</v>
      </c>
      <c r="C1719">
        <v>0.50586399999999998</v>
      </c>
      <c r="D1719">
        <v>-0.36946099999999998</v>
      </c>
      <c r="E1719">
        <v>0.63834599999999997</v>
      </c>
      <c r="F1719">
        <v>-6.0820999999999996</v>
      </c>
      <c r="G1719">
        <v>-76.8018</v>
      </c>
      <c r="H1719">
        <v>114.5621</v>
      </c>
    </row>
    <row r="1720" spans="1:8" x14ac:dyDescent="0.6">
      <c r="A1720">
        <v>59968</v>
      </c>
      <c r="B1720">
        <v>0.44362800000000002</v>
      </c>
      <c r="C1720">
        <v>0.50561199999999995</v>
      </c>
      <c r="D1720">
        <v>-0.36955900000000003</v>
      </c>
      <c r="E1720">
        <v>0.63843899999999998</v>
      </c>
      <c r="F1720">
        <v>-6.1624999999999996</v>
      </c>
      <c r="G1720">
        <v>-76.779799999999994</v>
      </c>
      <c r="H1720">
        <v>114.6267</v>
      </c>
    </row>
    <row r="1721" spans="1:8" x14ac:dyDescent="0.6">
      <c r="A1721">
        <v>59972</v>
      </c>
      <c r="B1721">
        <v>0.44364300000000001</v>
      </c>
      <c r="C1721">
        <v>0.50541599999999998</v>
      </c>
      <c r="D1721">
        <v>-0.36964599999999997</v>
      </c>
      <c r="E1721">
        <v>0.63853300000000002</v>
      </c>
      <c r="F1721">
        <v>-6.2439</v>
      </c>
      <c r="G1721">
        <v>-76.763199999999998</v>
      </c>
      <c r="H1721">
        <v>114.6992</v>
      </c>
    </row>
    <row r="1722" spans="1:8" x14ac:dyDescent="0.6">
      <c r="A1722">
        <v>59977</v>
      </c>
      <c r="B1722">
        <v>0.44360899999999998</v>
      </c>
      <c r="C1722">
        <v>0.50527299999999997</v>
      </c>
      <c r="D1722">
        <v>-0.36974699999999999</v>
      </c>
      <c r="E1722">
        <v>0.63861199999999996</v>
      </c>
      <c r="F1722">
        <v>-6.3310000000000004</v>
      </c>
      <c r="G1722">
        <v>-76.753399999999999</v>
      </c>
      <c r="H1722">
        <v>114.7814</v>
      </c>
    </row>
    <row r="1723" spans="1:8" x14ac:dyDescent="0.6">
      <c r="A1723">
        <v>59982</v>
      </c>
      <c r="B1723">
        <v>0.443521</v>
      </c>
      <c r="C1723">
        <v>0.50518399999999997</v>
      </c>
      <c r="D1723">
        <v>-0.36987199999999998</v>
      </c>
      <c r="E1723">
        <v>0.63867099999999999</v>
      </c>
      <c r="F1723">
        <v>-6.4286000000000003</v>
      </c>
      <c r="G1723">
        <v>-76.751300000000001</v>
      </c>
      <c r="H1723">
        <v>114.87739999999999</v>
      </c>
    </row>
    <row r="1724" spans="1:8" x14ac:dyDescent="0.6">
      <c r="A1724">
        <v>59987</v>
      </c>
      <c r="B1724">
        <v>0.44333400000000001</v>
      </c>
      <c r="C1724">
        <v>0.50517900000000004</v>
      </c>
      <c r="D1724">
        <v>-0.37004100000000001</v>
      </c>
      <c r="E1724">
        <v>0.63870700000000002</v>
      </c>
      <c r="F1724">
        <v>-6.5499000000000001</v>
      </c>
      <c r="G1724">
        <v>-76.761700000000005</v>
      </c>
      <c r="H1724">
        <v>115.0034</v>
      </c>
    </row>
    <row r="1725" spans="1:8" x14ac:dyDescent="0.6">
      <c r="A1725">
        <v>59992</v>
      </c>
      <c r="B1725">
        <v>0.443106</v>
      </c>
      <c r="C1725">
        <v>0.50521199999999999</v>
      </c>
      <c r="D1725">
        <v>-0.370278</v>
      </c>
      <c r="E1725">
        <v>0.63870199999999999</v>
      </c>
      <c r="F1725">
        <v>-6.694</v>
      </c>
      <c r="G1725">
        <v>-76.781300000000002</v>
      </c>
      <c r="H1725">
        <v>115.1503</v>
      </c>
    </row>
    <row r="1726" spans="1:8" x14ac:dyDescent="0.6">
      <c r="A1726">
        <v>59997</v>
      </c>
      <c r="B1726">
        <v>0.442911</v>
      </c>
      <c r="C1726">
        <v>0.50522800000000001</v>
      </c>
      <c r="D1726">
        <v>-0.37059999999999998</v>
      </c>
      <c r="E1726">
        <v>0.63863800000000004</v>
      </c>
      <c r="F1726">
        <v>-6.8531000000000004</v>
      </c>
      <c r="G1726">
        <v>-76.805499999999995</v>
      </c>
      <c r="H1726">
        <v>115.30070000000001</v>
      </c>
    </row>
    <row r="1727" spans="1:8" x14ac:dyDescent="0.6">
      <c r="A1727">
        <v>60002</v>
      </c>
      <c r="B1727">
        <v>0.44266499999999998</v>
      </c>
      <c r="C1727">
        <v>0.50527999999999995</v>
      </c>
      <c r="D1727">
        <v>-0.371029</v>
      </c>
      <c r="E1727">
        <v>0.638517</v>
      </c>
      <c r="F1727">
        <v>-7.0513000000000003</v>
      </c>
      <c r="G1727">
        <v>-76.841399999999993</v>
      </c>
      <c r="H1727">
        <v>115.48569999999999</v>
      </c>
    </row>
    <row r="1728" spans="1:8" x14ac:dyDescent="0.6">
      <c r="A1728">
        <v>60007</v>
      </c>
      <c r="B1728">
        <v>0.44244099999999997</v>
      </c>
      <c r="C1728">
        <v>0.50530699999999995</v>
      </c>
      <c r="D1728">
        <v>-0.37158000000000002</v>
      </c>
      <c r="E1728">
        <v>0.63833099999999998</v>
      </c>
      <c r="F1728">
        <v>-7.2827000000000002</v>
      </c>
      <c r="G1728">
        <v>-76.883499999999998</v>
      </c>
      <c r="H1728">
        <v>115.69029999999999</v>
      </c>
    </row>
    <row r="1729" spans="1:8" x14ac:dyDescent="0.6">
      <c r="A1729">
        <v>60012</v>
      </c>
      <c r="B1729">
        <v>0.442191</v>
      </c>
      <c r="C1729">
        <v>0.50535600000000003</v>
      </c>
      <c r="D1729">
        <v>-0.37222499999999997</v>
      </c>
      <c r="E1729">
        <v>0.63809000000000005</v>
      </c>
      <c r="F1729">
        <v>-7.5452000000000004</v>
      </c>
      <c r="G1729">
        <v>-76.935000000000002</v>
      </c>
      <c r="H1729">
        <v>115.92</v>
      </c>
    </row>
    <row r="1730" spans="1:8" x14ac:dyDescent="0.6">
      <c r="A1730">
        <v>60017</v>
      </c>
      <c r="B1730">
        <v>0.44188699999999997</v>
      </c>
      <c r="C1730">
        <v>0.50542699999999996</v>
      </c>
      <c r="D1730">
        <v>-0.37297000000000002</v>
      </c>
      <c r="E1730">
        <v>0.63780899999999996</v>
      </c>
      <c r="F1730">
        <v>-7.8528000000000002</v>
      </c>
      <c r="G1730">
        <v>-76.995599999999996</v>
      </c>
      <c r="H1730">
        <v>116.1915</v>
      </c>
    </row>
    <row r="1731" spans="1:8" x14ac:dyDescent="0.6">
      <c r="A1731">
        <v>60022</v>
      </c>
      <c r="B1731">
        <v>0.44155699999999998</v>
      </c>
      <c r="C1731">
        <v>0.50546999999999997</v>
      </c>
      <c r="D1731">
        <v>-0.37383899999999998</v>
      </c>
      <c r="E1731">
        <v>0.63749500000000003</v>
      </c>
      <c r="F1731">
        <v>-8.2175999999999991</v>
      </c>
      <c r="G1731">
        <v>-77.061599999999999</v>
      </c>
      <c r="H1731">
        <v>116.5117</v>
      </c>
    </row>
    <row r="1732" spans="1:8" x14ac:dyDescent="0.6">
      <c r="A1732">
        <v>60027</v>
      </c>
      <c r="B1732">
        <v>0.44119900000000001</v>
      </c>
      <c r="C1732">
        <v>0.50548099999999996</v>
      </c>
      <c r="D1732">
        <v>-0.37479600000000002</v>
      </c>
      <c r="E1732">
        <v>0.63717199999999996</v>
      </c>
      <c r="F1732">
        <v>-8.6326000000000001</v>
      </c>
      <c r="G1732">
        <v>-77.129400000000004</v>
      </c>
      <c r="H1732">
        <v>116.87730000000001</v>
      </c>
    </row>
    <row r="1733" spans="1:8" x14ac:dyDescent="0.6">
      <c r="A1733">
        <v>60032</v>
      </c>
      <c r="B1733">
        <v>0.44085299999999999</v>
      </c>
      <c r="C1733">
        <v>0.50542699999999996</v>
      </c>
      <c r="D1733">
        <v>-0.37585499999999999</v>
      </c>
      <c r="E1733">
        <v>0.63683100000000004</v>
      </c>
      <c r="F1733">
        <v>-9.0970999999999993</v>
      </c>
      <c r="G1733">
        <v>-77.196600000000004</v>
      </c>
      <c r="H1733">
        <v>117.2822</v>
      </c>
    </row>
    <row r="1734" spans="1:8" x14ac:dyDescent="0.6">
      <c r="A1734">
        <v>60037</v>
      </c>
      <c r="B1734">
        <v>0.44053300000000001</v>
      </c>
      <c r="C1734">
        <v>0.50530699999999995</v>
      </c>
      <c r="D1734">
        <v>-0.377023</v>
      </c>
      <c r="E1734">
        <v>0.63645600000000002</v>
      </c>
      <c r="F1734">
        <v>-9.6080000000000005</v>
      </c>
      <c r="G1734">
        <v>-77.263499999999993</v>
      </c>
      <c r="H1734">
        <v>117.7209</v>
      </c>
    </row>
    <row r="1735" spans="1:8" x14ac:dyDescent="0.6">
      <c r="A1735">
        <v>60042</v>
      </c>
      <c r="B1735">
        <v>0.44023699999999999</v>
      </c>
      <c r="C1735">
        <v>0.50513699999999995</v>
      </c>
      <c r="D1735">
        <v>-0.37828099999999998</v>
      </c>
      <c r="E1735">
        <v>0.63605</v>
      </c>
      <c r="F1735">
        <v>-10.1562</v>
      </c>
      <c r="G1735">
        <v>-77.330299999999994</v>
      </c>
      <c r="H1735">
        <v>118.18640000000001</v>
      </c>
    </row>
    <row r="1736" spans="1:8" x14ac:dyDescent="0.6">
      <c r="A1736">
        <v>60047</v>
      </c>
      <c r="B1736">
        <v>0.43993500000000002</v>
      </c>
      <c r="C1736">
        <v>0.50494000000000006</v>
      </c>
      <c r="D1736">
        <v>-0.37960500000000003</v>
      </c>
      <c r="E1736">
        <v>0.63562600000000002</v>
      </c>
      <c r="F1736">
        <v>-10.7407</v>
      </c>
      <c r="G1736">
        <v>-77.397999999999996</v>
      </c>
      <c r="H1736">
        <v>118.68300000000001</v>
      </c>
    </row>
    <row r="1737" spans="1:8" x14ac:dyDescent="0.6">
      <c r="A1737">
        <v>60052</v>
      </c>
      <c r="B1737">
        <v>0.43968499999999999</v>
      </c>
      <c r="C1737">
        <v>0.50468400000000002</v>
      </c>
      <c r="D1737">
        <v>-0.38097700000000001</v>
      </c>
      <c r="E1737">
        <v>0.635181</v>
      </c>
      <c r="F1737">
        <v>-11.3413</v>
      </c>
      <c r="G1737">
        <v>-77.461799999999997</v>
      </c>
      <c r="H1737">
        <v>119.1859</v>
      </c>
    </row>
    <row r="1738" spans="1:8" x14ac:dyDescent="0.6">
      <c r="A1738">
        <v>60057</v>
      </c>
      <c r="B1738">
        <v>0.43953799999999998</v>
      </c>
      <c r="C1738">
        <v>0.50434900000000005</v>
      </c>
      <c r="D1738">
        <v>-0.382382</v>
      </c>
      <c r="E1738">
        <v>0.63470499999999996</v>
      </c>
      <c r="F1738">
        <v>-11.937900000000001</v>
      </c>
      <c r="G1738">
        <v>-77.519099999999995</v>
      </c>
      <c r="H1738">
        <v>119.67100000000001</v>
      </c>
    </row>
    <row r="1739" spans="1:8" x14ac:dyDescent="0.6">
      <c r="A1739">
        <v>60061</v>
      </c>
      <c r="B1739">
        <v>0.43945299999999998</v>
      </c>
      <c r="C1739">
        <v>0.50397499999999995</v>
      </c>
      <c r="D1739">
        <v>-0.38380199999999998</v>
      </c>
      <c r="E1739">
        <v>0.63420299999999996</v>
      </c>
      <c r="F1739">
        <v>-12.5291</v>
      </c>
      <c r="G1739">
        <v>-77.573099999999997</v>
      </c>
      <c r="H1739">
        <v>120.14279999999999</v>
      </c>
    </row>
    <row r="1740" spans="1:8" x14ac:dyDescent="0.6">
      <c r="A1740">
        <v>60066</v>
      </c>
      <c r="B1740">
        <v>0.43945000000000001</v>
      </c>
      <c r="C1740">
        <v>0.50355000000000005</v>
      </c>
      <c r="D1740">
        <v>-0.38522099999999998</v>
      </c>
      <c r="E1740">
        <v>0.63368199999999997</v>
      </c>
      <c r="F1740">
        <v>-13.104200000000001</v>
      </c>
      <c r="G1740">
        <v>-77.621399999999994</v>
      </c>
      <c r="H1740">
        <v>120.5894</v>
      </c>
    </row>
    <row r="1741" spans="1:8" x14ac:dyDescent="0.6">
      <c r="A1741">
        <v>60071</v>
      </c>
      <c r="B1741">
        <v>0.43954900000000002</v>
      </c>
      <c r="C1741">
        <v>0.50307900000000005</v>
      </c>
      <c r="D1741">
        <v>-0.38661800000000002</v>
      </c>
      <c r="E1741">
        <v>0.63313799999999998</v>
      </c>
      <c r="F1741">
        <v>-13.6456</v>
      </c>
      <c r="G1741">
        <v>-77.663700000000006</v>
      </c>
      <c r="H1741">
        <v>120.9936</v>
      </c>
    </row>
    <row r="1742" spans="1:8" x14ac:dyDescent="0.6">
      <c r="A1742">
        <v>60076</v>
      </c>
      <c r="B1742">
        <v>0.43976799999999999</v>
      </c>
      <c r="C1742">
        <v>0.50255700000000003</v>
      </c>
      <c r="D1742">
        <v>-0.38797700000000002</v>
      </c>
      <c r="E1742">
        <v>0.63256800000000002</v>
      </c>
      <c r="F1742">
        <v>-14.1393</v>
      </c>
      <c r="G1742">
        <v>-77.699100000000001</v>
      </c>
      <c r="H1742">
        <v>121.34010000000001</v>
      </c>
    </row>
    <row r="1743" spans="1:8" x14ac:dyDescent="0.6">
      <c r="A1743">
        <v>60081</v>
      </c>
      <c r="B1743">
        <v>0.44010100000000002</v>
      </c>
      <c r="C1743">
        <v>0.50197899999999995</v>
      </c>
      <c r="D1743">
        <v>-0.38928699999999999</v>
      </c>
      <c r="E1743">
        <v>0.63198900000000002</v>
      </c>
      <c r="F1743">
        <v>-14.585900000000001</v>
      </c>
      <c r="G1743">
        <v>-77.726200000000006</v>
      </c>
      <c r="H1743">
        <v>121.6313</v>
      </c>
    </row>
    <row r="1744" spans="1:8" x14ac:dyDescent="0.6">
      <c r="A1744">
        <v>60086</v>
      </c>
      <c r="B1744">
        <v>0.44054199999999999</v>
      </c>
      <c r="C1744">
        <v>0.50136000000000003</v>
      </c>
      <c r="D1744">
        <v>-0.39055600000000001</v>
      </c>
      <c r="E1744">
        <v>0.63139100000000004</v>
      </c>
      <c r="F1744">
        <v>-14.984400000000001</v>
      </c>
      <c r="G1744">
        <v>-77.747299999999996</v>
      </c>
      <c r="H1744">
        <v>121.8663</v>
      </c>
    </row>
    <row r="1745" spans="1:8" x14ac:dyDescent="0.6">
      <c r="A1745">
        <v>60091</v>
      </c>
      <c r="B1745">
        <v>0.441029</v>
      </c>
      <c r="C1745">
        <v>0.50075599999999998</v>
      </c>
      <c r="D1745">
        <v>-0.39177499999999998</v>
      </c>
      <c r="E1745">
        <v>0.630776</v>
      </c>
      <c r="F1745">
        <v>-15.3437</v>
      </c>
      <c r="G1745">
        <v>-77.767700000000005</v>
      </c>
      <c r="H1745">
        <v>122.0612</v>
      </c>
    </row>
    <row r="1746" spans="1:8" x14ac:dyDescent="0.6">
      <c r="A1746">
        <v>60096</v>
      </c>
      <c r="B1746">
        <v>0.44158799999999998</v>
      </c>
      <c r="C1746">
        <v>0.50014599999999998</v>
      </c>
      <c r="D1746">
        <v>-0.39296500000000001</v>
      </c>
      <c r="E1746">
        <v>0.63012699999999999</v>
      </c>
      <c r="F1746">
        <v>-15.663500000000001</v>
      </c>
      <c r="G1746">
        <v>-77.787099999999995</v>
      </c>
      <c r="H1746">
        <v>122.2109</v>
      </c>
    </row>
    <row r="1747" spans="1:8" x14ac:dyDescent="0.6">
      <c r="A1747">
        <v>60101</v>
      </c>
      <c r="B1747">
        <v>0.44221500000000002</v>
      </c>
      <c r="C1747">
        <v>0.49954700000000002</v>
      </c>
      <c r="D1747">
        <v>-0.39412399999999997</v>
      </c>
      <c r="E1747">
        <v>0.62943899999999997</v>
      </c>
      <c r="F1747">
        <v>-15.9412</v>
      </c>
      <c r="G1747">
        <v>-77.807400000000001</v>
      </c>
      <c r="H1747">
        <v>122.31359999999999</v>
      </c>
    </row>
    <row r="1748" spans="1:8" x14ac:dyDescent="0.6">
      <c r="A1748">
        <v>60106</v>
      </c>
      <c r="B1748">
        <v>0.442915</v>
      </c>
      <c r="C1748">
        <v>0.49892900000000001</v>
      </c>
      <c r="D1748">
        <v>-0.39522099999999999</v>
      </c>
      <c r="E1748">
        <v>0.62874799999999997</v>
      </c>
      <c r="F1748">
        <v>-16.171399999999998</v>
      </c>
      <c r="G1748">
        <v>-77.822800000000001</v>
      </c>
      <c r="H1748">
        <v>122.3659</v>
      </c>
    </row>
    <row r="1749" spans="1:8" x14ac:dyDescent="0.6">
      <c r="A1749">
        <v>60111</v>
      </c>
      <c r="B1749">
        <v>0.44367699999999999</v>
      </c>
      <c r="C1749">
        <v>0.498276</v>
      </c>
      <c r="D1749">
        <v>-0.39624399999999999</v>
      </c>
      <c r="E1749">
        <v>0.628085</v>
      </c>
      <c r="F1749">
        <v>-16.358699999999999</v>
      </c>
      <c r="G1749">
        <v>-77.830299999999994</v>
      </c>
      <c r="H1749">
        <v>122.37520000000001</v>
      </c>
    </row>
    <row r="1750" spans="1:8" x14ac:dyDescent="0.6">
      <c r="A1750">
        <v>60116</v>
      </c>
      <c r="B1750">
        <v>0.44451499999999999</v>
      </c>
      <c r="C1750">
        <v>0.49757200000000001</v>
      </c>
      <c r="D1750">
        <v>-0.397171</v>
      </c>
      <c r="E1750">
        <v>0.62746400000000002</v>
      </c>
      <c r="F1750">
        <v>-16.492999999999999</v>
      </c>
      <c r="G1750">
        <v>-77.826800000000006</v>
      </c>
      <c r="H1750">
        <v>122.3314</v>
      </c>
    </row>
    <row r="1751" spans="1:8" x14ac:dyDescent="0.6">
      <c r="A1751">
        <v>60121</v>
      </c>
      <c r="B1751">
        <v>0.44537399999999999</v>
      </c>
      <c r="C1751">
        <v>0.49688300000000002</v>
      </c>
      <c r="D1751">
        <v>-0.39801900000000001</v>
      </c>
      <c r="E1751">
        <v>0.62686299999999995</v>
      </c>
      <c r="F1751">
        <v>-16.587</v>
      </c>
      <c r="G1751">
        <v>-77.820099999999996</v>
      </c>
      <c r="H1751">
        <v>122.2522</v>
      </c>
    </row>
    <row r="1752" spans="1:8" x14ac:dyDescent="0.6">
      <c r="A1752">
        <v>60126</v>
      </c>
      <c r="B1752">
        <v>0.446243</v>
      </c>
      <c r="C1752">
        <v>0.496255</v>
      </c>
      <c r="D1752">
        <v>-0.39879100000000001</v>
      </c>
      <c r="E1752">
        <v>0.62625200000000003</v>
      </c>
      <c r="F1752">
        <v>-16.634899999999998</v>
      </c>
      <c r="G1752">
        <v>-77.816500000000005</v>
      </c>
      <c r="H1752">
        <v>122.1323</v>
      </c>
    </row>
    <row r="1753" spans="1:8" x14ac:dyDescent="0.6">
      <c r="A1753">
        <v>60131</v>
      </c>
      <c r="B1753">
        <v>0.44710100000000003</v>
      </c>
      <c r="C1753">
        <v>0.49568800000000002</v>
      </c>
      <c r="D1753">
        <v>-0.39949000000000001</v>
      </c>
      <c r="E1753">
        <v>0.62564299999999995</v>
      </c>
      <c r="F1753">
        <v>-16.646599999999999</v>
      </c>
      <c r="G1753">
        <v>-77.815299999999993</v>
      </c>
      <c r="H1753">
        <v>121.9837</v>
      </c>
    </row>
    <row r="1754" spans="1:8" x14ac:dyDescent="0.6">
      <c r="A1754">
        <v>60136</v>
      </c>
      <c r="B1754">
        <v>0.44798399999999999</v>
      </c>
      <c r="C1754">
        <v>0.495141</v>
      </c>
      <c r="D1754">
        <v>-0.40007900000000002</v>
      </c>
      <c r="E1754">
        <v>0.62506799999999996</v>
      </c>
      <c r="F1754">
        <v>-16.604500000000002</v>
      </c>
      <c r="G1754">
        <v>-77.809799999999996</v>
      </c>
      <c r="H1754">
        <v>121.7885</v>
      </c>
    </row>
    <row r="1755" spans="1:8" x14ac:dyDescent="0.6">
      <c r="A1755">
        <v>60141</v>
      </c>
      <c r="B1755">
        <v>0.44897599999999999</v>
      </c>
      <c r="C1755">
        <v>0.49450699999999997</v>
      </c>
      <c r="D1755">
        <v>-0.40055600000000002</v>
      </c>
      <c r="E1755">
        <v>0.624552</v>
      </c>
      <c r="F1755">
        <v>-16.500399999999999</v>
      </c>
      <c r="G1755">
        <v>-77.787999999999997</v>
      </c>
      <c r="H1755">
        <v>121.52930000000001</v>
      </c>
    </row>
    <row r="1756" spans="1:8" x14ac:dyDescent="0.6">
      <c r="A1756">
        <v>60145</v>
      </c>
      <c r="B1756">
        <v>0.449986</v>
      </c>
      <c r="C1756">
        <v>0.493836</v>
      </c>
      <c r="D1756">
        <v>-0.40095599999999998</v>
      </c>
      <c r="E1756">
        <v>0.62409899999999996</v>
      </c>
      <c r="F1756">
        <v>-16.372900000000001</v>
      </c>
      <c r="G1756">
        <v>-77.756500000000003</v>
      </c>
      <c r="H1756">
        <v>121.2518</v>
      </c>
    </row>
    <row r="1757" spans="1:8" x14ac:dyDescent="0.6">
      <c r="A1757">
        <v>60150</v>
      </c>
      <c r="B1757">
        <v>0.450903</v>
      </c>
      <c r="C1757">
        <v>0.493224</v>
      </c>
      <c r="D1757">
        <v>-0.40129599999999999</v>
      </c>
      <c r="E1757">
        <v>0.62370400000000004</v>
      </c>
      <c r="F1757">
        <v>-16.251000000000001</v>
      </c>
      <c r="G1757">
        <v>-77.725899999999996</v>
      </c>
      <c r="H1757">
        <v>120.996</v>
      </c>
    </row>
    <row r="1758" spans="1:8" x14ac:dyDescent="0.6">
      <c r="A1758">
        <v>60155</v>
      </c>
      <c r="B1758">
        <v>0.451816</v>
      </c>
      <c r="C1758">
        <v>0.49262</v>
      </c>
      <c r="D1758">
        <v>-0.40161400000000003</v>
      </c>
      <c r="E1758">
        <v>0.62331499999999995</v>
      </c>
      <c r="F1758">
        <v>-16.122199999999999</v>
      </c>
      <c r="G1758">
        <v>-77.694800000000001</v>
      </c>
      <c r="H1758">
        <v>120.7354</v>
      </c>
    </row>
    <row r="1759" spans="1:8" x14ac:dyDescent="0.6">
      <c r="A1759">
        <v>60160</v>
      </c>
      <c r="B1759">
        <v>0.45279999999999998</v>
      </c>
      <c r="C1759">
        <v>0.49200100000000002</v>
      </c>
      <c r="D1759">
        <v>-0.40193899999999999</v>
      </c>
      <c r="E1759">
        <v>0.62287999999999999</v>
      </c>
      <c r="F1759">
        <v>-15.9697</v>
      </c>
      <c r="G1759">
        <v>-77.664000000000001</v>
      </c>
      <c r="H1759">
        <v>120.4425</v>
      </c>
    </row>
    <row r="1760" spans="1:8" x14ac:dyDescent="0.6">
      <c r="A1760">
        <v>60165</v>
      </c>
      <c r="B1760">
        <v>0.45379399999999998</v>
      </c>
      <c r="C1760">
        <v>0.49139500000000003</v>
      </c>
      <c r="D1760">
        <v>-0.40226699999999999</v>
      </c>
      <c r="E1760">
        <v>0.62242399999999998</v>
      </c>
      <c r="F1760">
        <v>-15.811999999999999</v>
      </c>
      <c r="G1760">
        <v>-77.635199999999998</v>
      </c>
      <c r="H1760">
        <v>120.1429</v>
      </c>
    </row>
    <row r="1761" spans="1:8" x14ac:dyDescent="0.6">
      <c r="A1761">
        <v>60170</v>
      </c>
      <c r="B1761">
        <v>0.45474500000000001</v>
      </c>
      <c r="C1761">
        <v>0.49083500000000002</v>
      </c>
      <c r="D1761">
        <v>-0.40261799999999998</v>
      </c>
      <c r="E1761">
        <v>0.62194400000000005</v>
      </c>
      <c r="F1761">
        <v>-15.667899999999999</v>
      </c>
      <c r="G1761">
        <v>-77.612899999999996</v>
      </c>
      <c r="H1761">
        <v>119.8592</v>
      </c>
    </row>
    <row r="1762" spans="1:8" x14ac:dyDescent="0.6">
      <c r="A1762">
        <v>60175</v>
      </c>
      <c r="B1762">
        <v>0.45569999999999999</v>
      </c>
      <c r="C1762">
        <v>0.49027599999999999</v>
      </c>
      <c r="D1762">
        <v>-0.40296799999999999</v>
      </c>
      <c r="E1762">
        <v>0.62145899999999998</v>
      </c>
      <c r="F1762">
        <v>-15.522399999999999</v>
      </c>
      <c r="G1762">
        <v>-77.590800000000002</v>
      </c>
      <c r="H1762">
        <v>119.574</v>
      </c>
    </row>
    <row r="1763" spans="1:8" x14ac:dyDescent="0.6">
      <c r="A1763">
        <v>60180</v>
      </c>
      <c r="B1763">
        <v>0.45663700000000002</v>
      </c>
      <c r="C1763">
        <v>0.48971999999999999</v>
      </c>
      <c r="D1763">
        <v>-0.403279</v>
      </c>
      <c r="E1763">
        <v>0.621008</v>
      </c>
      <c r="F1763">
        <v>-15.3718</v>
      </c>
      <c r="G1763">
        <v>-77.565799999999996</v>
      </c>
      <c r="H1763">
        <v>119.2891</v>
      </c>
    </row>
    <row r="1764" spans="1:8" x14ac:dyDescent="0.6">
      <c r="A1764">
        <v>60185</v>
      </c>
      <c r="B1764">
        <v>0.45758199999999999</v>
      </c>
      <c r="C1764">
        <v>0.489147</v>
      </c>
      <c r="D1764">
        <v>-0.403561</v>
      </c>
      <c r="E1764">
        <v>0.62058000000000002</v>
      </c>
      <c r="F1764">
        <v>-15.2141</v>
      </c>
      <c r="G1764">
        <v>-77.536699999999996</v>
      </c>
      <c r="H1764">
        <v>118.9988</v>
      </c>
    </row>
    <row r="1765" spans="1:8" x14ac:dyDescent="0.6">
      <c r="A1765">
        <v>60190</v>
      </c>
      <c r="B1765">
        <v>0.45853300000000002</v>
      </c>
      <c r="C1765">
        <v>0.48854300000000001</v>
      </c>
      <c r="D1765">
        <v>-0.403839</v>
      </c>
      <c r="E1765">
        <v>0.62017299999999997</v>
      </c>
      <c r="F1765">
        <v>-15.0616</v>
      </c>
      <c r="G1765">
        <v>-77.503600000000006</v>
      </c>
      <c r="H1765">
        <v>118.7136</v>
      </c>
    </row>
    <row r="1766" spans="1:8" x14ac:dyDescent="0.6">
      <c r="A1766">
        <v>60195</v>
      </c>
      <c r="B1766">
        <v>0.45944299999999999</v>
      </c>
      <c r="C1766">
        <v>0.487958</v>
      </c>
      <c r="D1766">
        <v>-0.40411900000000001</v>
      </c>
      <c r="E1766">
        <v>0.61977800000000005</v>
      </c>
      <c r="F1766">
        <v>-14.9237</v>
      </c>
      <c r="G1766">
        <v>-77.471999999999994</v>
      </c>
      <c r="H1766">
        <v>118.4473</v>
      </c>
    </row>
    <row r="1767" spans="1:8" x14ac:dyDescent="0.6">
      <c r="A1767">
        <v>60200</v>
      </c>
      <c r="B1767">
        <v>0.46021000000000001</v>
      </c>
      <c r="C1767">
        <v>0.48743599999999998</v>
      </c>
      <c r="D1767">
        <v>-0.40441300000000002</v>
      </c>
      <c r="E1767">
        <v>0.61942799999999998</v>
      </c>
      <c r="F1767">
        <v>-14.834099999999999</v>
      </c>
      <c r="G1767">
        <v>-77.446200000000005</v>
      </c>
      <c r="H1767">
        <v>118.2441</v>
      </c>
    </row>
    <row r="1768" spans="1:8" x14ac:dyDescent="0.6">
      <c r="A1768">
        <v>60205</v>
      </c>
      <c r="B1768">
        <v>0.46085700000000002</v>
      </c>
      <c r="C1768">
        <v>0.48694300000000001</v>
      </c>
      <c r="D1768">
        <v>-0.40473799999999999</v>
      </c>
      <c r="E1768">
        <v>0.61912199999999995</v>
      </c>
      <c r="F1768">
        <v>-14.7972</v>
      </c>
      <c r="G1768">
        <v>-77.423599999999993</v>
      </c>
      <c r="H1768">
        <v>118.1041</v>
      </c>
    </row>
    <row r="1769" spans="1:8" x14ac:dyDescent="0.6">
      <c r="A1769">
        <v>60210</v>
      </c>
      <c r="B1769">
        <v>0.46132699999999999</v>
      </c>
      <c r="C1769">
        <v>0.48648799999999998</v>
      </c>
      <c r="D1769">
        <v>-0.40509000000000001</v>
      </c>
      <c r="E1769">
        <v>0.61889899999999998</v>
      </c>
      <c r="F1769">
        <v>-14.8331</v>
      </c>
      <c r="G1769">
        <v>-77.4041</v>
      </c>
      <c r="H1769">
        <v>118.0543</v>
      </c>
    </row>
    <row r="1770" spans="1:8" x14ac:dyDescent="0.6">
      <c r="A1770">
        <v>60215</v>
      </c>
      <c r="B1770">
        <v>0.46166600000000002</v>
      </c>
      <c r="C1770">
        <v>0.48601</v>
      </c>
      <c r="D1770">
        <v>-0.405443</v>
      </c>
      <c r="E1770">
        <v>0.61879200000000001</v>
      </c>
      <c r="F1770">
        <v>-14.931800000000001</v>
      </c>
      <c r="G1770">
        <v>-77.378699999999995</v>
      </c>
      <c r="H1770">
        <v>118.08240000000001</v>
      </c>
    </row>
    <row r="1771" spans="1:8" x14ac:dyDescent="0.6">
      <c r="A1771">
        <v>60220</v>
      </c>
      <c r="B1771">
        <v>0.46192899999999998</v>
      </c>
      <c r="C1771">
        <v>0.48547600000000002</v>
      </c>
      <c r="D1771">
        <v>-0.40578599999999998</v>
      </c>
      <c r="E1771">
        <v>0.61878900000000003</v>
      </c>
      <c r="F1771">
        <v>-15.0746</v>
      </c>
      <c r="G1771">
        <v>-77.343999999999994</v>
      </c>
      <c r="H1771">
        <v>118.1639</v>
      </c>
    </row>
    <row r="1772" spans="1:8" x14ac:dyDescent="0.6">
      <c r="A1772">
        <v>60225</v>
      </c>
      <c r="B1772">
        <v>0.46209600000000001</v>
      </c>
      <c r="C1772">
        <v>0.48492000000000002</v>
      </c>
      <c r="D1772">
        <v>-0.406138</v>
      </c>
      <c r="E1772">
        <v>0.618869</v>
      </c>
      <c r="F1772">
        <v>-15.265599999999999</v>
      </c>
      <c r="G1772">
        <v>-77.305000000000007</v>
      </c>
      <c r="H1772">
        <v>118.3039</v>
      </c>
    </row>
    <row r="1773" spans="1:8" x14ac:dyDescent="0.6">
      <c r="A1773">
        <v>60230</v>
      </c>
      <c r="B1773">
        <v>0.46208500000000002</v>
      </c>
      <c r="C1773">
        <v>0.48447499999999999</v>
      </c>
      <c r="D1773">
        <v>-0.40649800000000003</v>
      </c>
      <c r="E1773">
        <v>0.61899000000000004</v>
      </c>
      <c r="F1773">
        <v>-15.502599999999999</v>
      </c>
      <c r="G1773">
        <v>-77.276300000000006</v>
      </c>
      <c r="H1773">
        <v>118.5091</v>
      </c>
    </row>
    <row r="1774" spans="1:8" x14ac:dyDescent="0.6">
      <c r="A1774">
        <v>60235</v>
      </c>
      <c r="B1774">
        <v>0.46195999999999998</v>
      </c>
      <c r="C1774">
        <v>0.48417199999999999</v>
      </c>
      <c r="D1774">
        <v>-0.40692600000000001</v>
      </c>
      <c r="E1774">
        <v>0.61903900000000001</v>
      </c>
      <c r="F1774">
        <v>-15.768700000000001</v>
      </c>
      <c r="G1774">
        <v>-77.267600000000002</v>
      </c>
      <c r="H1774">
        <v>118.7495</v>
      </c>
    </row>
    <row r="1775" spans="1:8" x14ac:dyDescent="0.6">
      <c r="A1775">
        <v>60239</v>
      </c>
      <c r="B1775">
        <v>0.46181899999999998</v>
      </c>
      <c r="C1775">
        <v>0.48399599999999998</v>
      </c>
      <c r="D1775">
        <v>-0.40744999999999998</v>
      </c>
      <c r="E1775">
        <v>0.61893699999999996</v>
      </c>
      <c r="F1775">
        <v>-16.0367</v>
      </c>
      <c r="G1775">
        <v>-77.281300000000002</v>
      </c>
      <c r="H1775">
        <v>118.9843</v>
      </c>
    </row>
    <row r="1776" spans="1:8" x14ac:dyDescent="0.6">
      <c r="A1776">
        <v>60244</v>
      </c>
      <c r="B1776">
        <v>0.46161400000000002</v>
      </c>
      <c r="C1776">
        <v>0.48399999999999999</v>
      </c>
      <c r="D1776">
        <v>-0.40801999999999999</v>
      </c>
      <c r="E1776">
        <v>0.61871100000000001</v>
      </c>
      <c r="F1776">
        <v>-16.299199999999999</v>
      </c>
      <c r="G1776">
        <v>-77.319299999999998</v>
      </c>
      <c r="H1776">
        <v>119.2163</v>
      </c>
    </row>
    <row r="1777" spans="1:8" x14ac:dyDescent="0.6">
      <c r="A1777">
        <v>60249</v>
      </c>
      <c r="B1777">
        <v>0.461391</v>
      </c>
      <c r="C1777">
        <v>0.48415599999999998</v>
      </c>
      <c r="D1777">
        <v>-0.40860299999999999</v>
      </c>
      <c r="E1777">
        <v>0.618371</v>
      </c>
      <c r="F1777">
        <v>-16.534800000000001</v>
      </c>
      <c r="G1777">
        <v>-77.376499999999993</v>
      </c>
      <c r="H1777">
        <v>119.4221</v>
      </c>
    </row>
    <row r="1778" spans="1:8" x14ac:dyDescent="0.6">
      <c r="A1778">
        <v>60254</v>
      </c>
      <c r="B1778">
        <v>0.46115699999999998</v>
      </c>
      <c r="C1778">
        <v>0.484429</v>
      </c>
      <c r="D1778">
        <v>-0.40919699999999998</v>
      </c>
      <c r="E1778">
        <v>0.61793900000000002</v>
      </c>
      <c r="F1778">
        <v>-16.7501</v>
      </c>
      <c r="G1778">
        <v>-77.448899999999995</v>
      </c>
      <c r="H1778">
        <v>119.6075</v>
      </c>
    </row>
    <row r="1779" spans="1:8" x14ac:dyDescent="0.6">
      <c r="A1779">
        <v>60259</v>
      </c>
      <c r="B1779">
        <v>0.46087899999999998</v>
      </c>
      <c r="C1779">
        <v>0.48485200000000001</v>
      </c>
      <c r="D1779">
        <v>-0.40983000000000003</v>
      </c>
      <c r="E1779">
        <v>0.61739500000000003</v>
      </c>
      <c r="F1779">
        <v>-16.96</v>
      </c>
      <c r="G1779">
        <v>-77.541899999999998</v>
      </c>
      <c r="H1779">
        <v>119.78870000000001</v>
      </c>
    </row>
    <row r="1780" spans="1:8" x14ac:dyDescent="0.6">
      <c r="A1780">
        <v>60264</v>
      </c>
      <c r="B1780">
        <v>0.460538</v>
      </c>
      <c r="C1780">
        <v>0.48544100000000001</v>
      </c>
      <c r="D1780">
        <v>-0.41053000000000001</v>
      </c>
      <c r="E1780">
        <v>0.61672000000000005</v>
      </c>
      <c r="F1780">
        <v>-17.178100000000001</v>
      </c>
      <c r="G1780">
        <v>-77.658900000000003</v>
      </c>
      <c r="H1780">
        <v>119.9785</v>
      </c>
    </row>
    <row r="1781" spans="1:8" x14ac:dyDescent="0.6">
      <c r="A1781">
        <v>60269</v>
      </c>
      <c r="B1781">
        <v>0.460142</v>
      </c>
      <c r="C1781">
        <v>0.48614000000000002</v>
      </c>
      <c r="D1781">
        <v>-0.411275</v>
      </c>
      <c r="E1781">
        <v>0.61596899999999999</v>
      </c>
      <c r="F1781">
        <v>-17.41</v>
      </c>
      <c r="G1781">
        <v>-77.791300000000007</v>
      </c>
      <c r="H1781">
        <v>120.1841</v>
      </c>
    </row>
    <row r="1782" spans="1:8" x14ac:dyDescent="0.6">
      <c r="A1782">
        <v>60274</v>
      </c>
      <c r="B1782">
        <v>0.45975300000000002</v>
      </c>
      <c r="C1782">
        <v>0.48679299999999998</v>
      </c>
      <c r="D1782">
        <v>-0.41200799999999999</v>
      </c>
      <c r="E1782">
        <v>0.61525399999999997</v>
      </c>
      <c r="F1782">
        <v>-17.6524</v>
      </c>
      <c r="G1782">
        <v>-77.917100000000005</v>
      </c>
      <c r="H1782">
        <v>120.40049999999999</v>
      </c>
    </row>
    <row r="1783" spans="1:8" x14ac:dyDescent="0.6">
      <c r="A1783">
        <v>60279</v>
      </c>
      <c r="B1783">
        <v>0.459337</v>
      </c>
      <c r="C1783">
        <v>0.48727100000000001</v>
      </c>
      <c r="D1783">
        <v>-0.41277799999999998</v>
      </c>
      <c r="E1783">
        <v>0.61467000000000005</v>
      </c>
      <c r="F1783">
        <v>-17.971699999999998</v>
      </c>
      <c r="G1783">
        <v>-78.022599999999997</v>
      </c>
      <c r="H1783">
        <v>120.69410000000001</v>
      </c>
    </row>
    <row r="1784" spans="1:8" x14ac:dyDescent="0.6">
      <c r="A1784">
        <v>60284</v>
      </c>
      <c r="B1784">
        <v>0.458924</v>
      </c>
      <c r="C1784">
        <v>0.48743500000000001</v>
      </c>
      <c r="D1784">
        <v>-0.413491</v>
      </c>
      <c r="E1784">
        <v>0.61436900000000005</v>
      </c>
      <c r="F1784">
        <v>-18.357900000000001</v>
      </c>
      <c r="G1784">
        <v>-78.084000000000003</v>
      </c>
      <c r="H1784">
        <v>121.06059999999999</v>
      </c>
    </row>
    <row r="1785" spans="1:8" x14ac:dyDescent="0.6">
      <c r="A1785">
        <v>60289</v>
      </c>
      <c r="B1785">
        <v>0.45849800000000002</v>
      </c>
      <c r="C1785">
        <v>0.48728900000000003</v>
      </c>
      <c r="D1785">
        <v>-0.41414899999999999</v>
      </c>
      <c r="E1785">
        <v>0.61435899999999999</v>
      </c>
      <c r="F1785">
        <v>-18.814399999999999</v>
      </c>
      <c r="G1785">
        <v>-78.101399999999998</v>
      </c>
      <c r="H1785">
        <v>121.50530000000001</v>
      </c>
    </row>
    <row r="1786" spans="1:8" x14ac:dyDescent="0.6">
      <c r="A1786">
        <v>60294</v>
      </c>
      <c r="B1786">
        <v>0.45802700000000002</v>
      </c>
      <c r="C1786">
        <v>0.48692800000000003</v>
      </c>
      <c r="D1786">
        <v>-0.41475299999999998</v>
      </c>
      <c r="E1786">
        <v>0.61458900000000005</v>
      </c>
      <c r="F1786">
        <v>-19.328199999999999</v>
      </c>
      <c r="G1786">
        <v>-78.085700000000003</v>
      </c>
      <c r="H1786">
        <v>122.0183</v>
      </c>
    </row>
    <row r="1787" spans="1:8" x14ac:dyDescent="0.6">
      <c r="A1787">
        <v>60299</v>
      </c>
      <c r="B1787">
        <v>0.45749200000000001</v>
      </c>
      <c r="C1787">
        <v>0.48640600000000001</v>
      </c>
      <c r="D1787">
        <v>-0.415294</v>
      </c>
      <c r="E1787">
        <v>0.61503600000000003</v>
      </c>
      <c r="F1787">
        <v>-19.8857</v>
      </c>
      <c r="G1787">
        <v>-78.042400000000001</v>
      </c>
      <c r="H1787">
        <v>122.5885</v>
      </c>
    </row>
    <row r="1788" spans="1:8" x14ac:dyDescent="0.6">
      <c r="A1788">
        <v>60304</v>
      </c>
      <c r="B1788">
        <v>0.45686399999999999</v>
      </c>
      <c r="C1788">
        <v>0.48586000000000001</v>
      </c>
      <c r="D1788">
        <v>-0.415715</v>
      </c>
      <c r="E1788">
        <v>0.615649</v>
      </c>
      <c r="F1788">
        <v>-20.441600000000001</v>
      </c>
      <c r="G1788">
        <v>-77.983999999999995</v>
      </c>
      <c r="H1788">
        <v>123.1789</v>
      </c>
    </row>
    <row r="1789" spans="1:8" x14ac:dyDescent="0.6">
      <c r="A1789">
        <v>60309</v>
      </c>
      <c r="B1789">
        <v>0.45611400000000002</v>
      </c>
      <c r="C1789">
        <v>0.48533100000000001</v>
      </c>
      <c r="D1789">
        <v>-0.41603899999999999</v>
      </c>
      <c r="E1789">
        <v>0.61640399999999995</v>
      </c>
      <c r="F1789">
        <v>-21.004999999999999</v>
      </c>
      <c r="G1789">
        <v>-77.915999999999997</v>
      </c>
      <c r="H1789">
        <v>123.79940000000001</v>
      </c>
    </row>
    <row r="1790" spans="1:8" x14ac:dyDescent="0.6">
      <c r="A1790">
        <v>60314</v>
      </c>
      <c r="B1790">
        <v>0.45517299999999999</v>
      </c>
      <c r="C1790">
        <v>0.48487999999999998</v>
      </c>
      <c r="D1790">
        <v>-0.41630400000000001</v>
      </c>
      <c r="E1790">
        <v>0.61727500000000002</v>
      </c>
      <c r="F1790">
        <v>-21.6052</v>
      </c>
      <c r="G1790">
        <v>-77.846900000000005</v>
      </c>
      <c r="H1790">
        <v>124.48350000000001</v>
      </c>
    </row>
    <row r="1791" spans="1:8" x14ac:dyDescent="0.6">
      <c r="A1791">
        <v>60319</v>
      </c>
      <c r="B1791">
        <v>0.45414700000000002</v>
      </c>
      <c r="C1791">
        <v>0.48446600000000001</v>
      </c>
      <c r="D1791">
        <v>-0.41661100000000001</v>
      </c>
      <c r="E1791">
        <v>0.61814800000000003</v>
      </c>
      <c r="F1791">
        <v>-22.240200000000002</v>
      </c>
      <c r="G1791">
        <v>-77.781499999999994</v>
      </c>
      <c r="H1791">
        <v>125.208</v>
      </c>
    </row>
    <row r="1792" spans="1:8" x14ac:dyDescent="0.6">
      <c r="A1792">
        <v>60324</v>
      </c>
      <c r="B1792">
        <v>0.45317299999999999</v>
      </c>
      <c r="C1792">
        <v>0.484039</v>
      </c>
      <c r="D1792">
        <v>-0.41701700000000003</v>
      </c>
      <c r="E1792">
        <v>0.618923</v>
      </c>
      <c r="F1792">
        <v>-22.883500000000002</v>
      </c>
      <c r="G1792">
        <v>-77.721900000000005</v>
      </c>
      <c r="H1792">
        <v>125.9251</v>
      </c>
    </row>
    <row r="1793" spans="1:8" x14ac:dyDescent="0.6">
      <c r="A1793">
        <v>60328</v>
      </c>
      <c r="B1793">
        <v>0.452266</v>
      </c>
      <c r="C1793">
        <v>0.48366500000000001</v>
      </c>
      <c r="D1793">
        <v>-0.41754599999999997</v>
      </c>
      <c r="E1793">
        <v>0.61952099999999999</v>
      </c>
      <c r="F1793">
        <v>-23.526599999999998</v>
      </c>
      <c r="G1793">
        <v>-77.678399999999996</v>
      </c>
      <c r="H1793">
        <v>126.6225</v>
      </c>
    </row>
    <row r="1794" spans="1:8" x14ac:dyDescent="0.6">
      <c r="A1794">
        <v>60333</v>
      </c>
      <c r="B1794">
        <v>0.45142900000000002</v>
      </c>
      <c r="C1794">
        <v>0.48346499999999998</v>
      </c>
      <c r="D1794">
        <v>-0.41816199999999998</v>
      </c>
      <c r="E1794">
        <v>0.61987199999999998</v>
      </c>
      <c r="F1794">
        <v>-24.136700000000001</v>
      </c>
      <c r="G1794">
        <v>-77.664699999999996</v>
      </c>
      <c r="H1794">
        <v>127.27119999999999</v>
      </c>
    </row>
    <row r="1795" spans="1:8" x14ac:dyDescent="0.6">
      <c r="A1795">
        <v>60338</v>
      </c>
      <c r="B1795">
        <v>0.450818</v>
      </c>
      <c r="C1795">
        <v>0.48331800000000003</v>
      </c>
      <c r="D1795">
        <v>-0.418881</v>
      </c>
      <c r="E1795">
        <v>0.619946</v>
      </c>
      <c r="F1795">
        <v>-24.682600000000001</v>
      </c>
      <c r="G1795">
        <v>-77.671700000000001</v>
      </c>
      <c r="H1795">
        <v>127.82040000000001</v>
      </c>
    </row>
    <row r="1796" spans="1:8" x14ac:dyDescent="0.6">
      <c r="A1796">
        <v>60343</v>
      </c>
      <c r="B1796">
        <v>0.45050400000000002</v>
      </c>
      <c r="C1796">
        <v>0.48315799999999998</v>
      </c>
      <c r="D1796">
        <v>-0.41977999999999999</v>
      </c>
      <c r="E1796">
        <v>0.61969099999999999</v>
      </c>
      <c r="F1796">
        <v>-25.177499999999998</v>
      </c>
      <c r="G1796">
        <v>-77.699100000000001</v>
      </c>
      <c r="H1796">
        <v>128.26840000000001</v>
      </c>
    </row>
    <row r="1797" spans="1:8" x14ac:dyDescent="0.6">
      <c r="A1797">
        <v>60348</v>
      </c>
      <c r="B1797">
        <v>0.45038299999999998</v>
      </c>
      <c r="C1797">
        <v>0.48303400000000002</v>
      </c>
      <c r="D1797">
        <v>-0.42082999999999998</v>
      </c>
      <c r="E1797">
        <v>0.61916400000000005</v>
      </c>
      <c r="F1797">
        <v>-25.648199999999999</v>
      </c>
      <c r="G1797">
        <v>-77.747799999999998</v>
      </c>
      <c r="H1797">
        <v>128.6566</v>
      </c>
    </row>
    <row r="1798" spans="1:8" x14ac:dyDescent="0.6">
      <c r="A1798">
        <v>60353</v>
      </c>
      <c r="B1798">
        <v>0.450401</v>
      </c>
      <c r="C1798">
        <v>0.48291600000000001</v>
      </c>
      <c r="D1798">
        <v>-0.42203400000000002</v>
      </c>
      <c r="E1798">
        <v>0.61842200000000003</v>
      </c>
      <c r="F1798">
        <v>-26.123799999999999</v>
      </c>
      <c r="G1798">
        <v>-77.812200000000004</v>
      </c>
      <c r="H1798">
        <v>129.0197</v>
      </c>
    </row>
    <row r="1799" spans="1:8" x14ac:dyDescent="0.6">
      <c r="A1799">
        <v>60358</v>
      </c>
      <c r="B1799">
        <v>0.45053300000000002</v>
      </c>
      <c r="C1799">
        <v>0.48275400000000002</v>
      </c>
      <c r="D1799">
        <v>-0.42340800000000001</v>
      </c>
      <c r="E1799">
        <v>0.61751299999999998</v>
      </c>
      <c r="F1799">
        <v>-26.6311</v>
      </c>
      <c r="G1799">
        <v>-77.885900000000007</v>
      </c>
      <c r="H1799">
        <v>129.3862</v>
      </c>
    </row>
    <row r="1800" spans="1:8" x14ac:dyDescent="0.6">
      <c r="A1800">
        <v>60363</v>
      </c>
      <c r="B1800">
        <v>0.45072899999999999</v>
      </c>
      <c r="C1800">
        <v>0.48254900000000001</v>
      </c>
      <c r="D1800">
        <v>-0.42500900000000003</v>
      </c>
      <c r="E1800">
        <v>0.61643000000000003</v>
      </c>
      <c r="F1800">
        <v>-27.213899999999999</v>
      </c>
      <c r="G1800">
        <v>-77.9709</v>
      </c>
      <c r="H1800">
        <v>129.80000000000001</v>
      </c>
    </row>
    <row r="1801" spans="1:8" x14ac:dyDescent="0.6">
      <c r="A1801">
        <v>60368</v>
      </c>
      <c r="B1801">
        <v>0.45097500000000001</v>
      </c>
      <c r="C1801">
        <v>0.482294</v>
      </c>
      <c r="D1801">
        <v>-0.42680699999999999</v>
      </c>
      <c r="E1801">
        <v>0.615205</v>
      </c>
      <c r="F1801">
        <v>-27.871099999999998</v>
      </c>
      <c r="G1801">
        <v>-78.063599999999994</v>
      </c>
      <c r="H1801">
        <v>130.2645</v>
      </c>
    </row>
    <row r="1802" spans="1:8" x14ac:dyDescent="0.6">
      <c r="A1802">
        <v>60373</v>
      </c>
      <c r="B1802">
        <v>0.45127200000000001</v>
      </c>
      <c r="C1802">
        <v>0.48198299999999999</v>
      </c>
      <c r="D1802">
        <v>-0.42879899999999999</v>
      </c>
      <c r="E1802">
        <v>0.61384499999999997</v>
      </c>
      <c r="F1802">
        <v>-28.604500000000002</v>
      </c>
      <c r="G1802">
        <v>-78.162899999999993</v>
      </c>
      <c r="H1802">
        <v>130.7817</v>
      </c>
    </row>
    <row r="1803" spans="1:8" x14ac:dyDescent="0.6">
      <c r="A1803">
        <v>60378</v>
      </c>
      <c r="B1803">
        <v>0.45163599999999998</v>
      </c>
      <c r="C1803">
        <v>0.48164800000000002</v>
      </c>
      <c r="D1803">
        <v>-0.43092399999999997</v>
      </c>
      <c r="E1803">
        <v>0.61234999999999995</v>
      </c>
      <c r="F1803">
        <v>-29.3795</v>
      </c>
      <c r="G1803">
        <v>-78.269800000000004</v>
      </c>
      <c r="H1803">
        <v>131.32069999999999</v>
      </c>
    </row>
    <row r="1804" spans="1:8" x14ac:dyDescent="0.6">
      <c r="A1804">
        <v>60383</v>
      </c>
      <c r="B1804">
        <v>0.45202300000000001</v>
      </c>
      <c r="C1804">
        <v>0.48138599999999998</v>
      </c>
      <c r="D1804">
        <v>-0.43308600000000003</v>
      </c>
      <c r="E1804">
        <v>0.61074300000000004</v>
      </c>
      <c r="F1804">
        <v>-30.1661</v>
      </c>
      <c r="G1804">
        <v>-78.388800000000003</v>
      </c>
      <c r="H1804">
        <v>131.86580000000001</v>
      </c>
    </row>
    <row r="1805" spans="1:8" x14ac:dyDescent="0.6">
      <c r="A1805">
        <v>60388</v>
      </c>
      <c r="B1805">
        <v>0.45256099999999999</v>
      </c>
      <c r="C1805">
        <v>0.48116199999999998</v>
      </c>
      <c r="D1805">
        <v>-0.43523000000000001</v>
      </c>
      <c r="E1805">
        <v>0.60899499999999995</v>
      </c>
      <c r="F1805">
        <v>-30.8903</v>
      </c>
      <c r="G1805">
        <v>-78.517600000000002</v>
      </c>
      <c r="H1805">
        <v>132.333</v>
      </c>
    </row>
    <row r="1806" spans="1:8" x14ac:dyDescent="0.6">
      <c r="A1806">
        <v>60393</v>
      </c>
      <c r="B1806">
        <v>0.45328000000000002</v>
      </c>
      <c r="C1806">
        <v>0.480935</v>
      </c>
      <c r="D1806">
        <v>-0.43731100000000001</v>
      </c>
      <c r="E1806">
        <v>0.60714599999999996</v>
      </c>
      <c r="F1806">
        <v>-31.5242</v>
      </c>
      <c r="G1806">
        <v>-78.650000000000006</v>
      </c>
      <c r="H1806">
        <v>132.69470000000001</v>
      </c>
    </row>
    <row r="1807" spans="1:8" x14ac:dyDescent="0.6">
      <c r="A1807">
        <v>60398</v>
      </c>
      <c r="B1807">
        <v>0.45414199999999999</v>
      </c>
      <c r="C1807">
        <v>0.480707</v>
      </c>
      <c r="D1807">
        <v>-0.43927100000000002</v>
      </c>
      <c r="E1807">
        <v>0.60526400000000002</v>
      </c>
      <c r="F1807">
        <v>-32.053899999999999</v>
      </c>
      <c r="G1807">
        <v>-78.781400000000005</v>
      </c>
      <c r="H1807">
        <v>132.9462</v>
      </c>
    </row>
    <row r="1808" spans="1:8" x14ac:dyDescent="0.6">
      <c r="A1808">
        <v>60403</v>
      </c>
      <c r="B1808">
        <v>0.45511600000000002</v>
      </c>
      <c r="C1808">
        <v>0.48048299999999999</v>
      </c>
      <c r="D1808">
        <v>-0.441083</v>
      </c>
      <c r="E1808">
        <v>0.60338899999999995</v>
      </c>
      <c r="F1808">
        <v>-32.475700000000003</v>
      </c>
      <c r="G1808">
        <v>-78.909599999999998</v>
      </c>
      <c r="H1808">
        <v>133.08959999999999</v>
      </c>
    </row>
    <row r="1809" spans="1:8" x14ac:dyDescent="0.6">
      <c r="A1809">
        <v>60408</v>
      </c>
      <c r="B1809">
        <v>0.45616099999999998</v>
      </c>
      <c r="C1809">
        <v>0.480265</v>
      </c>
      <c r="D1809">
        <v>-0.44277100000000003</v>
      </c>
      <c r="E1809">
        <v>0.60153500000000004</v>
      </c>
      <c r="F1809">
        <v>-32.8142</v>
      </c>
      <c r="G1809">
        <v>-79.034499999999994</v>
      </c>
      <c r="H1809">
        <v>133.1525</v>
      </c>
    </row>
    <row r="1810" spans="1:8" x14ac:dyDescent="0.6">
      <c r="A1810">
        <v>60412</v>
      </c>
      <c r="B1810">
        <v>0.457121</v>
      </c>
      <c r="C1810">
        <v>0.48013699999999998</v>
      </c>
      <c r="D1810">
        <v>-0.444328</v>
      </c>
      <c r="E1810">
        <v>0.59975800000000001</v>
      </c>
      <c r="F1810">
        <v>-33.125700000000002</v>
      </c>
      <c r="G1810">
        <v>-79.159599999999998</v>
      </c>
      <c r="H1810">
        <v>133.21010000000001</v>
      </c>
    </row>
    <row r="1811" spans="1:8" x14ac:dyDescent="0.6">
      <c r="A1811">
        <v>60417</v>
      </c>
      <c r="B1811">
        <v>0.45807100000000001</v>
      </c>
      <c r="C1811">
        <v>0.48003699999999999</v>
      </c>
      <c r="D1811">
        <v>-0.44578499999999999</v>
      </c>
      <c r="E1811">
        <v>0.598028</v>
      </c>
      <c r="F1811">
        <v>-33.3947</v>
      </c>
      <c r="G1811">
        <v>-79.2821</v>
      </c>
      <c r="H1811">
        <v>133.23509999999999</v>
      </c>
    </row>
    <row r="1812" spans="1:8" x14ac:dyDescent="0.6">
      <c r="A1812">
        <v>60422</v>
      </c>
      <c r="B1812">
        <v>0.45904400000000001</v>
      </c>
      <c r="C1812">
        <v>0.47998000000000002</v>
      </c>
      <c r="D1812">
        <v>-0.44712099999999999</v>
      </c>
      <c r="E1812">
        <v>0.596329</v>
      </c>
      <c r="F1812">
        <v>-33.594000000000001</v>
      </c>
      <c r="G1812">
        <v>-79.4041</v>
      </c>
      <c r="H1812">
        <v>133.19839999999999</v>
      </c>
    </row>
    <row r="1813" spans="1:8" x14ac:dyDescent="0.6">
      <c r="A1813">
        <v>60427</v>
      </c>
      <c r="B1813">
        <v>0.46001300000000001</v>
      </c>
      <c r="C1813">
        <v>0.47997600000000001</v>
      </c>
      <c r="D1813">
        <v>-0.448328</v>
      </c>
      <c r="E1813">
        <v>0.59467700000000001</v>
      </c>
      <c r="F1813">
        <v>-33.727800000000002</v>
      </c>
      <c r="G1813">
        <v>-79.525199999999998</v>
      </c>
      <c r="H1813">
        <v>133.1079</v>
      </c>
    </row>
    <row r="1814" spans="1:8" x14ac:dyDescent="0.6">
      <c r="A1814">
        <v>60432</v>
      </c>
      <c r="B1814">
        <v>0.46092699999999998</v>
      </c>
      <c r="C1814">
        <v>0.48007699999999998</v>
      </c>
      <c r="D1814">
        <v>-0.449378</v>
      </c>
      <c r="E1814">
        <v>0.59309299999999998</v>
      </c>
      <c r="F1814">
        <v>-33.798699999999997</v>
      </c>
      <c r="G1814">
        <v>-79.647800000000004</v>
      </c>
      <c r="H1814">
        <v>132.97479999999999</v>
      </c>
    </row>
    <row r="1815" spans="1:8" x14ac:dyDescent="0.6">
      <c r="A1815">
        <v>60437</v>
      </c>
      <c r="B1815">
        <v>0.46185900000000002</v>
      </c>
      <c r="C1815">
        <v>0.48022199999999998</v>
      </c>
      <c r="D1815">
        <v>-0.45025999999999999</v>
      </c>
      <c r="E1815">
        <v>0.59157999999999999</v>
      </c>
      <c r="F1815">
        <v>-33.770499999999998</v>
      </c>
      <c r="G1815">
        <v>-79.7667</v>
      </c>
      <c r="H1815">
        <v>132.7552</v>
      </c>
    </row>
    <row r="1816" spans="1:8" x14ac:dyDescent="0.6">
      <c r="A1816">
        <v>60442</v>
      </c>
      <c r="B1816">
        <v>0.46282899999999999</v>
      </c>
      <c r="C1816">
        <v>0.48038500000000001</v>
      </c>
      <c r="D1816">
        <v>-0.45095800000000003</v>
      </c>
      <c r="E1816">
        <v>0.59015600000000001</v>
      </c>
      <c r="F1816">
        <v>-33.623100000000001</v>
      </c>
      <c r="G1816">
        <v>-79.878399999999999</v>
      </c>
      <c r="H1816">
        <v>132.4273</v>
      </c>
    </row>
    <row r="1817" spans="1:8" x14ac:dyDescent="0.6">
      <c r="A1817">
        <v>60447</v>
      </c>
      <c r="B1817">
        <v>0.46379799999999999</v>
      </c>
      <c r="C1817">
        <v>0.480599</v>
      </c>
      <c r="D1817">
        <v>-0.451434</v>
      </c>
      <c r="E1817">
        <v>0.58885600000000005</v>
      </c>
      <c r="F1817">
        <v>-33.348500000000001</v>
      </c>
      <c r="G1817">
        <v>-79.982699999999994</v>
      </c>
      <c r="H1817">
        <v>131.9914</v>
      </c>
    </row>
    <row r="1818" spans="1:8" x14ac:dyDescent="0.6">
      <c r="A1818">
        <v>60452</v>
      </c>
      <c r="B1818">
        <v>0.464671</v>
      </c>
      <c r="C1818">
        <v>0.48092699999999999</v>
      </c>
      <c r="D1818">
        <v>-0.45163999999999999</v>
      </c>
      <c r="E1818">
        <v>0.58774099999999996</v>
      </c>
      <c r="F1818">
        <v>-32.9617</v>
      </c>
      <c r="G1818">
        <v>-80.079800000000006</v>
      </c>
      <c r="H1818">
        <v>131.47829999999999</v>
      </c>
    </row>
    <row r="1819" spans="1:8" x14ac:dyDescent="0.6">
      <c r="A1819">
        <v>60457</v>
      </c>
      <c r="B1819">
        <v>0.465526</v>
      </c>
      <c r="C1819">
        <v>0.48132000000000003</v>
      </c>
      <c r="D1819">
        <v>-0.451567</v>
      </c>
      <c r="E1819">
        <v>0.58679800000000004</v>
      </c>
      <c r="F1819">
        <v>-32.4191</v>
      </c>
      <c r="G1819">
        <v>-80.1661</v>
      </c>
      <c r="H1819">
        <v>130.8355</v>
      </c>
    </row>
    <row r="1820" spans="1:8" x14ac:dyDescent="0.6">
      <c r="A1820">
        <v>60462</v>
      </c>
      <c r="B1820">
        <v>0.46639700000000001</v>
      </c>
      <c r="C1820">
        <v>0.48178700000000002</v>
      </c>
      <c r="D1820">
        <v>-0.45119199999999998</v>
      </c>
      <c r="E1820">
        <v>0.58601099999999995</v>
      </c>
      <c r="F1820">
        <v>-31.688600000000001</v>
      </c>
      <c r="G1820">
        <v>-80.242400000000004</v>
      </c>
      <c r="H1820">
        <v>130.02850000000001</v>
      </c>
    </row>
    <row r="1821" spans="1:8" x14ac:dyDescent="0.6">
      <c r="A1821">
        <v>60467</v>
      </c>
      <c r="B1821">
        <v>0.46724399999999999</v>
      </c>
      <c r="C1821">
        <v>0.48233100000000001</v>
      </c>
      <c r="D1821">
        <v>-0.45050800000000002</v>
      </c>
      <c r="E1821">
        <v>0.58541399999999999</v>
      </c>
      <c r="F1821">
        <v>-30.785699999999999</v>
      </c>
      <c r="G1821">
        <v>-80.306200000000004</v>
      </c>
      <c r="H1821">
        <v>129.07839999999999</v>
      </c>
    </row>
    <row r="1822" spans="1:8" x14ac:dyDescent="0.6">
      <c r="A1822">
        <v>60472</v>
      </c>
      <c r="B1822">
        <v>0.46805799999999997</v>
      </c>
      <c r="C1822">
        <v>0.48295100000000002</v>
      </c>
      <c r="D1822">
        <v>-0.44955299999999998</v>
      </c>
      <c r="E1822">
        <v>0.58498700000000003</v>
      </c>
      <c r="F1822">
        <v>-29.7346</v>
      </c>
      <c r="G1822">
        <v>-80.358099999999993</v>
      </c>
      <c r="H1822">
        <v>128.00749999999999</v>
      </c>
    </row>
    <row r="1823" spans="1:8" x14ac:dyDescent="0.6">
      <c r="A1823">
        <v>60477</v>
      </c>
      <c r="B1823">
        <v>0.46879599999999999</v>
      </c>
      <c r="C1823">
        <v>0.48366999999999999</v>
      </c>
      <c r="D1823">
        <v>-0.44839099999999998</v>
      </c>
      <c r="E1823">
        <v>0.58469400000000005</v>
      </c>
      <c r="F1823">
        <v>-28.5898</v>
      </c>
      <c r="G1823">
        <v>-80.403199999999998</v>
      </c>
      <c r="H1823">
        <v>126.8698</v>
      </c>
    </row>
    <row r="1824" spans="1:8" x14ac:dyDescent="0.6">
      <c r="A1824">
        <v>60482</v>
      </c>
      <c r="B1824">
        <v>0.46943600000000002</v>
      </c>
      <c r="C1824">
        <v>0.48451899999999998</v>
      </c>
      <c r="D1824">
        <v>-0.44708999999999999</v>
      </c>
      <c r="E1824">
        <v>0.58447300000000002</v>
      </c>
      <c r="F1824">
        <v>-27.3903</v>
      </c>
      <c r="G1824">
        <v>-80.448800000000006</v>
      </c>
      <c r="H1824">
        <v>125.7007</v>
      </c>
    </row>
    <row r="1825" spans="1:8" x14ac:dyDescent="0.6">
      <c r="A1825">
        <v>60487</v>
      </c>
      <c r="B1825">
        <v>0.46994200000000003</v>
      </c>
      <c r="C1825">
        <v>0.48554900000000001</v>
      </c>
      <c r="D1825">
        <v>-0.44570300000000002</v>
      </c>
      <c r="E1825">
        <v>0.58427200000000001</v>
      </c>
      <c r="F1825">
        <v>-26.17</v>
      </c>
      <c r="G1825">
        <v>-80.502799999999993</v>
      </c>
      <c r="H1825">
        <v>124.5338</v>
      </c>
    </row>
    <row r="1826" spans="1:8" x14ac:dyDescent="0.6">
      <c r="A1826">
        <v>60492</v>
      </c>
      <c r="B1826">
        <v>0.47038000000000002</v>
      </c>
      <c r="C1826">
        <v>0.48672700000000002</v>
      </c>
      <c r="D1826">
        <v>-0.44425199999999998</v>
      </c>
      <c r="E1826">
        <v>0.58404400000000001</v>
      </c>
      <c r="F1826">
        <v>-24.9011</v>
      </c>
      <c r="G1826">
        <v>-80.565799999999996</v>
      </c>
      <c r="H1826">
        <v>123.33</v>
      </c>
    </row>
    <row r="1827" spans="1:8" x14ac:dyDescent="0.6">
      <c r="A1827">
        <v>60497</v>
      </c>
      <c r="B1827">
        <v>0.47083799999999998</v>
      </c>
      <c r="C1827">
        <v>0.48800100000000002</v>
      </c>
      <c r="D1827">
        <v>-0.44273899999999999</v>
      </c>
      <c r="E1827">
        <v>0.58375900000000003</v>
      </c>
      <c r="F1827">
        <v>-23.541699999999999</v>
      </c>
      <c r="G1827">
        <v>-80.633799999999994</v>
      </c>
      <c r="H1827">
        <v>122.03619999999999</v>
      </c>
    </row>
    <row r="1828" spans="1:8" x14ac:dyDescent="0.6">
      <c r="A1828">
        <v>60502</v>
      </c>
      <c r="B1828">
        <v>0.47134399999999999</v>
      </c>
      <c r="C1828">
        <v>0.48932199999999998</v>
      </c>
      <c r="D1828">
        <v>-0.44117099999999998</v>
      </c>
      <c r="E1828">
        <v>0.58343400000000001</v>
      </c>
      <c r="F1828">
        <v>-22.087499999999999</v>
      </c>
      <c r="G1828">
        <v>-80.701599999999999</v>
      </c>
      <c r="H1828">
        <v>120.6442</v>
      </c>
    </row>
    <row r="1829" spans="1:8" x14ac:dyDescent="0.6">
      <c r="A1829">
        <v>60506</v>
      </c>
      <c r="B1829">
        <v>0.471968</v>
      </c>
      <c r="C1829">
        <v>0.49060500000000001</v>
      </c>
      <c r="D1829">
        <v>-0.43955899999999998</v>
      </c>
      <c r="E1829">
        <v>0.58306800000000003</v>
      </c>
      <c r="F1829">
        <v>-20.524100000000001</v>
      </c>
      <c r="G1829">
        <v>-80.761300000000006</v>
      </c>
      <c r="H1829">
        <v>119.1306</v>
      </c>
    </row>
    <row r="1830" spans="1:8" x14ac:dyDescent="0.6">
      <c r="A1830">
        <v>60511</v>
      </c>
      <c r="B1830">
        <v>0.472686</v>
      </c>
      <c r="C1830">
        <v>0.49183399999999999</v>
      </c>
      <c r="D1830">
        <v>-0.43793799999999999</v>
      </c>
      <c r="E1830">
        <v>0.58267000000000002</v>
      </c>
      <c r="F1830">
        <v>-18.8902</v>
      </c>
      <c r="G1830">
        <v>-80.811700000000002</v>
      </c>
      <c r="H1830">
        <v>117.5346</v>
      </c>
    </row>
    <row r="1831" spans="1:8" x14ac:dyDescent="0.6">
      <c r="A1831">
        <v>60516</v>
      </c>
      <c r="B1831">
        <v>0.47351799999999999</v>
      </c>
      <c r="C1831">
        <v>0.49298799999999998</v>
      </c>
      <c r="D1831">
        <v>-0.43632300000000002</v>
      </c>
      <c r="E1831">
        <v>0.58223100000000005</v>
      </c>
      <c r="F1831">
        <v>-17.192699999999999</v>
      </c>
      <c r="G1831">
        <v>-80.851600000000005</v>
      </c>
      <c r="H1831">
        <v>115.86</v>
      </c>
    </row>
    <row r="1832" spans="1:8" x14ac:dyDescent="0.6">
      <c r="A1832">
        <v>60521</v>
      </c>
      <c r="B1832">
        <v>0.474408</v>
      </c>
      <c r="C1832">
        <v>0.49404399999999998</v>
      </c>
      <c r="D1832">
        <v>-0.43478099999999997</v>
      </c>
      <c r="E1832">
        <v>0.58176499999999998</v>
      </c>
      <c r="F1832">
        <v>-15.5105</v>
      </c>
      <c r="G1832">
        <v>-80.881399999999999</v>
      </c>
      <c r="H1832">
        <v>114.1878</v>
      </c>
    </row>
    <row r="1833" spans="1:8" x14ac:dyDescent="0.6">
      <c r="A1833">
        <v>60526</v>
      </c>
      <c r="B1833">
        <v>0.47533700000000001</v>
      </c>
      <c r="C1833">
        <v>0.49498599999999998</v>
      </c>
      <c r="D1833">
        <v>-0.43335499999999999</v>
      </c>
      <c r="E1833">
        <v>0.58126999999999995</v>
      </c>
      <c r="F1833">
        <v>-13.886200000000001</v>
      </c>
      <c r="G1833">
        <v>-80.9024</v>
      </c>
      <c r="H1833">
        <v>112.5596</v>
      </c>
    </row>
    <row r="1834" spans="1:8" x14ac:dyDescent="0.6">
      <c r="A1834">
        <v>60531</v>
      </c>
      <c r="B1834">
        <v>0.47622900000000001</v>
      </c>
      <c r="C1834">
        <v>0.49582399999999999</v>
      </c>
      <c r="D1834">
        <v>-0.432085</v>
      </c>
      <c r="E1834">
        <v>0.58077100000000004</v>
      </c>
      <c r="F1834">
        <v>-12.3873</v>
      </c>
      <c r="G1834">
        <v>-80.9178</v>
      </c>
      <c r="H1834">
        <v>111.0493</v>
      </c>
    </row>
    <row r="1835" spans="1:8" x14ac:dyDescent="0.6">
      <c r="A1835">
        <v>60536</v>
      </c>
      <c r="B1835">
        <v>0.47706799999999999</v>
      </c>
      <c r="C1835">
        <v>0.49654199999999998</v>
      </c>
      <c r="D1835">
        <v>-0.43096200000000001</v>
      </c>
      <c r="E1835">
        <v>0.58030300000000001</v>
      </c>
      <c r="F1835">
        <v>-11.033899999999999</v>
      </c>
      <c r="G1835">
        <v>-80.926100000000005</v>
      </c>
      <c r="H1835">
        <v>109.6801</v>
      </c>
    </row>
    <row r="1836" spans="1:8" x14ac:dyDescent="0.6">
      <c r="A1836">
        <v>60541</v>
      </c>
      <c r="B1836">
        <v>0.47784399999999999</v>
      </c>
      <c r="C1836">
        <v>0.49713099999999999</v>
      </c>
      <c r="D1836">
        <v>-0.429983</v>
      </c>
      <c r="E1836">
        <v>0.57988600000000001</v>
      </c>
      <c r="F1836">
        <v>-9.8401999999999994</v>
      </c>
      <c r="G1836">
        <v>-80.927099999999996</v>
      </c>
      <c r="H1836">
        <v>108.4687</v>
      </c>
    </row>
    <row r="1837" spans="1:8" x14ac:dyDescent="0.6">
      <c r="A1837">
        <v>60546</v>
      </c>
      <c r="B1837">
        <v>0.47854400000000002</v>
      </c>
      <c r="C1837">
        <v>0.49759999999999999</v>
      </c>
      <c r="D1837">
        <v>-0.42914600000000003</v>
      </c>
      <c r="E1837">
        <v>0.57952700000000001</v>
      </c>
      <c r="F1837">
        <v>-8.8132999999999999</v>
      </c>
      <c r="G1837">
        <v>-80.922399999999996</v>
      </c>
      <c r="H1837">
        <v>107.4233</v>
      </c>
    </row>
    <row r="1838" spans="1:8" x14ac:dyDescent="0.6">
      <c r="A1838">
        <v>60551</v>
      </c>
      <c r="B1838">
        <v>0.479184</v>
      </c>
      <c r="C1838">
        <v>0.49794100000000002</v>
      </c>
      <c r="D1838">
        <v>-0.428427</v>
      </c>
      <c r="E1838">
        <v>0.57923800000000003</v>
      </c>
      <c r="F1838">
        <v>-7.9410999999999996</v>
      </c>
      <c r="G1838">
        <v>-80.910300000000007</v>
      </c>
      <c r="H1838">
        <v>106.5329</v>
      </c>
    </row>
    <row r="1839" spans="1:8" x14ac:dyDescent="0.6">
      <c r="A1839">
        <v>60556</v>
      </c>
      <c r="B1839">
        <v>0.47981800000000002</v>
      </c>
      <c r="C1839">
        <v>0.49814700000000001</v>
      </c>
      <c r="D1839">
        <v>-0.42782599999999998</v>
      </c>
      <c r="E1839">
        <v>0.57897900000000002</v>
      </c>
      <c r="F1839">
        <v>-7.1906999999999996</v>
      </c>
      <c r="G1839">
        <v>-80.891599999999997</v>
      </c>
      <c r="H1839">
        <v>105.7569</v>
      </c>
    </row>
    <row r="1840" spans="1:8" x14ac:dyDescent="0.6">
      <c r="A1840">
        <v>60561</v>
      </c>
      <c r="B1840">
        <v>0.48039700000000002</v>
      </c>
      <c r="C1840">
        <v>0.49829499999999999</v>
      </c>
      <c r="D1840">
        <v>-0.42731200000000003</v>
      </c>
      <c r="E1840">
        <v>0.57875100000000002</v>
      </c>
      <c r="F1840">
        <v>-6.5448000000000004</v>
      </c>
      <c r="G1840">
        <v>-80.872</v>
      </c>
      <c r="H1840">
        <v>105.086</v>
      </c>
    </row>
    <row r="1841" spans="1:8" x14ac:dyDescent="0.6">
      <c r="A1841">
        <v>60566</v>
      </c>
      <c r="B1841">
        <v>0.48084100000000002</v>
      </c>
      <c r="C1841">
        <v>0.49846699999999999</v>
      </c>
      <c r="D1841">
        <v>-0.42684499999999997</v>
      </c>
      <c r="E1841">
        <v>0.57857899999999995</v>
      </c>
      <c r="F1841">
        <v>-5.9943</v>
      </c>
      <c r="G1841">
        <v>-80.856800000000007</v>
      </c>
      <c r="H1841">
        <v>104.52249999999999</v>
      </c>
    </row>
    <row r="1842" spans="1:8" x14ac:dyDescent="0.6">
      <c r="A1842">
        <v>60571</v>
      </c>
      <c r="B1842">
        <v>0.481242</v>
      </c>
      <c r="C1842">
        <v>0.49858799999999998</v>
      </c>
      <c r="D1842">
        <v>-0.426427</v>
      </c>
      <c r="E1842">
        <v>0.57845000000000002</v>
      </c>
      <c r="F1842">
        <v>-5.5210999999999997</v>
      </c>
      <c r="G1842">
        <v>-80.839100000000002</v>
      </c>
      <c r="H1842">
        <v>104.0385</v>
      </c>
    </row>
    <row r="1843" spans="1:8" x14ac:dyDescent="0.6">
      <c r="A1843">
        <v>60576</v>
      </c>
      <c r="B1843">
        <v>0.48165599999999997</v>
      </c>
      <c r="C1843">
        <v>0.49864399999999998</v>
      </c>
      <c r="D1843">
        <v>-0.42605100000000001</v>
      </c>
      <c r="E1843">
        <v>0.57833299999999999</v>
      </c>
      <c r="F1843">
        <v>-5.0936000000000003</v>
      </c>
      <c r="G1843">
        <v>-80.817599999999999</v>
      </c>
      <c r="H1843">
        <v>103.5963</v>
      </c>
    </row>
    <row r="1844" spans="1:8" x14ac:dyDescent="0.6">
      <c r="A1844">
        <v>60581</v>
      </c>
      <c r="B1844">
        <v>0.48203000000000001</v>
      </c>
      <c r="C1844">
        <v>0.498691</v>
      </c>
      <c r="D1844">
        <v>-0.42569200000000001</v>
      </c>
      <c r="E1844">
        <v>0.57824500000000001</v>
      </c>
      <c r="F1844">
        <v>-4.7061000000000002</v>
      </c>
      <c r="G1844">
        <v>-80.796000000000006</v>
      </c>
      <c r="H1844">
        <v>103.19799999999999</v>
      </c>
    </row>
    <row r="1845" spans="1:8" x14ac:dyDescent="0.6">
      <c r="A1845">
        <v>60586</v>
      </c>
      <c r="B1845">
        <v>0.48233599999999999</v>
      </c>
      <c r="C1845">
        <v>0.498749</v>
      </c>
      <c r="D1845">
        <v>-0.42533900000000002</v>
      </c>
      <c r="E1845">
        <v>0.57820000000000005</v>
      </c>
      <c r="F1845">
        <v>-4.3630000000000004</v>
      </c>
      <c r="G1845">
        <v>-80.775000000000006</v>
      </c>
      <c r="H1845">
        <v>102.8519</v>
      </c>
    </row>
    <row r="1846" spans="1:8" x14ac:dyDescent="0.6">
      <c r="A1846">
        <v>60591</v>
      </c>
      <c r="B1846">
        <v>0.48259400000000002</v>
      </c>
      <c r="C1846">
        <v>0.49882399999999999</v>
      </c>
      <c r="D1846">
        <v>-0.42499100000000001</v>
      </c>
      <c r="E1846">
        <v>0.57817600000000002</v>
      </c>
      <c r="F1846">
        <v>-4.0454999999999997</v>
      </c>
      <c r="G1846">
        <v>-80.755899999999997</v>
      </c>
      <c r="H1846">
        <v>102.5367</v>
      </c>
    </row>
    <row r="1847" spans="1:8" x14ac:dyDescent="0.6">
      <c r="A1847">
        <v>60595</v>
      </c>
      <c r="B1847">
        <v>0.48284899999999997</v>
      </c>
      <c r="C1847">
        <v>0.49890800000000002</v>
      </c>
      <c r="D1847">
        <v>-0.42464600000000002</v>
      </c>
      <c r="E1847">
        <v>0.57814500000000002</v>
      </c>
      <c r="F1847">
        <v>-3.7269000000000001</v>
      </c>
      <c r="G1847">
        <v>-80.7376</v>
      </c>
      <c r="H1847">
        <v>102.2205</v>
      </c>
    </row>
    <row r="1848" spans="1:8" x14ac:dyDescent="0.6">
      <c r="A1848">
        <v>60600</v>
      </c>
      <c r="B1848">
        <v>0.48306700000000002</v>
      </c>
      <c r="C1848">
        <v>0.49904700000000002</v>
      </c>
      <c r="D1848">
        <v>-0.42428700000000003</v>
      </c>
      <c r="E1848">
        <v>0.57810600000000001</v>
      </c>
      <c r="F1848">
        <v>-3.3965999999999998</v>
      </c>
      <c r="G1848">
        <v>-80.723600000000005</v>
      </c>
      <c r="H1848">
        <v>101.89709999999999</v>
      </c>
    </row>
    <row r="1849" spans="1:8" x14ac:dyDescent="0.6">
      <c r="A1849">
        <v>60605</v>
      </c>
      <c r="B1849">
        <v>0.48321399999999998</v>
      </c>
      <c r="C1849">
        <v>0.49925999999999998</v>
      </c>
      <c r="D1849">
        <v>-0.42391099999999998</v>
      </c>
      <c r="E1849">
        <v>0.57807500000000001</v>
      </c>
      <c r="F1849">
        <v>-3.0647000000000002</v>
      </c>
      <c r="G1849">
        <v>-80.715299999999999</v>
      </c>
      <c r="H1849">
        <v>101.581</v>
      </c>
    </row>
    <row r="1850" spans="1:8" x14ac:dyDescent="0.6">
      <c r="A1850">
        <v>60610</v>
      </c>
      <c r="B1850">
        <v>0.48333700000000002</v>
      </c>
      <c r="C1850">
        <v>0.49950099999999997</v>
      </c>
      <c r="D1850">
        <v>-0.42351899999999998</v>
      </c>
      <c r="E1850">
        <v>0.57805200000000001</v>
      </c>
      <c r="F1850">
        <v>-2.7275999999999998</v>
      </c>
      <c r="G1850">
        <v>-80.708299999999994</v>
      </c>
      <c r="H1850">
        <v>101.2637</v>
      </c>
    </row>
    <row r="1851" spans="1:8" x14ac:dyDescent="0.6">
      <c r="A1851">
        <v>60615</v>
      </c>
      <c r="B1851">
        <v>0.48343199999999997</v>
      </c>
      <c r="C1851">
        <v>0.499782</v>
      </c>
      <c r="D1851">
        <v>-0.423101</v>
      </c>
      <c r="E1851">
        <v>0.57803599999999999</v>
      </c>
      <c r="F1851">
        <v>-2.3778999999999999</v>
      </c>
      <c r="G1851">
        <v>-80.703000000000003</v>
      </c>
      <c r="H1851">
        <v>100.93899999999999</v>
      </c>
    </row>
    <row r="1852" spans="1:8" x14ac:dyDescent="0.6">
      <c r="A1852">
        <v>60620</v>
      </c>
      <c r="B1852">
        <v>0.48351499999999997</v>
      </c>
      <c r="C1852">
        <v>0.50008900000000001</v>
      </c>
      <c r="D1852">
        <v>-0.42268499999999998</v>
      </c>
      <c r="E1852">
        <v>0.57800399999999996</v>
      </c>
      <c r="F1852">
        <v>-2.0198999999999998</v>
      </c>
      <c r="G1852">
        <v>-80.700299999999999</v>
      </c>
      <c r="H1852">
        <v>100.60639999999999</v>
      </c>
    </row>
    <row r="1853" spans="1:8" x14ac:dyDescent="0.6">
      <c r="A1853">
        <v>60625</v>
      </c>
      <c r="B1853">
        <v>0.48355999999999999</v>
      </c>
      <c r="C1853">
        <v>0.50046000000000002</v>
      </c>
      <c r="D1853">
        <v>-0.42228199999999999</v>
      </c>
      <c r="E1853">
        <v>0.57794100000000004</v>
      </c>
      <c r="F1853">
        <v>-1.6497999999999999</v>
      </c>
      <c r="G1853">
        <v>-80.704800000000006</v>
      </c>
      <c r="H1853">
        <v>100.2634</v>
      </c>
    </row>
    <row r="1854" spans="1:8" x14ac:dyDescent="0.6">
      <c r="A1854">
        <v>60630</v>
      </c>
      <c r="B1854">
        <v>0.483595</v>
      </c>
      <c r="C1854">
        <v>0.50088100000000002</v>
      </c>
      <c r="D1854">
        <v>-0.4219</v>
      </c>
      <c r="E1854">
        <v>0.57782599999999995</v>
      </c>
      <c r="F1854">
        <v>-1.2574000000000001</v>
      </c>
      <c r="G1854">
        <v>-80.716099999999997</v>
      </c>
      <c r="H1854">
        <v>99.895499999999998</v>
      </c>
    </row>
    <row r="1855" spans="1:8" x14ac:dyDescent="0.6">
      <c r="A1855">
        <v>60635</v>
      </c>
      <c r="B1855">
        <v>0.48364800000000002</v>
      </c>
      <c r="C1855">
        <v>0.50131599999999998</v>
      </c>
      <c r="D1855">
        <v>-0.42154999999999998</v>
      </c>
      <c r="E1855">
        <v>0.577658</v>
      </c>
      <c r="F1855">
        <v>-0.84860000000000002</v>
      </c>
      <c r="G1855">
        <v>-80.731099999999998</v>
      </c>
      <c r="H1855">
        <v>99.504599999999996</v>
      </c>
    </row>
    <row r="1856" spans="1:8" x14ac:dyDescent="0.6">
      <c r="A1856">
        <v>60640</v>
      </c>
      <c r="B1856">
        <v>0.483711</v>
      </c>
      <c r="C1856">
        <v>0.50175700000000001</v>
      </c>
      <c r="D1856">
        <v>-0.42122500000000002</v>
      </c>
      <c r="E1856">
        <v>0.577461</v>
      </c>
      <c r="F1856">
        <v>-0.43309999999999998</v>
      </c>
      <c r="G1856">
        <v>-80.748500000000007</v>
      </c>
      <c r="H1856">
        <v>99.103200000000001</v>
      </c>
    </row>
    <row r="1857" spans="1:8" x14ac:dyDescent="0.6">
      <c r="A1857">
        <v>60645</v>
      </c>
      <c r="B1857">
        <v>0.48380299999999998</v>
      </c>
      <c r="C1857">
        <v>0.50217000000000001</v>
      </c>
      <c r="D1857">
        <v>-0.42093399999999997</v>
      </c>
      <c r="E1857">
        <v>0.577237</v>
      </c>
      <c r="F1857">
        <v>-2.2100000000000002E-2</v>
      </c>
      <c r="G1857">
        <v>-80.765600000000006</v>
      </c>
      <c r="H1857">
        <v>98.699399999999997</v>
      </c>
    </row>
    <row r="1858" spans="1:8" x14ac:dyDescent="0.6">
      <c r="A1858">
        <v>60650</v>
      </c>
      <c r="B1858">
        <v>0.48392099999999999</v>
      </c>
      <c r="C1858">
        <v>0.50255899999999998</v>
      </c>
      <c r="D1858">
        <v>-0.42066799999999999</v>
      </c>
      <c r="E1858">
        <v>0.57699299999999998</v>
      </c>
      <c r="F1858">
        <v>0.38719999999999999</v>
      </c>
      <c r="G1858">
        <v>-80.782200000000003</v>
      </c>
      <c r="H1858">
        <v>98.292100000000005</v>
      </c>
    </row>
    <row r="1859" spans="1:8" x14ac:dyDescent="0.6">
      <c r="A1859">
        <v>60655</v>
      </c>
      <c r="B1859">
        <v>0.48405700000000002</v>
      </c>
      <c r="C1859">
        <v>0.50292599999999998</v>
      </c>
      <c r="D1859">
        <v>-0.42042200000000002</v>
      </c>
      <c r="E1859">
        <v>0.576739</v>
      </c>
      <c r="F1859">
        <v>0.79110000000000003</v>
      </c>
      <c r="G1859">
        <v>-80.797700000000006</v>
      </c>
      <c r="H1859">
        <v>97.886399999999995</v>
      </c>
    </row>
    <row r="1860" spans="1:8" x14ac:dyDescent="0.6">
      <c r="A1860">
        <v>60660</v>
      </c>
      <c r="B1860">
        <v>0.48423300000000002</v>
      </c>
      <c r="C1860">
        <v>0.50325900000000001</v>
      </c>
      <c r="D1860">
        <v>-0.42018699999999998</v>
      </c>
      <c r="E1860">
        <v>0.57647199999999998</v>
      </c>
      <c r="F1860">
        <v>1.1993</v>
      </c>
      <c r="G1860">
        <v>-80.810599999999994</v>
      </c>
      <c r="H1860">
        <v>97.471299999999999</v>
      </c>
    </row>
    <row r="1861" spans="1:8" x14ac:dyDescent="0.6">
      <c r="A1861">
        <v>60665</v>
      </c>
      <c r="B1861">
        <v>0.48452000000000001</v>
      </c>
      <c r="C1861">
        <v>0.50350899999999998</v>
      </c>
      <c r="D1861">
        <v>-0.41996699999999998</v>
      </c>
      <c r="E1861">
        <v>0.57617200000000002</v>
      </c>
      <c r="F1861">
        <v>1.6235999999999999</v>
      </c>
      <c r="G1861">
        <v>-80.815899999999999</v>
      </c>
      <c r="H1861">
        <v>97.027299999999997</v>
      </c>
    </row>
    <row r="1862" spans="1:8" x14ac:dyDescent="0.6">
      <c r="A1862">
        <v>60670</v>
      </c>
      <c r="B1862">
        <v>0.48486499999999999</v>
      </c>
      <c r="C1862">
        <v>0.50372099999999997</v>
      </c>
      <c r="D1862">
        <v>-0.41972999999999999</v>
      </c>
      <c r="E1862">
        <v>0.57586999999999999</v>
      </c>
      <c r="F1862">
        <v>2.0642</v>
      </c>
      <c r="G1862">
        <v>-80.8155</v>
      </c>
      <c r="H1862">
        <v>96.563000000000002</v>
      </c>
    </row>
    <row r="1863" spans="1:8" x14ac:dyDescent="0.6">
      <c r="A1863">
        <v>60675</v>
      </c>
      <c r="B1863">
        <v>0.48520999999999997</v>
      </c>
      <c r="C1863">
        <v>0.50392300000000001</v>
      </c>
      <c r="D1863">
        <v>-0.41947000000000001</v>
      </c>
      <c r="E1863">
        <v>0.57559199999999999</v>
      </c>
      <c r="F1863">
        <v>2.5036</v>
      </c>
      <c r="G1863">
        <v>-80.811899999999994</v>
      </c>
      <c r="H1863">
        <v>96.103200000000001</v>
      </c>
    </row>
    <row r="1864" spans="1:8" x14ac:dyDescent="0.6">
      <c r="A1864">
        <v>60679</v>
      </c>
      <c r="B1864">
        <v>0.48560599999999998</v>
      </c>
      <c r="C1864">
        <v>0.50407500000000005</v>
      </c>
      <c r="D1864">
        <v>-0.41917599999999999</v>
      </c>
      <c r="E1864">
        <v>0.57533900000000004</v>
      </c>
      <c r="F1864">
        <v>2.9464999999999999</v>
      </c>
      <c r="G1864">
        <v>-80.8</v>
      </c>
      <c r="H1864">
        <v>95.638999999999996</v>
      </c>
    </row>
    <row r="1865" spans="1:8" x14ac:dyDescent="0.6">
      <c r="A1865">
        <v>60684</v>
      </c>
      <c r="B1865">
        <v>0.486041</v>
      </c>
      <c r="C1865">
        <v>0.50416099999999997</v>
      </c>
      <c r="D1865">
        <v>-0.41884399999999999</v>
      </c>
      <c r="E1865">
        <v>0.57513700000000001</v>
      </c>
      <c r="F1865">
        <v>3.3740999999999999</v>
      </c>
      <c r="G1865">
        <v>-80.777900000000002</v>
      </c>
      <c r="H1865">
        <v>95.192300000000003</v>
      </c>
    </row>
    <row r="1866" spans="1:8" x14ac:dyDescent="0.6">
      <c r="A1866">
        <v>60689</v>
      </c>
      <c r="B1866">
        <v>0.48649300000000001</v>
      </c>
      <c r="C1866">
        <v>0.50421000000000005</v>
      </c>
      <c r="D1866">
        <v>-0.41847000000000001</v>
      </c>
      <c r="E1866">
        <v>0.57498499999999997</v>
      </c>
      <c r="F1866">
        <v>3.7900999999999998</v>
      </c>
      <c r="G1866">
        <v>-80.748199999999997</v>
      </c>
      <c r="H1866">
        <v>94.761300000000006</v>
      </c>
    </row>
    <row r="1867" spans="1:8" x14ac:dyDescent="0.6">
      <c r="A1867">
        <v>60694</v>
      </c>
      <c r="B1867">
        <v>0.48696400000000001</v>
      </c>
      <c r="C1867">
        <v>0.50419899999999995</v>
      </c>
      <c r="D1867">
        <v>-0.41805599999999998</v>
      </c>
      <c r="E1867">
        <v>0.57489699999999999</v>
      </c>
      <c r="F1867">
        <v>4.1784999999999997</v>
      </c>
      <c r="G1867">
        <v>-80.709000000000003</v>
      </c>
      <c r="H1867">
        <v>94.362399999999994</v>
      </c>
    </row>
    <row r="1868" spans="1:8" x14ac:dyDescent="0.6">
      <c r="A1868">
        <v>60699</v>
      </c>
      <c r="B1868">
        <v>0.48748399999999997</v>
      </c>
      <c r="C1868">
        <v>0.50410600000000005</v>
      </c>
      <c r="D1868">
        <v>-0.41761599999999999</v>
      </c>
      <c r="E1868">
        <v>0.57485799999999998</v>
      </c>
      <c r="F1868">
        <v>4.5382999999999996</v>
      </c>
      <c r="G1868">
        <v>-80.659199999999998</v>
      </c>
      <c r="H1868">
        <v>93.992000000000004</v>
      </c>
    </row>
    <row r="1869" spans="1:8" x14ac:dyDescent="0.6">
      <c r="A1869">
        <v>60704</v>
      </c>
      <c r="B1869">
        <v>0.48799700000000001</v>
      </c>
      <c r="C1869">
        <v>0.503965</v>
      </c>
      <c r="D1869">
        <v>-0.41713099999999997</v>
      </c>
      <c r="E1869">
        <v>0.57489699999999999</v>
      </c>
      <c r="F1869">
        <v>4.8617999999999997</v>
      </c>
      <c r="G1869">
        <v>-80.600800000000007</v>
      </c>
      <c r="H1869">
        <v>93.665499999999994</v>
      </c>
    </row>
    <row r="1870" spans="1:8" x14ac:dyDescent="0.6">
      <c r="A1870">
        <v>60709</v>
      </c>
      <c r="B1870">
        <v>0.488487</v>
      </c>
      <c r="C1870">
        <v>0.50380899999999995</v>
      </c>
      <c r="D1870">
        <v>-0.41657899999999998</v>
      </c>
      <c r="E1870">
        <v>0.57501899999999995</v>
      </c>
      <c r="F1870">
        <v>5.1631</v>
      </c>
      <c r="G1870">
        <v>-80.534899999999993</v>
      </c>
      <c r="H1870">
        <v>93.372299999999996</v>
      </c>
    </row>
    <row r="1871" spans="1:8" x14ac:dyDescent="0.6">
      <c r="A1871">
        <v>60714</v>
      </c>
      <c r="B1871">
        <v>0.488956</v>
      </c>
      <c r="C1871">
        <v>0.503637</v>
      </c>
      <c r="D1871">
        <v>-0.415966</v>
      </c>
      <c r="E1871">
        <v>0.575214</v>
      </c>
      <c r="F1871">
        <v>5.4431000000000003</v>
      </c>
      <c r="G1871">
        <v>-80.462199999999996</v>
      </c>
      <c r="H1871">
        <v>93.110399999999998</v>
      </c>
    </row>
    <row r="1872" spans="1:8" x14ac:dyDescent="0.6">
      <c r="A1872">
        <v>60719</v>
      </c>
      <c r="B1872">
        <v>0.48936000000000002</v>
      </c>
      <c r="C1872">
        <v>0.503498</v>
      </c>
      <c r="D1872">
        <v>-0.415267</v>
      </c>
      <c r="E1872">
        <v>0.57549799999999995</v>
      </c>
      <c r="F1872">
        <v>5.7119999999999997</v>
      </c>
      <c r="G1872">
        <v>-80.385599999999997</v>
      </c>
      <c r="H1872">
        <v>92.876300000000001</v>
      </c>
    </row>
    <row r="1873" spans="1:8" x14ac:dyDescent="0.6">
      <c r="A1873">
        <v>60724</v>
      </c>
      <c r="B1873">
        <v>0.489728</v>
      </c>
      <c r="C1873">
        <v>0.50335799999999997</v>
      </c>
      <c r="D1873">
        <v>-0.41449999999999998</v>
      </c>
      <c r="E1873">
        <v>0.57585900000000001</v>
      </c>
      <c r="F1873">
        <v>5.9630000000000001</v>
      </c>
      <c r="G1873">
        <v>-80.302899999999994</v>
      </c>
      <c r="H1873">
        <v>92.671899999999994</v>
      </c>
    </row>
    <row r="1874" spans="1:8" x14ac:dyDescent="0.6">
      <c r="A1874">
        <v>60729</v>
      </c>
      <c r="B1874">
        <v>0.49016900000000002</v>
      </c>
      <c r="C1874">
        <v>0.50314599999999998</v>
      </c>
      <c r="D1874">
        <v>-0.41366700000000001</v>
      </c>
      <c r="E1874">
        <v>0.57626900000000003</v>
      </c>
      <c r="F1874">
        <v>6.2129000000000003</v>
      </c>
      <c r="G1874">
        <v>-80.206800000000001</v>
      </c>
      <c r="H1874">
        <v>92.469499999999996</v>
      </c>
    </row>
    <row r="1875" spans="1:8" x14ac:dyDescent="0.6">
      <c r="A1875">
        <v>60734</v>
      </c>
      <c r="B1875">
        <v>0.49057000000000001</v>
      </c>
      <c r="C1875">
        <v>0.50295100000000004</v>
      </c>
      <c r="D1875">
        <v>-0.412746</v>
      </c>
      <c r="E1875">
        <v>0.57675799999999999</v>
      </c>
      <c r="F1875">
        <v>6.4566999999999997</v>
      </c>
      <c r="G1875">
        <v>-80.104799999999997</v>
      </c>
      <c r="H1875">
        <v>92.287000000000006</v>
      </c>
    </row>
    <row r="1876" spans="1:8" x14ac:dyDescent="0.6">
      <c r="A1876">
        <v>60739</v>
      </c>
      <c r="B1876">
        <v>0.49083399999999999</v>
      </c>
      <c r="C1876">
        <v>0.50284200000000001</v>
      </c>
      <c r="D1876">
        <v>-0.41173500000000002</v>
      </c>
      <c r="E1876">
        <v>0.57735000000000003</v>
      </c>
      <c r="F1876">
        <v>6.6843000000000004</v>
      </c>
      <c r="G1876">
        <v>-80.003900000000002</v>
      </c>
      <c r="H1876">
        <v>92.144400000000005</v>
      </c>
    </row>
    <row r="1877" spans="1:8" x14ac:dyDescent="0.6">
      <c r="A1877">
        <v>60744</v>
      </c>
      <c r="B1877">
        <v>0.49102499999999999</v>
      </c>
      <c r="C1877">
        <v>0.50275099999999995</v>
      </c>
      <c r="D1877">
        <v>-0.41066900000000001</v>
      </c>
      <c r="E1877">
        <v>0.57802699999999996</v>
      </c>
      <c r="F1877">
        <v>6.8822000000000001</v>
      </c>
      <c r="G1877">
        <v>-79.900300000000001</v>
      </c>
      <c r="H1877">
        <v>92.0458</v>
      </c>
    </row>
    <row r="1878" spans="1:8" x14ac:dyDescent="0.6">
      <c r="A1878">
        <v>60749</v>
      </c>
      <c r="B1878">
        <v>0.49113600000000002</v>
      </c>
      <c r="C1878">
        <v>0.50268500000000005</v>
      </c>
      <c r="D1878">
        <v>-0.409553</v>
      </c>
      <c r="E1878">
        <v>0.57878099999999999</v>
      </c>
      <c r="F1878">
        <v>7.0529000000000002</v>
      </c>
      <c r="G1878">
        <v>-79.795400000000001</v>
      </c>
      <c r="H1878">
        <v>91.988200000000006</v>
      </c>
    </row>
    <row r="1879" spans="1:8" x14ac:dyDescent="0.6">
      <c r="A1879">
        <v>60754</v>
      </c>
      <c r="B1879">
        <v>0.49116799999999999</v>
      </c>
      <c r="C1879">
        <v>0.50263000000000002</v>
      </c>
      <c r="D1879">
        <v>-0.408389</v>
      </c>
      <c r="E1879">
        <v>0.57962400000000003</v>
      </c>
      <c r="F1879">
        <v>7.1886999999999999</v>
      </c>
      <c r="G1879">
        <v>-79.687899999999999</v>
      </c>
      <c r="H1879">
        <v>91.979500000000002</v>
      </c>
    </row>
    <row r="1880" spans="1:8" x14ac:dyDescent="0.6">
      <c r="A1880">
        <v>60759</v>
      </c>
      <c r="B1880">
        <v>0.49113600000000002</v>
      </c>
      <c r="C1880">
        <v>0.50254500000000002</v>
      </c>
      <c r="D1880">
        <v>-0.40720299999999998</v>
      </c>
      <c r="E1880">
        <v>0.58055800000000002</v>
      </c>
      <c r="F1880">
        <v>7.2691999999999997</v>
      </c>
      <c r="G1880">
        <v>-79.576400000000007</v>
      </c>
      <c r="H1880">
        <v>92.036199999999994</v>
      </c>
    </row>
    <row r="1881" spans="1:8" x14ac:dyDescent="0.6">
      <c r="A1881">
        <v>60764</v>
      </c>
      <c r="B1881">
        <v>0.49099799999999999</v>
      </c>
      <c r="C1881">
        <v>0.50244299999999997</v>
      </c>
      <c r="D1881">
        <v>-0.406003</v>
      </c>
      <c r="E1881">
        <v>0.58160199999999995</v>
      </c>
      <c r="F1881">
        <v>7.2805999999999997</v>
      </c>
      <c r="G1881">
        <v>-79.463099999999997</v>
      </c>
      <c r="H1881">
        <v>92.175399999999996</v>
      </c>
    </row>
    <row r="1882" spans="1:8" x14ac:dyDescent="0.6">
      <c r="A1882">
        <v>60768</v>
      </c>
      <c r="B1882">
        <v>0.49076599999999998</v>
      </c>
      <c r="C1882">
        <v>0.50231400000000004</v>
      </c>
      <c r="D1882">
        <v>-0.40479999999999999</v>
      </c>
      <c r="E1882">
        <v>0.58274700000000001</v>
      </c>
      <c r="F1882">
        <v>7.2226999999999997</v>
      </c>
      <c r="G1882">
        <v>-79.347999999999999</v>
      </c>
      <c r="H1882">
        <v>92.395200000000003</v>
      </c>
    </row>
    <row r="1883" spans="1:8" x14ac:dyDescent="0.6">
      <c r="A1883">
        <v>60773</v>
      </c>
      <c r="B1883">
        <v>0.49044399999999999</v>
      </c>
      <c r="C1883">
        <v>0.50217699999999998</v>
      </c>
      <c r="D1883">
        <v>-0.40360000000000001</v>
      </c>
      <c r="E1883">
        <v>0.58396700000000001</v>
      </c>
      <c r="F1883">
        <v>7.1151999999999997</v>
      </c>
      <c r="G1883">
        <v>-79.233400000000003</v>
      </c>
      <c r="H1883">
        <v>92.673900000000003</v>
      </c>
    </row>
    <row r="1884" spans="1:8" x14ac:dyDescent="0.6">
      <c r="A1884">
        <v>60778</v>
      </c>
      <c r="B1884">
        <v>0.49009900000000001</v>
      </c>
      <c r="C1884">
        <v>0.50201300000000004</v>
      </c>
      <c r="D1884">
        <v>-0.402447</v>
      </c>
      <c r="E1884">
        <v>0.58519200000000005</v>
      </c>
      <c r="F1884">
        <v>6.9771000000000001</v>
      </c>
      <c r="G1884">
        <v>-79.120400000000004</v>
      </c>
      <c r="H1884">
        <v>92.980599999999995</v>
      </c>
    </row>
    <row r="1885" spans="1:8" x14ac:dyDescent="0.6">
      <c r="A1885">
        <v>60783</v>
      </c>
      <c r="B1885">
        <v>0.48965599999999998</v>
      </c>
      <c r="C1885">
        <v>0.50190100000000004</v>
      </c>
      <c r="D1885">
        <v>-0.40134799999999998</v>
      </c>
      <c r="E1885">
        <v>0.58641299999999996</v>
      </c>
      <c r="F1885">
        <v>6.8174000000000001</v>
      </c>
      <c r="G1885">
        <v>-79.018000000000001</v>
      </c>
      <c r="H1885">
        <v>93.312600000000003</v>
      </c>
    </row>
    <row r="1886" spans="1:8" x14ac:dyDescent="0.6">
      <c r="A1886">
        <v>60788</v>
      </c>
      <c r="B1886">
        <v>0.48911399999999999</v>
      </c>
      <c r="C1886">
        <v>0.50189300000000003</v>
      </c>
      <c r="D1886">
        <v>-0.40029700000000001</v>
      </c>
      <c r="E1886">
        <v>0.58758999999999995</v>
      </c>
      <c r="F1886">
        <v>6.6677999999999997</v>
      </c>
      <c r="G1886">
        <v>-78.930599999999998</v>
      </c>
      <c r="H1886">
        <v>93.638199999999998</v>
      </c>
    </row>
    <row r="1887" spans="1:8" x14ac:dyDescent="0.6">
      <c r="A1887">
        <v>60793</v>
      </c>
      <c r="B1887">
        <v>0.48851299999999998</v>
      </c>
      <c r="C1887">
        <v>0.502</v>
      </c>
      <c r="D1887">
        <v>-0.39930199999999999</v>
      </c>
      <c r="E1887">
        <v>0.58867400000000003</v>
      </c>
      <c r="F1887">
        <v>6.5548999999999999</v>
      </c>
      <c r="G1887">
        <v>-78.859499999999997</v>
      </c>
      <c r="H1887">
        <v>93.925299999999993</v>
      </c>
    </row>
    <row r="1888" spans="1:8" x14ac:dyDescent="0.6">
      <c r="A1888">
        <v>60798</v>
      </c>
      <c r="B1888">
        <v>0.48787399999999997</v>
      </c>
      <c r="C1888">
        <v>0.50222900000000004</v>
      </c>
      <c r="D1888">
        <v>-0.39835700000000002</v>
      </c>
      <c r="E1888">
        <v>0.58964799999999995</v>
      </c>
      <c r="F1888">
        <v>6.4904999999999999</v>
      </c>
      <c r="G1888">
        <v>-78.805000000000007</v>
      </c>
      <c r="H1888">
        <v>94.160499999999999</v>
      </c>
    </row>
    <row r="1889" spans="1:8" x14ac:dyDescent="0.6">
      <c r="A1889">
        <v>60803</v>
      </c>
      <c r="B1889">
        <v>0.48723</v>
      </c>
      <c r="C1889">
        <v>0.50253700000000001</v>
      </c>
      <c r="D1889">
        <v>-0.39745799999999998</v>
      </c>
      <c r="E1889">
        <v>0.59052400000000005</v>
      </c>
      <c r="F1889">
        <v>6.4664000000000001</v>
      </c>
      <c r="G1889">
        <v>-78.762299999999996</v>
      </c>
      <c r="H1889">
        <v>94.349199999999996</v>
      </c>
    </row>
    <row r="1890" spans="1:8" x14ac:dyDescent="0.6">
      <c r="A1890">
        <v>60808</v>
      </c>
      <c r="B1890">
        <v>0.486649</v>
      </c>
      <c r="C1890">
        <v>0.502861</v>
      </c>
      <c r="D1890">
        <v>-0.39661099999999999</v>
      </c>
      <c r="E1890">
        <v>0.59129500000000002</v>
      </c>
      <c r="F1890">
        <v>6.4798</v>
      </c>
      <c r="G1890">
        <v>-78.724999999999994</v>
      </c>
      <c r="H1890">
        <v>94.487200000000001</v>
      </c>
    </row>
    <row r="1891" spans="1:8" x14ac:dyDescent="0.6">
      <c r="A1891">
        <v>60813</v>
      </c>
      <c r="B1891">
        <v>0.48613499999999998</v>
      </c>
      <c r="C1891">
        <v>0.50318200000000002</v>
      </c>
      <c r="D1891">
        <v>-0.39579300000000001</v>
      </c>
      <c r="E1891">
        <v>0.59199400000000002</v>
      </c>
      <c r="F1891">
        <v>6.5221</v>
      </c>
      <c r="G1891">
        <v>-78.689400000000006</v>
      </c>
      <c r="H1891">
        <v>94.585499999999996</v>
      </c>
    </row>
    <row r="1892" spans="1:8" x14ac:dyDescent="0.6">
      <c r="A1892">
        <v>60818</v>
      </c>
      <c r="B1892">
        <v>0.48567500000000002</v>
      </c>
      <c r="C1892">
        <v>0.50348300000000001</v>
      </c>
      <c r="D1892">
        <v>-0.39500200000000002</v>
      </c>
      <c r="E1892">
        <v>0.59264300000000003</v>
      </c>
      <c r="F1892">
        <v>6.5782999999999996</v>
      </c>
      <c r="G1892">
        <v>-78.653899999999993</v>
      </c>
      <c r="H1892">
        <v>94.660799999999995</v>
      </c>
    </row>
    <row r="1893" spans="1:8" x14ac:dyDescent="0.6">
      <c r="A1893">
        <v>60823</v>
      </c>
      <c r="B1893">
        <v>0.48529499999999998</v>
      </c>
      <c r="C1893">
        <v>0.50371900000000003</v>
      </c>
      <c r="D1893">
        <v>-0.39426299999999997</v>
      </c>
      <c r="E1893">
        <v>0.59324500000000002</v>
      </c>
      <c r="F1893">
        <v>6.6304999999999996</v>
      </c>
      <c r="G1893">
        <v>-78.615799999999993</v>
      </c>
      <c r="H1893">
        <v>94.726399999999998</v>
      </c>
    </row>
    <row r="1894" spans="1:8" x14ac:dyDescent="0.6">
      <c r="A1894">
        <v>60828</v>
      </c>
      <c r="B1894">
        <v>0.48494900000000002</v>
      </c>
      <c r="C1894">
        <v>0.50391200000000003</v>
      </c>
      <c r="D1894">
        <v>-0.39358599999999999</v>
      </c>
      <c r="E1894">
        <v>0.59381399999999995</v>
      </c>
      <c r="F1894">
        <v>6.6661999999999999</v>
      </c>
      <c r="G1894">
        <v>-78.578800000000001</v>
      </c>
      <c r="H1894">
        <v>94.7988</v>
      </c>
    </row>
    <row r="1895" spans="1:8" x14ac:dyDescent="0.6">
      <c r="A1895">
        <v>60833</v>
      </c>
      <c r="B1895">
        <v>0.484684</v>
      </c>
      <c r="C1895">
        <v>0.50403100000000001</v>
      </c>
      <c r="D1895">
        <v>-0.39297799999999999</v>
      </c>
      <c r="E1895">
        <v>0.59433100000000005</v>
      </c>
      <c r="F1895">
        <v>6.6909999999999998</v>
      </c>
      <c r="G1895">
        <v>-78.540000000000006</v>
      </c>
      <c r="H1895">
        <v>94.866399999999999</v>
      </c>
    </row>
    <row r="1896" spans="1:8" x14ac:dyDescent="0.6">
      <c r="A1896">
        <v>60838</v>
      </c>
      <c r="B1896">
        <v>0.484545</v>
      </c>
      <c r="C1896">
        <v>0.50403900000000001</v>
      </c>
      <c r="D1896">
        <v>-0.39245000000000002</v>
      </c>
      <c r="E1896">
        <v>0.59478600000000004</v>
      </c>
      <c r="F1896">
        <v>6.7042000000000002</v>
      </c>
      <c r="G1896">
        <v>-78.496099999999998</v>
      </c>
      <c r="H1896">
        <v>94.924400000000006</v>
      </c>
    </row>
    <row r="1897" spans="1:8" x14ac:dyDescent="0.6">
      <c r="A1897">
        <v>60843</v>
      </c>
      <c r="B1897">
        <v>0.48450799999999999</v>
      </c>
      <c r="C1897">
        <v>0.50396700000000005</v>
      </c>
      <c r="D1897">
        <v>-0.39197399999999999</v>
      </c>
      <c r="E1897">
        <v>0.59519200000000005</v>
      </c>
      <c r="F1897">
        <v>6.7149999999999999</v>
      </c>
      <c r="G1897">
        <v>-78.447900000000004</v>
      </c>
      <c r="H1897">
        <v>94.968999999999994</v>
      </c>
    </row>
    <row r="1898" spans="1:8" x14ac:dyDescent="0.6">
      <c r="A1898">
        <v>60848</v>
      </c>
      <c r="B1898">
        <v>0.484572</v>
      </c>
      <c r="C1898">
        <v>0.50380499999999995</v>
      </c>
      <c r="D1898">
        <v>-0.39154899999999998</v>
      </c>
      <c r="E1898">
        <v>0.595557</v>
      </c>
      <c r="F1898">
        <v>6.7183999999999999</v>
      </c>
      <c r="G1898">
        <v>-78.394499999999994</v>
      </c>
      <c r="H1898">
        <v>95.005399999999995</v>
      </c>
    </row>
    <row r="1899" spans="1:8" x14ac:dyDescent="0.6">
      <c r="A1899">
        <v>60853</v>
      </c>
      <c r="B1899">
        <v>0.48472500000000002</v>
      </c>
      <c r="C1899">
        <v>0.50356699999999999</v>
      </c>
      <c r="D1899">
        <v>-0.39118000000000003</v>
      </c>
      <c r="E1899">
        <v>0.59587599999999996</v>
      </c>
      <c r="F1899">
        <v>6.7152000000000003</v>
      </c>
      <c r="G1899">
        <v>-78.337800000000001</v>
      </c>
      <c r="H1899">
        <v>95.033199999999994</v>
      </c>
    </row>
    <row r="1900" spans="1:8" x14ac:dyDescent="0.6">
      <c r="A1900">
        <v>60858</v>
      </c>
      <c r="B1900">
        <v>0.48495199999999999</v>
      </c>
      <c r="C1900">
        <v>0.50327599999999995</v>
      </c>
      <c r="D1900">
        <v>-0.39087</v>
      </c>
      <c r="E1900">
        <v>0.59614100000000003</v>
      </c>
      <c r="F1900">
        <v>6.7096</v>
      </c>
      <c r="G1900">
        <v>-78.280100000000004</v>
      </c>
      <c r="H1900">
        <v>95.049700000000001</v>
      </c>
    </row>
    <row r="1901" spans="1:8" x14ac:dyDescent="0.6">
      <c r="A1901">
        <v>60862</v>
      </c>
      <c r="B1901">
        <v>0.48525699999999999</v>
      </c>
      <c r="C1901">
        <v>0.50293100000000002</v>
      </c>
      <c r="D1901">
        <v>-0.39058799999999999</v>
      </c>
      <c r="E1901">
        <v>0.59636800000000001</v>
      </c>
      <c r="F1901">
        <v>6.7089999999999996</v>
      </c>
      <c r="G1901">
        <v>-78.218900000000005</v>
      </c>
      <c r="H1901">
        <v>95.05</v>
      </c>
    </row>
    <row r="1902" spans="1:8" x14ac:dyDescent="0.6">
      <c r="A1902">
        <v>60867</v>
      </c>
      <c r="B1902">
        <v>0.48561599999999999</v>
      </c>
      <c r="C1902">
        <v>0.50253400000000004</v>
      </c>
      <c r="D1902">
        <v>-0.39027400000000001</v>
      </c>
      <c r="E1902">
        <v>0.59661600000000004</v>
      </c>
      <c r="F1902">
        <v>6.7104999999999997</v>
      </c>
      <c r="G1902">
        <v>-78.1494</v>
      </c>
      <c r="H1902">
        <v>95.0458</v>
      </c>
    </row>
    <row r="1903" spans="1:8" x14ac:dyDescent="0.6">
      <c r="A1903">
        <v>60872</v>
      </c>
      <c r="B1903">
        <v>0.48608899999999999</v>
      </c>
      <c r="C1903">
        <v>0.50200299999999998</v>
      </c>
      <c r="D1903">
        <v>-0.389899</v>
      </c>
      <c r="E1903">
        <v>0.59692199999999995</v>
      </c>
      <c r="F1903">
        <v>6.7028999999999996</v>
      </c>
      <c r="G1903">
        <v>-78.060199999999995</v>
      </c>
      <c r="H1903">
        <v>95.0458</v>
      </c>
    </row>
    <row r="1904" spans="1:8" x14ac:dyDescent="0.6">
      <c r="A1904">
        <v>60877</v>
      </c>
      <c r="B1904">
        <v>0.48671399999999998</v>
      </c>
      <c r="C1904">
        <v>0.50129400000000002</v>
      </c>
      <c r="D1904">
        <v>-0.38944099999999998</v>
      </c>
      <c r="E1904">
        <v>0.59730799999999995</v>
      </c>
      <c r="F1904">
        <v>6.6835000000000004</v>
      </c>
      <c r="G1904">
        <v>-77.944800000000001</v>
      </c>
      <c r="H1904">
        <v>95.051199999999994</v>
      </c>
    </row>
    <row r="1905" spans="1:8" x14ac:dyDescent="0.6">
      <c r="A1905">
        <v>60882</v>
      </c>
      <c r="B1905">
        <v>0.48743300000000001</v>
      </c>
      <c r="C1905">
        <v>0.50043899999999997</v>
      </c>
      <c r="D1905">
        <v>-0.38891700000000001</v>
      </c>
      <c r="E1905">
        <v>0.59777999999999998</v>
      </c>
      <c r="F1905">
        <v>6.6398000000000001</v>
      </c>
      <c r="G1905">
        <v>-77.808400000000006</v>
      </c>
      <c r="H1905">
        <v>95.078299999999999</v>
      </c>
    </row>
    <row r="1906" spans="1:8" x14ac:dyDescent="0.6">
      <c r="A1906">
        <v>60887</v>
      </c>
      <c r="B1906">
        <v>0.48820999999999998</v>
      </c>
      <c r="C1906">
        <v>0.49948900000000002</v>
      </c>
      <c r="D1906">
        <v>-0.38836300000000001</v>
      </c>
      <c r="E1906">
        <v>0.59830000000000005</v>
      </c>
      <c r="F1906">
        <v>6.5795000000000003</v>
      </c>
      <c r="G1906">
        <v>-77.659400000000005</v>
      </c>
      <c r="H1906">
        <v>95.119100000000003</v>
      </c>
    </row>
    <row r="1907" spans="1:8" x14ac:dyDescent="0.6">
      <c r="A1907">
        <v>60892</v>
      </c>
      <c r="B1907">
        <v>0.48910599999999999</v>
      </c>
      <c r="C1907">
        <v>0.49845200000000001</v>
      </c>
      <c r="D1907">
        <v>-0.38782</v>
      </c>
      <c r="E1907">
        <v>0.59878600000000004</v>
      </c>
      <c r="F1907">
        <v>6.5286</v>
      </c>
      <c r="G1907">
        <v>-77.501599999999996</v>
      </c>
      <c r="H1907">
        <v>95.136099999999999</v>
      </c>
    </row>
    <row r="1908" spans="1:8" x14ac:dyDescent="0.6">
      <c r="A1908">
        <v>60897</v>
      </c>
      <c r="B1908">
        <v>0.48999599999999999</v>
      </c>
      <c r="C1908">
        <v>0.497475</v>
      </c>
      <c r="D1908">
        <v>-0.38731199999999999</v>
      </c>
      <c r="E1908">
        <v>0.59919900000000004</v>
      </c>
      <c r="F1908">
        <v>6.5026999999999999</v>
      </c>
      <c r="G1908">
        <v>-77.352599999999995</v>
      </c>
      <c r="H1908">
        <v>95.123800000000003</v>
      </c>
    </row>
    <row r="1909" spans="1:8" x14ac:dyDescent="0.6">
      <c r="A1909">
        <v>60902</v>
      </c>
      <c r="B1909">
        <v>0.49079</v>
      </c>
      <c r="C1909">
        <v>0.49666500000000002</v>
      </c>
      <c r="D1909">
        <v>-0.38684499999999999</v>
      </c>
      <c r="E1909">
        <v>0.59952300000000003</v>
      </c>
      <c r="F1909">
        <v>6.5126999999999997</v>
      </c>
      <c r="G1909">
        <v>-77.224400000000003</v>
      </c>
      <c r="H1909">
        <v>95.08</v>
      </c>
    </row>
    <row r="1910" spans="1:8" x14ac:dyDescent="0.6">
      <c r="A1910">
        <v>60907</v>
      </c>
      <c r="B1910">
        <v>0.49153599999999997</v>
      </c>
      <c r="C1910">
        <v>0.49595099999999998</v>
      </c>
      <c r="D1910">
        <v>-0.38647399999999998</v>
      </c>
      <c r="E1910">
        <v>0.59974099999999997</v>
      </c>
      <c r="F1910">
        <v>6.5366</v>
      </c>
      <c r="G1910">
        <v>-77.114400000000003</v>
      </c>
      <c r="H1910">
        <v>95.016499999999994</v>
      </c>
    </row>
    <row r="1911" spans="1:8" x14ac:dyDescent="0.6">
      <c r="A1911">
        <v>60912</v>
      </c>
      <c r="B1911">
        <v>0.492201</v>
      </c>
      <c r="C1911">
        <v>0.49534600000000001</v>
      </c>
      <c r="D1911">
        <v>-0.38615500000000003</v>
      </c>
      <c r="E1911">
        <v>0.59990200000000005</v>
      </c>
      <c r="F1911">
        <v>6.5709999999999997</v>
      </c>
      <c r="G1911">
        <v>-77.020300000000006</v>
      </c>
      <c r="H1911">
        <v>94.945300000000003</v>
      </c>
    </row>
    <row r="1912" spans="1:8" x14ac:dyDescent="0.6">
      <c r="A1912">
        <v>60917</v>
      </c>
      <c r="B1912">
        <v>0.49288599999999999</v>
      </c>
      <c r="C1912">
        <v>0.49474699999999999</v>
      </c>
      <c r="D1912">
        <v>-0.385847</v>
      </c>
      <c r="E1912">
        <v>0.60003200000000001</v>
      </c>
      <c r="F1912">
        <v>6.6151999999999997</v>
      </c>
      <c r="G1912">
        <v>-76.927599999999998</v>
      </c>
      <c r="H1912">
        <v>94.860600000000005</v>
      </c>
    </row>
    <row r="1913" spans="1:8" x14ac:dyDescent="0.6">
      <c r="A1913">
        <v>60922</v>
      </c>
      <c r="B1913">
        <v>0.49363000000000001</v>
      </c>
      <c r="C1913">
        <v>0.49410100000000001</v>
      </c>
      <c r="D1913">
        <v>-0.38552700000000001</v>
      </c>
      <c r="E1913">
        <v>0.600159</v>
      </c>
      <c r="F1913">
        <v>6.6623000000000001</v>
      </c>
      <c r="G1913">
        <v>-76.828599999999994</v>
      </c>
      <c r="H1913">
        <v>94.767700000000005</v>
      </c>
    </row>
    <row r="1914" spans="1:8" x14ac:dyDescent="0.6">
      <c r="A1914">
        <v>60927</v>
      </c>
      <c r="B1914">
        <v>0.49439</v>
      </c>
      <c r="C1914">
        <v>0.49341800000000002</v>
      </c>
      <c r="D1914">
        <v>-0.38519100000000001</v>
      </c>
      <c r="E1914">
        <v>0.60031000000000001</v>
      </c>
      <c r="F1914">
        <v>6.7</v>
      </c>
      <c r="G1914">
        <v>-76.724500000000006</v>
      </c>
      <c r="H1914">
        <v>94.684100000000001</v>
      </c>
    </row>
    <row r="1915" spans="1:8" x14ac:dyDescent="0.6">
      <c r="A1915">
        <v>60932</v>
      </c>
      <c r="B1915">
        <v>0.49513800000000002</v>
      </c>
      <c r="C1915">
        <v>0.49274099999999998</v>
      </c>
      <c r="D1915">
        <v>-0.38485900000000001</v>
      </c>
      <c r="E1915">
        <v>0.60046299999999997</v>
      </c>
      <c r="F1915">
        <v>6.7342000000000004</v>
      </c>
      <c r="G1915">
        <v>-76.621300000000005</v>
      </c>
      <c r="H1915">
        <v>94.604699999999994</v>
      </c>
    </row>
    <row r="1916" spans="1:8" x14ac:dyDescent="0.6">
      <c r="A1916">
        <v>60937</v>
      </c>
      <c r="B1916">
        <v>0.49582300000000001</v>
      </c>
      <c r="C1916">
        <v>0.49211300000000002</v>
      </c>
      <c r="D1916">
        <v>-0.38456200000000001</v>
      </c>
      <c r="E1916">
        <v>0.600603</v>
      </c>
      <c r="F1916">
        <v>6.7603999999999997</v>
      </c>
      <c r="G1916">
        <v>-76.526700000000005</v>
      </c>
      <c r="H1916">
        <v>94.536199999999994</v>
      </c>
    </row>
    <row r="1917" spans="1:8" x14ac:dyDescent="0.6">
      <c r="A1917">
        <v>60942</v>
      </c>
      <c r="B1917">
        <v>0.49639</v>
      </c>
      <c r="C1917">
        <v>0.49160999999999999</v>
      </c>
      <c r="D1917">
        <v>-0.384326</v>
      </c>
      <c r="E1917">
        <v>0.60069700000000004</v>
      </c>
      <c r="F1917">
        <v>6.7884000000000002</v>
      </c>
      <c r="G1917">
        <v>-76.450800000000001</v>
      </c>
      <c r="H1917">
        <v>94.471800000000002</v>
      </c>
    </row>
    <row r="1918" spans="1:8" x14ac:dyDescent="0.6">
      <c r="A1918">
        <v>60946</v>
      </c>
      <c r="B1918">
        <v>0.49684099999999998</v>
      </c>
      <c r="C1918">
        <v>0.49126900000000001</v>
      </c>
      <c r="D1918">
        <v>-0.38416699999999998</v>
      </c>
      <c r="E1918">
        <v>0.60070599999999996</v>
      </c>
      <c r="F1918">
        <v>6.8342999999999998</v>
      </c>
      <c r="G1918">
        <v>-76.398700000000005</v>
      </c>
      <c r="H1918">
        <v>94.393799999999999</v>
      </c>
    </row>
    <row r="1919" spans="1:8" x14ac:dyDescent="0.6">
      <c r="A1919">
        <v>60951</v>
      </c>
      <c r="B1919">
        <v>0.49712299999999998</v>
      </c>
      <c r="C1919">
        <v>0.49115300000000001</v>
      </c>
      <c r="D1919">
        <v>-0.38405699999999998</v>
      </c>
      <c r="E1919">
        <v>0.60063800000000001</v>
      </c>
      <c r="F1919">
        <v>6.9095000000000004</v>
      </c>
      <c r="G1919">
        <v>-76.374600000000001</v>
      </c>
      <c r="H1919">
        <v>94.2988</v>
      </c>
    </row>
    <row r="1920" spans="1:8" x14ac:dyDescent="0.6">
      <c r="A1920">
        <v>60956</v>
      </c>
      <c r="B1920">
        <v>0.49729899999999999</v>
      </c>
      <c r="C1920">
        <v>0.49123</v>
      </c>
      <c r="D1920">
        <v>-0.38398700000000002</v>
      </c>
      <c r="E1920">
        <v>0.60047399999999995</v>
      </c>
      <c r="F1920">
        <v>7.0274999999999999</v>
      </c>
      <c r="G1920">
        <v>-76.373900000000006</v>
      </c>
      <c r="H1920">
        <v>94.1678</v>
      </c>
    </row>
    <row r="1921" spans="1:8" x14ac:dyDescent="0.6">
      <c r="A1921">
        <v>60961</v>
      </c>
      <c r="B1921">
        <v>0.49740099999999998</v>
      </c>
      <c r="C1921">
        <v>0.49146499999999999</v>
      </c>
      <c r="D1921">
        <v>-0.38394099999999998</v>
      </c>
      <c r="E1921">
        <v>0.60022699999999996</v>
      </c>
      <c r="F1921">
        <v>7.1867000000000001</v>
      </c>
      <c r="G1921">
        <v>-76.391300000000001</v>
      </c>
      <c r="H1921">
        <v>94.000399999999999</v>
      </c>
    </row>
    <row r="1922" spans="1:8" x14ac:dyDescent="0.6">
      <c r="A1922">
        <v>60966</v>
      </c>
      <c r="B1922">
        <v>0.49740699999999999</v>
      </c>
      <c r="C1922">
        <v>0.49186400000000002</v>
      </c>
      <c r="D1922">
        <v>-0.38389299999999998</v>
      </c>
      <c r="E1922">
        <v>0.59992500000000004</v>
      </c>
      <c r="F1922">
        <v>7.3860999999999999</v>
      </c>
      <c r="G1922">
        <v>-76.425299999999993</v>
      </c>
      <c r="H1922">
        <v>93.802800000000005</v>
      </c>
    </row>
    <row r="1923" spans="1:8" x14ac:dyDescent="0.6">
      <c r="A1923">
        <v>60971</v>
      </c>
      <c r="B1923">
        <v>0.497311</v>
      </c>
      <c r="C1923">
        <v>0.49240699999999998</v>
      </c>
      <c r="D1923">
        <v>-0.38383400000000001</v>
      </c>
      <c r="E1923">
        <v>0.59959700000000005</v>
      </c>
      <c r="F1923">
        <v>7.6148999999999996</v>
      </c>
      <c r="G1923">
        <v>-76.473299999999995</v>
      </c>
      <c r="H1923">
        <v>93.587100000000007</v>
      </c>
    </row>
    <row r="1924" spans="1:8" x14ac:dyDescent="0.6">
      <c r="A1924">
        <v>60976</v>
      </c>
      <c r="B1924">
        <v>0.49711300000000003</v>
      </c>
      <c r="C1924">
        <v>0.49306</v>
      </c>
      <c r="D1924">
        <v>-0.38375999999999999</v>
      </c>
      <c r="E1924">
        <v>0.599271</v>
      </c>
      <c r="F1924">
        <v>7.8587999999999996</v>
      </c>
      <c r="G1924">
        <v>-76.531499999999994</v>
      </c>
      <c r="H1924">
        <v>93.368499999999997</v>
      </c>
    </row>
    <row r="1925" spans="1:8" x14ac:dyDescent="0.6">
      <c r="A1925">
        <v>60981</v>
      </c>
      <c r="B1925">
        <v>0.49688100000000002</v>
      </c>
      <c r="C1925">
        <v>0.49374600000000002</v>
      </c>
      <c r="D1925">
        <v>-0.383662</v>
      </c>
      <c r="E1925">
        <v>0.59896099999999997</v>
      </c>
      <c r="F1925">
        <v>8.1096000000000004</v>
      </c>
      <c r="G1925">
        <v>-76.590900000000005</v>
      </c>
      <c r="H1925">
        <v>93.149000000000001</v>
      </c>
    </row>
    <row r="1926" spans="1:8" x14ac:dyDescent="0.6">
      <c r="A1926">
        <v>60986</v>
      </c>
      <c r="B1926">
        <v>0.49658400000000003</v>
      </c>
      <c r="C1926">
        <v>0.49446899999999999</v>
      </c>
      <c r="D1926">
        <v>-0.38352599999999998</v>
      </c>
      <c r="E1926">
        <v>0.59869799999999995</v>
      </c>
      <c r="F1926">
        <v>8.3589000000000002</v>
      </c>
      <c r="G1926">
        <v>-76.650999999999996</v>
      </c>
      <c r="H1926">
        <v>92.941599999999994</v>
      </c>
    </row>
    <row r="1927" spans="1:8" x14ac:dyDescent="0.6">
      <c r="A1927">
        <v>60991</v>
      </c>
      <c r="B1927">
        <v>0.49616300000000002</v>
      </c>
      <c r="C1927">
        <v>0.49527500000000002</v>
      </c>
      <c r="D1927">
        <v>-0.38337399999999999</v>
      </c>
      <c r="E1927">
        <v>0.59847899999999998</v>
      </c>
      <c r="F1927">
        <v>8.6016999999999992</v>
      </c>
      <c r="G1927">
        <v>-76.718999999999994</v>
      </c>
      <c r="H1927">
        <v>92.755399999999995</v>
      </c>
    </row>
    <row r="1928" spans="1:8" x14ac:dyDescent="0.6">
      <c r="A1928">
        <v>60996</v>
      </c>
      <c r="B1928">
        <v>0.49564399999999997</v>
      </c>
      <c r="C1928">
        <v>0.49618099999999998</v>
      </c>
      <c r="D1928">
        <v>-0.38322099999999998</v>
      </c>
      <c r="E1928">
        <v>0.59825600000000001</v>
      </c>
      <c r="F1928">
        <v>8.8567</v>
      </c>
      <c r="G1928">
        <v>-76.797600000000003</v>
      </c>
      <c r="H1928">
        <v>92.566999999999993</v>
      </c>
    </row>
    <row r="1929" spans="1:8" x14ac:dyDescent="0.6">
      <c r="A1929">
        <v>61001</v>
      </c>
      <c r="B1929">
        <v>0.49503399999999997</v>
      </c>
      <c r="C1929">
        <v>0.49718000000000001</v>
      </c>
      <c r="D1929">
        <v>-0.38308399999999998</v>
      </c>
      <c r="E1929">
        <v>0.59802</v>
      </c>
      <c r="F1929">
        <v>9.1217000000000006</v>
      </c>
      <c r="G1929">
        <v>-76.8874</v>
      </c>
      <c r="H1929">
        <v>92.376300000000001</v>
      </c>
    </row>
    <row r="1930" spans="1:8" x14ac:dyDescent="0.6">
      <c r="A1930">
        <v>61006</v>
      </c>
      <c r="B1930">
        <v>0.49431799999999998</v>
      </c>
      <c r="C1930">
        <v>0.49826900000000002</v>
      </c>
      <c r="D1930">
        <v>-0.38295699999999999</v>
      </c>
      <c r="E1930">
        <v>0.59778699999999996</v>
      </c>
      <c r="F1930">
        <v>9.3908000000000005</v>
      </c>
      <c r="G1930">
        <v>-76.987899999999996</v>
      </c>
      <c r="H1930">
        <v>92.190899999999999</v>
      </c>
    </row>
    <row r="1931" spans="1:8" x14ac:dyDescent="0.6">
      <c r="A1931">
        <v>61011</v>
      </c>
      <c r="B1931">
        <v>0.493508</v>
      </c>
      <c r="C1931">
        <v>0.499442</v>
      </c>
      <c r="D1931">
        <v>-0.382795</v>
      </c>
      <c r="E1931">
        <v>0.59758100000000003</v>
      </c>
      <c r="F1931">
        <v>9.6712000000000007</v>
      </c>
      <c r="G1931">
        <v>-77.094300000000004</v>
      </c>
      <c r="H1931">
        <v>92.007099999999994</v>
      </c>
    </row>
    <row r="1932" spans="1:8" x14ac:dyDescent="0.6">
      <c r="A1932">
        <v>61016</v>
      </c>
      <c r="B1932">
        <v>0.492647</v>
      </c>
      <c r="C1932">
        <v>0.50064299999999995</v>
      </c>
      <c r="D1932">
        <v>-0.38259900000000002</v>
      </c>
      <c r="E1932">
        <v>0.59741299999999997</v>
      </c>
      <c r="F1932">
        <v>9.9535</v>
      </c>
      <c r="G1932">
        <v>-77.200900000000004</v>
      </c>
      <c r="H1932">
        <v>91.829899999999995</v>
      </c>
    </row>
    <row r="1933" spans="1:8" x14ac:dyDescent="0.6">
      <c r="A1933">
        <v>61021</v>
      </c>
      <c r="B1933">
        <v>0.49179899999999999</v>
      </c>
      <c r="C1933">
        <v>0.50181500000000001</v>
      </c>
      <c r="D1933">
        <v>-0.38239499999999998</v>
      </c>
      <c r="E1933">
        <v>0.59725899999999998</v>
      </c>
      <c r="F1933">
        <v>10.2318</v>
      </c>
      <c r="G1933">
        <v>-77.303799999999995</v>
      </c>
      <c r="H1933">
        <v>91.655699999999996</v>
      </c>
    </row>
    <row r="1934" spans="1:8" x14ac:dyDescent="0.6">
      <c r="A1934">
        <v>61026</v>
      </c>
      <c r="B1934">
        <v>0.49091200000000002</v>
      </c>
      <c r="C1934">
        <v>0.50299899999999997</v>
      </c>
      <c r="D1934">
        <v>-0.38216499999999998</v>
      </c>
      <c r="E1934">
        <v>0.59713799999999995</v>
      </c>
      <c r="F1934">
        <v>10.507999999999999</v>
      </c>
      <c r="G1934">
        <v>-77.406000000000006</v>
      </c>
      <c r="H1934">
        <v>91.489800000000002</v>
      </c>
    </row>
    <row r="1935" spans="1:8" x14ac:dyDescent="0.6">
      <c r="A1935">
        <v>61031</v>
      </c>
      <c r="B1935">
        <v>0.48996000000000001</v>
      </c>
      <c r="C1935">
        <v>0.50420799999999999</v>
      </c>
      <c r="D1935">
        <v>-0.38192100000000001</v>
      </c>
      <c r="E1935">
        <v>0.59705699999999995</v>
      </c>
      <c r="F1935">
        <v>10.7745</v>
      </c>
      <c r="G1935">
        <v>-77.510199999999998</v>
      </c>
      <c r="H1935">
        <v>91.3416</v>
      </c>
    </row>
    <row r="1936" spans="1:8" x14ac:dyDescent="0.6">
      <c r="A1936">
        <v>61035</v>
      </c>
      <c r="B1936">
        <v>0.48898000000000003</v>
      </c>
      <c r="C1936">
        <v>0.50541700000000001</v>
      </c>
      <c r="D1936">
        <v>-0.38166299999999997</v>
      </c>
      <c r="E1936">
        <v>0.59700299999999995</v>
      </c>
      <c r="F1936">
        <v>11.0352</v>
      </c>
      <c r="G1936">
        <v>-77.613500000000002</v>
      </c>
      <c r="H1936">
        <v>91.203199999999995</v>
      </c>
    </row>
    <row r="1937" spans="1:8" x14ac:dyDescent="0.6">
      <c r="A1937">
        <v>61040</v>
      </c>
      <c r="B1937">
        <v>0.48799700000000001</v>
      </c>
      <c r="C1937">
        <v>0.50660000000000005</v>
      </c>
      <c r="D1937">
        <v>-0.381415</v>
      </c>
      <c r="E1937">
        <v>0.59696400000000005</v>
      </c>
      <c r="F1937">
        <v>11.2829</v>
      </c>
      <c r="G1937">
        <v>-77.715199999999996</v>
      </c>
      <c r="H1937">
        <v>91.076800000000006</v>
      </c>
    </row>
    <row r="1938" spans="1:8" x14ac:dyDescent="0.6">
      <c r="A1938">
        <v>61045</v>
      </c>
      <c r="B1938">
        <v>0.48698200000000003</v>
      </c>
      <c r="C1938">
        <v>0.50777799999999995</v>
      </c>
      <c r="D1938">
        <v>-0.38117299999999998</v>
      </c>
      <c r="E1938">
        <v>0.59694700000000001</v>
      </c>
      <c r="F1938">
        <v>11.517200000000001</v>
      </c>
      <c r="G1938">
        <v>-77.817599999999999</v>
      </c>
      <c r="H1938">
        <v>90.965999999999994</v>
      </c>
    </row>
    <row r="1939" spans="1:8" x14ac:dyDescent="0.6">
      <c r="A1939">
        <v>61050</v>
      </c>
      <c r="B1939">
        <v>0.48592800000000003</v>
      </c>
      <c r="C1939">
        <v>0.50893999999999995</v>
      </c>
      <c r="D1939">
        <v>-0.38096400000000002</v>
      </c>
      <c r="E1939">
        <v>0.59694999999999998</v>
      </c>
      <c r="F1939">
        <v>11.724399999999999</v>
      </c>
      <c r="G1939">
        <v>-77.922200000000004</v>
      </c>
      <c r="H1939">
        <v>90.882900000000006</v>
      </c>
    </row>
    <row r="1940" spans="1:8" x14ac:dyDescent="0.6">
      <c r="A1940">
        <v>61055</v>
      </c>
      <c r="B1940">
        <v>0.48485400000000001</v>
      </c>
      <c r="C1940">
        <v>0.51008200000000004</v>
      </c>
      <c r="D1940">
        <v>-0.380797</v>
      </c>
      <c r="E1940">
        <v>0.59695500000000001</v>
      </c>
      <c r="F1940">
        <v>11.909700000000001</v>
      </c>
      <c r="G1940">
        <v>-78.028999999999996</v>
      </c>
      <c r="H1940">
        <v>90.819199999999995</v>
      </c>
    </row>
    <row r="1941" spans="1:8" x14ac:dyDescent="0.6">
      <c r="A1941">
        <v>61060</v>
      </c>
      <c r="B1941">
        <v>0.48377199999999998</v>
      </c>
      <c r="C1941">
        <v>0.51119599999999998</v>
      </c>
      <c r="D1941">
        <v>-0.380666</v>
      </c>
      <c r="E1941">
        <v>0.59696300000000002</v>
      </c>
      <c r="F1941">
        <v>12.074199999999999</v>
      </c>
      <c r="G1941">
        <v>-78.136700000000005</v>
      </c>
      <c r="H1941">
        <v>90.773099999999999</v>
      </c>
    </row>
    <row r="1942" spans="1:8" x14ac:dyDescent="0.6">
      <c r="A1942">
        <v>61065</v>
      </c>
      <c r="B1942">
        <v>0.48268800000000001</v>
      </c>
      <c r="C1942">
        <v>0.51225399999999999</v>
      </c>
      <c r="D1942">
        <v>-0.38059999999999999</v>
      </c>
      <c r="E1942">
        <v>0.59697599999999995</v>
      </c>
      <c r="F1942">
        <v>12.199199999999999</v>
      </c>
      <c r="G1942">
        <v>-78.245000000000005</v>
      </c>
      <c r="H1942">
        <v>90.76</v>
      </c>
    </row>
    <row r="1943" spans="1:8" x14ac:dyDescent="0.6">
      <c r="A1943">
        <v>61070</v>
      </c>
      <c r="B1943">
        <v>0.48168299999999997</v>
      </c>
      <c r="C1943">
        <v>0.51319400000000004</v>
      </c>
      <c r="D1943">
        <v>-0.38061600000000001</v>
      </c>
      <c r="E1943">
        <v>0.59696899999999997</v>
      </c>
      <c r="F1943">
        <v>12.283899999999999</v>
      </c>
      <c r="G1943">
        <v>-78.348799999999997</v>
      </c>
      <c r="H1943">
        <v>90.771100000000004</v>
      </c>
    </row>
    <row r="1944" spans="1:8" x14ac:dyDescent="0.6">
      <c r="A1944">
        <v>61075</v>
      </c>
      <c r="B1944">
        <v>0.48069600000000001</v>
      </c>
      <c r="C1944">
        <v>0.51404899999999998</v>
      </c>
      <c r="D1944">
        <v>-0.38072800000000001</v>
      </c>
      <c r="E1944">
        <v>0.59695799999999999</v>
      </c>
      <c r="F1944">
        <v>12.3156</v>
      </c>
      <c r="G1944">
        <v>-78.452799999999996</v>
      </c>
      <c r="H1944">
        <v>90.823800000000006</v>
      </c>
    </row>
    <row r="1945" spans="1:8" x14ac:dyDescent="0.6">
      <c r="A1945">
        <v>61080</v>
      </c>
      <c r="B1945">
        <v>0.47968100000000002</v>
      </c>
      <c r="C1945">
        <v>0.51484799999999997</v>
      </c>
      <c r="D1945">
        <v>-0.38093300000000002</v>
      </c>
      <c r="E1945">
        <v>0.59695500000000001</v>
      </c>
      <c r="F1945">
        <v>12.286799999999999</v>
      </c>
      <c r="G1945">
        <v>-78.560599999999994</v>
      </c>
      <c r="H1945">
        <v>90.930700000000002</v>
      </c>
    </row>
    <row r="1946" spans="1:8" x14ac:dyDescent="0.6">
      <c r="A1946">
        <v>61085</v>
      </c>
      <c r="B1946">
        <v>0.478684</v>
      </c>
      <c r="C1946">
        <v>0.51554599999999995</v>
      </c>
      <c r="D1946">
        <v>-0.38124799999999998</v>
      </c>
      <c r="E1946">
        <v>0.59695100000000001</v>
      </c>
      <c r="F1946">
        <v>12.1905</v>
      </c>
      <c r="G1946">
        <v>-78.668599999999998</v>
      </c>
      <c r="H1946">
        <v>91.092600000000004</v>
      </c>
    </row>
    <row r="1947" spans="1:8" x14ac:dyDescent="0.6">
      <c r="A1947">
        <v>61090</v>
      </c>
      <c r="B1947">
        <v>0.47771200000000003</v>
      </c>
      <c r="C1947">
        <v>0.51613799999999999</v>
      </c>
      <c r="D1947">
        <v>-0.38169799999999998</v>
      </c>
      <c r="E1947">
        <v>0.59693099999999999</v>
      </c>
      <c r="F1947">
        <v>12.020099999999999</v>
      </c>
      <c r="G1947">
        <v>-78.778300000000002</v>
      </c>
      <c r="H1947">
        <v>91.313000000000002</v>
      </c>
    </row>
    <row r="1948" spans="1:8" x14ac:dyDescent="0.6">
      <c r="A1948">
        <v>61095</v>
      </c>
      <c r="B1948">
        <v>0.47686200000000001</v>
      </c>
      <c r="C1948">
        <v>0.51656500000000005</v>
      </c>
      <c r="D1948">
        <v>-0.38229400000000002</v>
      </c>
      <c r="E1948">
        <v>0.59685999999999995</v>
      </c>
      <c r="F1948">
        <v>11.784800000000001</v>
      </c>
      <c r="G1948">
        <v>-78.883499999999998</v>
      </c>
      <c r="H1948">
        <v>91.571899999999999</v>
      </c>
    </row>
    <row r="1949" spans="1:8" x14ac:dyDescent="0.6">
      <c r="A1949">
        <v>61100</v>
      </c>
      <c r="B1949">
        <v>0.47604299999999999</v>
      </c>
      <c r="C1949">
        <v>0.51688100000000003</v>
      </c>
      <c r="D1949">
        <v>-0.38302900000000001</v>
      </c>
      <c r="E1949">
        <v>0.59676899999999999</v>
      </c>
      <c r="F1949">
        <v>11.472200000000001</v>
      </c>
      <c r="G1949">
        <v>-78.989999999999995</v>
      </c>
      <c r="H1949">
        <v>91.8917</v>
      </c>
    </row>
    <row r="1950" spans="1:8" x14ac:dyDescent="0.6">
      <c r="A1950">
        <v>61105</v>
      </c>
      <c r="B1950">
        <v>0.47525499999999998</v>
      </c>
      <c r="C1950">
        <v>0.51711600000000002</v>
      </c>
      <c r="D1950">
        <v>-0.38388800000000001</v>
      </c>
      <c r="E1950">
        <v>0.59664200000000001</v>
      </c>
      <c r="F1950">
        <v>11.0989</v>
      </c>
      <c r="G1950">
        <v>-79.099000000000004</v>
      </c>
      <c r="H1950">
        <v>92.257000000000005</v>
      </c>
    </row>
    <row r="1951" spans="1:8" x14ac:dyDescent="0.6">
      <c r="A1951">
        <v>61110</v>
      </c>
      <c r="B1951">
        <v>0.47454200000000002</v>
      </c>
      <c r="C1951">
        <v>0.51725299999999996</v>
      </c>
      <c r="D1951">
        <v>-0.38485999999999998</v>
      </c>
      <c r="E1951">
        <v>0.59646399999999999</v>
      </c>
      <c r="F1951">
        <v>10.679399999999999</v>
      </c>
      <c r="G1951">
        <v>-79.207099999999997</v>
      </c>
      <c r="H1951">
        <v>92.649799999999999</v>
      </c>
    </row>
    <row r="1952" spans="1:8" x14ac:dyDescent="0.6">
      <c r="A1952">
        <v>61115</v>
      </c>
      <c r="B1952">
        <v>0.473912</v>
      </c>
      <c r="C1952">
        <v>0.51729800000000004</v>
      </c>
      <c r="D1952">
        <v>-0.38593</v>
      </c>
      <c r="E1952">
        <v>0.59623499999999996</v>
      </c>
      <c r="F1952">
        <v>10.221</v>
      </c>
      <c r="G1952">
        <v>-79.313199999999995</v>
      </c>
      <c r="H1952">
        <v>93.063699999999997</v>
      </c>
    </row>
    <row r="1953" spans="1:8" x14ac:dyDescent="0.6">
      <c r="A1953">
        <v>61120</v>
      </c>
      <c r="B1953">
        <v>0.47338400000000003</v>
      </c>
      <c r="C1953">
        <v>0.517258</v>
      </c>
      <c r="D1953">
        <v>-0.387073</v>
      </c>
      <c r="E1953">
        <v>0.59594800000000003</v>
      </c>
      <c r="F1953">
        <v>9.7432999999999996</v>
      </c>
      <c r="G1953">
        <v>-79.415800000000004</v>
      </c>
      <c r="H1953">
        <v>93.479299999999995</v>
      </c>
    </row>
    <row r="1954" spans="1:8" x14ac:dyDescent="0.6">
      <c r="A1954">
        <v>61125</v>
      </c>
      <c r="B1954">
        <v>0.473024</v>
      </c>
      <c r="C1954">
        <v>0.51706799999999997</v>
      </c>
      <c r="D1954">
        <v>-0.388297</v>
      </c>
      <c r="E1954">
        <v>0.59560199999999996</v>
      </c>
      <c r="F1954">
        <v>9.2378</v>
      </c>
      <c r="G1954">
        <v>-79.508300000000006</v>
      </c>
      <c r="H1954">
        <v>93.898300000000006</v>
      </c>
    </row>
    <row r="1955" spans="1:8" x14ac:dyDescent="0.6">
      <c r="A1955">
        <v>61129</v>
      </c>
      <c r="B1955">
        <v>0.47275299999999998</v>
      </c>
      <c r="C1955">
        <v>0.51677200000000001</v>
      </c>
      <c r="D1955">
        <v>-0.38957999999999998</v>
      </c>
      <c r="E1955">
        <v>0.59523599999999999</v>
      </c>
      <c r="F1955">
        <v>8.6945999999999994</v>
      </c>
      <c r="G1955">
        <v>-79.594200000000001</v>
      </c>
      <c r="H1955">
        <v>94.341099999999997</v>
      </c>
    </row>
    <row r="1956" spans="1:8" x14ac:dyDescent="0.6">
      <c r="A1956">
        <v>61134</v>
      </c>
      <c r="B1956">
        <v>0.47251399999999999</v>
      </c>
      <c r="C1956">
        <v>0.51640600000000003</v>
      </c>
      <c r="D1956">
        <v>-0.39089000000000002</v>
      </c>
      <c r="E1956">
        <v>0.594885</v>
      </c>
      <c r="F1956">
        <v>8.1094000000000008</v>
      </c>
      <c r="G1956">
        <v>-79.674800000000005</v>
      </c>
      <c r="H1956">
        <v>94.821200000000005</v>
      </c>
    </row>
    <row r="1957" spans="1:8" x14ac:dyDescent="0.6">
      <c r="A1957">
        <v>61139</v>
      </c>
      <c r="B1957">
        <v>0.47235899999999997</v>
      </c>
      <c r="C1957">
        <v>0.515903</v>
      </c>
      <c r="D1957">
        <v>-0.392237</v>
      </c>
      <c r="E1957">
        <v>0.59455800000000003</v>
      </c>
      <c r="F1957">
        <v>7.4661999999999997</v>
      </c>
      <c r="G1957">
        <v>-79.743799999999993</v>
      </c>
      <c r="H1957">
        <v>95.349199999999996</v>
      </c>
    </row>
    <row r="1958" spans="1:8" x14ac:dyDescent="0.6">
      <c r="A1958">
        <v>61144</v>
      </c>
      <c r="B1958">
        <v>0.47234500000000001</v>
      </c>
      <c r="C1958">
        <v>0.51520500000000002</v>
      </c>
      <c r="D1958">
        <v>-0.393621</v>
      </c>
      <c r="E1958">
        <v>0.59425899999999998</v>
      </c>
      <c r="F1958">
        <v>6.7619999999999996</v>
      </c>
      <c r="G1958">
        <v>-79.795199999999994</v>
      </c>
      <c r="H1958">
        <v>95.923000000000002</v>
      </c>
    </row>
    <row r="1959" spans="1:8" x14ac:dyDescent="0.6">
      <c r="A1959">
        <v>61149</v>
      </c>
      <c r="B1959">
        <v>0.47239799999999998</v>
      </c>
      <c r="C1959">
        <v>0.51435399999999998</v>
      </c>
      <c r="D1959">
        <v>-0.39500600000000002</v>
      </c>
      <c r="E1959">
        <v>0.59403499999999998</v>
      </c>
      <c r="F1959">
        <v>5.9898999999999996</v>
      </c>
      <c r="G1959">
        <v>-79.830200000000005</v>
      </c>
      <c r="H1959">
        <v>96.561000000000007</v>
      </c>
    </row>
    <row r="1960" spans="1:8" x14ac:dyDescent="0.6">
      <c r="A1960">
        <v>61154</v>
      </c>
      <c r="B1960">
        <v>0.47243000000000002</v>
      </c>
      <c r="C1960">
        <v>0.51339900000000005</v>
      </c>
      <c r="D1960">
        <v>-0.39637499999999998</v>
      </c>
      <c r="E1960">
        <v>0.59392400000000001</v>
      </c>
      <c r="F1960">
        <v>5.1360000000000001</v>
      </c>
      <c r="G1960">
        <v>-79.852900000000005</v>
      </c>
      <c r="H1960">
        <v>97.2881</v>
      </c>
    </row>
    <row r="1961" spans="1:8" x14ac:dyDescent="0.6">
      <c r="A1961">
        <v>61159</v>
      </c>
      <c r="B1961">
        <v>0.47250599999999998</v>
      </c>
      <c r="C1961">
        <v>0.51232299999999997</v>
      </c>
      <c r="D1961">
        <v>-0.39771800000000002</v>
      </c>
      <c r="E1961">
        <v>0.59389499999999995</v>
      </c>
      <c r="F1961">
        <v>4.2329999999999997</v>
      </c>
      <c r="G1961">
        <v>-79.859899999999996</v>
      </c>
      <c r="H1961">
        <v>98.065200000000004</v>
      </c>
    </row>
    <row r="1962" spans="1:8" x14ac:dyDescent="0.6">
      <c r="A1962">
        <v>61164</v>
      </c>
      <c r="B1962">
        <v>0.47253899999999999</v>
      </c>
      <c r="C1962">
        <v>0.51120900000000002</v>
      </c>
      <c r="D1962">
        <v>-0.39901300000000001</v>
      </c>
      <c r="E1962">
        <v>0.59395900000000001</v>
      </c>
      <c r="F1962">
        <v>3.2911999999999999</v>
      </c>
      <c r="G1962">
        <v>-79.857799999999997</v>
      </c>
      <c r="H1962">
        <v>98.892600000000002</v>
      </c>
    </row>
    <row r="1963" spans="1:8" x14ac:dyDescent="0.6">
      <c r="A1963">
        <v>61169</v>
      </c>
      <c r="B1963">
        <v>0.472576</v>
      </c>
      <c r="C1963">
        <v>0.51005100000000003</v>
      </c>
      <c r="D1963">
        <v>-0.40027800000000002</v>
      </c>
      <c r="E1963">
        <v>0.59407500000000002</v>
      </c>
      <c r="F1963">
        <v>2.3319999999999999</v>
      </c>
      <c r="G1963">
        <v>-79.847099999999998</v>
      </c>
      <c r="H1963">
        <v>99.741299999999995</v>
      </c>
    </row>
    <row r="1964" spans="1:8" x14ac:dyDescent="0.6">
      <c r="A1964">
        <v>61174</v>
      </c>
      <c r="B1964">
        <v>0.47260200000000002</v>
      </c>
      <c r="C1964">
        <v>0.50889700000000004</v>
      </c>
      <c r="D1964">
        <v>-0.40150999999999998</v>
      </c>
      <c r="E1964">
        <v>0.59421299999999999</v>
      </c>
      <c r="F1964">
        <v>1.3807</v>
      </c>
      <c r="G1964">
        <v>-79.832099999999997</v>
      </c>
      <c r="H1964">
        <v>100.5872</v>
      </c>
    </row>
    <row r="1965" spans="1:8" x14ac:dyDescent="0.6">
      <c r="A1965">
        <v>61179</v>
      </c>
      <c r="B1965">
        <v>0.47262799999999999</v>
      </c>
      <c r="C1965">
        <v>0.50777600000000001</v>
      </c>
      <c r="D1965">
        <v>-0.402702</v>
      </c>
      <c r="E1965">
        <v>0.59434399999999998</v>
      </c>
      <c r="F1965">
        <v>0.46229999999999999</v>
      </c>
      <c r="G1965">
        <v>-79.815600000000003</v>
      </c>
      <c r="H1965">
        <v>101.4033</v>
      </c>
    </row>
    <row r="1966" spans="1:8" x14ac:dyDescent="0.6">
      <c r="A1966">
        <v>61184</v>
      </c>
      <c r="B1966">
        <v>0.472659</v>
      </c>
      <c r="C1966">
        <v>0.50670499999999996</v>
      </c>
      <c r="D1966">
        <v>-0.40383599999999997</v>
      </c>
      <c r="E1966">
        <v>0.59446399999999999</v>
      </c>
      <c r="F1966">
        <v>-0.40510000000000002</v>
      </c>
      <c r="G1966">
        <v>-79.798000000000002</v>
      </c>
      <c r="H1966">
        <v>102.173</v>
      </c>
    </row>
    <row r="1967" spans="1:8" x14ac:dyDescent="0.6">
      <c r="A1967">
        <v>61189</v>
      </c>
      <c r="B1967">
        <v>0.47270099999999998</v>
      </c>
      <c r="C1967">
        <v>0.50569799999999998</v>
      </c>
      <c r="D1967">
        <v>-0.40490599999999999</v>
      </c>
      <c r="E1967">
        <v>0.59456100000000001</v>
      </c>
      <c r="F1967">
        <v>-1.2108000000000001</v>
      </c>
      <c r="G1967">
        <v>-79.7804</v>
      </c>
      <c r="H1967">
        <v>102.8849</v>
      </c>
    </row>
    <row r="1968" spans="1:8" x14ac:dyDescent="0.6">
      <c r="A1968">
        <v>61194</v>
      </c>
      <c r="B1968">
        <v>0.47272599999999998</v>
      </c>
      <c r="C1968">
        <v>0.50477499999999997</v>
      </c>
      <c r="D1968">
        <v>-0.405918</v>
      </c>
      <c r="E1968">
        <v>0.59463500000000002</v>
      </c>
      <c r="F1968">
        <v>-1.9601</v>
      </c>
      <c r="G1968">
        <v>-79.765699999999995</v>
      </c>
      <c r="H1968">
        <v>103.5466</v>
      </c>
    </row>
    <row r="1969" spans="1:8" x14ac:dyDescent="0.6">
      <c r="A1969">
        <v>61199</v>
      </c>
      <c r="B1969">
        <v>0.47275499999999998</v>
      </c>
      <c r="C1969">
        <v>0.50392999999999999</v>
      </c>
      <c r="D1969">
        <v>-0.40687800000000002</v>
      </c>
      <c r="E1969">
        <v>0.59467199999999998</v>
      </c>
      <c r="F1969">
        <v>-2.6480000000000001</v>
      </c>
      <c r="G1969">
        <v>-79.754199999999997</v>
      </c>
      <c r="H1969">
        <v>104.1499</v>
      </c>
    </row>
    <row r="1970" spans="1:8" x14ac:dyDescent="0.6">
      <c r="A1970">
        <v>61204</v>
      </c>
      <c r="B1970">
        <v>0.47275800000000001</v>
      </c>
      <c r="C1970">
        <v>0.50316799999999995</v>
      </c>
      <c r="D1970">
        <v>-0.40779500000000002</v>
      </c>
      <c r="E1970">
        <v>0.59468699999999997</v>
      </c>
      <c r="F1970">
        <v>-3.2932999999999999</v>
      </c>
      <c r="G1970">
        <v>-79.747100000000003</v>
      </c>
      <c r="H1970">
        <v>104.7165</v>
      </c>
    </row>
    <row r="1971" spans="1:8" x14ac:dyDescent="0.6">
      <c r="A1971">
        <v>61209</v>
      </c>
      <c r="B1971">
        <v>0.47275499999999998</v>
      </c>
      <c r="C1971">
        <v>0.50246599999999997</v>
      </c>
      <c r="D1971">
        <v>-0.40867799999999999</v>
      </c>
      <c r="E1971">
        <v>0.59467700000000001</v>
      </c>
      <c r="F1971">
        <v>-3.8994</v>
      </c>
      <c r="G1971">
        <v>-79.742999999999995</v>
      </c>
      <c r="H1971">
        <v>105.2467</v>
      </c>
    </row>
    <row r="1972" spans="1:8" x14ac:dyDescent="0.6">
      <c r="A1972">
        <v>61213</v>
      </c>
      <c r="B1972">
        <v>0.47272799999999998</v>
      </c>
      <c r="C1972">
        <v>0.50184099999999998</v>
      </c>
      <c r="D1972">
        <v>-0.40954499999999999</v>
      </c>
      <c r="E1972">
        <v>0.59462999999999999</v>
      </c>
      <c r="F1972">
        <v>-4.4741999999999997</v>
      </c>
      <c r="G1972">
        <v>-79.745199999999997</v>
      </c>
      <c r="H1972">
        <v>105.7487</v>
      </c>
    </row>
    <row r="1973" spans="1:8" x14ac:dyDescent="0.6">
      <c r="A1973">
        <v>61218</v>
      </c>
      <c r="B1973">
        <v>0.472694</v>
      </c>
      <c r="C1973">
        <v>0.50126599999999999</v>
      </c>
      <c r="D1973">
        <v>-0.41040500000000002</v>
      </c>
      <c r="E1973">
        <v>0.59454899999999999</v>
      </c>
      <c r="F1973">
        <v>-5.0247999999999999</v>
      </c>
      <c r="G1973">
        <v>-79.7517</v>
      </c>
      <c r="H1973">
        <v>106.22709999999999</v>
      </c>
    </row>
    <row r="1974" spans="1:8" x14ac:dyDescent="0.6">
      <c r="A1974">
        <v>61223</v>
      </c>
      <c r="B1974">
        <v>0.472611</v>
      </c>
      <c r="C1974">
        <v>0.50076799999999999</v>
      </c>
      <c r="D1974">
        <v>-0.41126400000000002</v>
      </c>
      <c r="E1974">
        <v>0.594441</v>
      </c>
      <c r="F1974">
        <v>-5.5651999999999999</v>
      </c>
      <c r="G1974">
        <v>-79.765699999999995</v>
      </c>
      <c r="H1974">
        <v>106.7</v>
      </c>
    </row>
    <row r="1975" spans="1:8" x14ac:dyDescent="0.6">
      <c r="A1975">
        <v>61228</v>
      </c>
      <c r="B1975">
        <v>0.47252</v>
      </c>
      <c r="C1975">
        <v>0.50029199999999996</v>
      </c>
      <c r="D1975">
        <v>-0.41213100000000003</v>
      </c>
      <c r="E1975">
        <v>0.59431400000000001</v>
      </c>
      <c r="F1975">
        <v>-6.1021000000000001</v>
      </c>
      <c r="G1975">
        <v>-79.782300000000006</v>
      </c>
      <c r="H1975">
        <v>107.1691</v>
      </c>
    </row>
    <row r="1976" spans="1:8" x14ac:dyDescent="0.6">
      <c r="A1976">
        <v>61233</v>
      </c>
      <c r="B1976">
        <v>0.47239100000000001</v>
      </c>
      <c r="C1976">
        <v>0.49984699999999999</v>
      </c>
      <c r="D1976">
        <v>-0.413018</v>
      </c>
      <c r="E1976">
        <v>0.59417399999999998</v>
      </c>
      <c r="F1976">
        <v>-6.6532</v>
      </c>
      <c r="G1976">
        <v>-79.802899999999994</v>
      </c>
      <c r="H1976">
        <v>107.6544</v>
      </c>
    </row>
    <row r="1977" spans="1:8" x14ac:dyDescent="0.6">
      <c r="A1977">
        <v>61238</v>
      </c>
      <c r="B1977">
        <v>0.47223700000000002</v>
      </c>
      <c r="C1977">
        <v>0.49941600000000003</v>
      </c>
      <c r="D1977">
        <v>-0.41393799999999997</v>
      </c>
      <c r="E1977">
        <v>0.59401899999999996</v>
      </c>
      <c r="F1977">
        <v>-7.2240000000000002</v>
      </c>
      <c r="G1977">
        <v>-79.827100000000002</v>
      </c>
      <c r="H1977">
        <v>108.1593</v>
      </c>
    </row>
    <row r="1978" spans="1:8" x14ac:dyDescent="0.6">
      <c r="A1978">
        <v>61243</v>
      </c>
      <c r="B1978">
        <v>0.47208499999999998</v>
      </c>
      <c r="C1978">
        <v>0.49896299999999999</v>
      </c>
      <c r="D1978">
        <v>-0.41489900000000002</v>
      </c>
      <c r="E1978">
        <v>0.59385100000000002</v>
      </c>
      <c r="F1978">
        <v>-7.8201000000000001</v>
      </c>
      <c r="G1978">
        <v>-79.851299999999995</v>
      </c>
      <c r="H1978">
        <v>108.6857</v>
      </c>
    </row>
    <row r="1979" spans="1:8" x14ac:dyDescent="0.6">
      <c r="A1979">
        <v>61248</v>
      </c>
      <c r="B1979">
        <v>0.471887</v>
      </c>
      <c r="C1979">
        <v>0.498527</v>
      </c>
      <c r="D1979">
        <v>-0.415906</v>
      </c>
      <c r="E1979">
        <v>0.593669</v>
      </c>
      <c r="F1979">
        <v>-8.4511000000000003</v>
      </c>
      <c r="G1979">
        <v>-79.879900000000006</v>
      </c>
      <c r="H1979">
        <v>109.24769999999999</v>
      </c>
    </row>
    <row r="1980" spans="1:8" x14ac:dyDescent="0.6">
      <c r="A1980">
        <v>61253</v>
      </c>
      <c r="B1980">
        <v>0.471669</v>
      </c>
      <c r="C1980">
        <v>0.49809700000000001</v>
      </c>
      <c r="D1980">
        <v>-0.416933</v>
      </c>
      <c r="E1980">
        <v>0.59348400000000001</v>
      </c>
      <c r="F1980">
        <v>-9.1011000000000006</v>
      </c>
      <c r="G1980">
        <v>-79.909700000000001</v>
      </c>
      <c r="H1980">
        <v>109.8296</v>
      </c>
    </row>
    <row r="1981" spans="1:8" x14ac:dyDescent="0.6">
      <c r="A1981">
        <v>61258</v>
      </c>
      <c r="B1981">
        <v>0.47142899999999999</v>
      </c>
      <c r="C1981">
        <v>0.49765900000000002</v>
      </c>
      <c r="D1981">
        <v>-0.41796899999999998</v>
      </c>
      <c r="E1981">
        <v>0.59331299999999998</v>
      </c>
      <c r="F1981">
        <v>-9.7751000000000001</v>
      </c>
      <c r="G1981">
        <v>-79.938299999999998</v>
      </c>
      <c r="H1981">
        <v>110.4375</v>
      </c>
    </row>
    <row r="1982" spans="1:8" x14ac:dyDescent="0.6">
      <c r="A1982">
        <v>61263</v>
      </c>
      <c r="B1982">
        <v>0.47116000000000002</v>
      </c>
      <c r="C1982">
        <v>0.49722300000000003</v>
      </c>
      <c r="D1982">
        <v>-0.418993</v>
      </c>
      <c r="E1982">
        <v>0.59316899999999995</v>
      </c>
      <c r="F1982">
        <v>-10.464700000000001</v>
      </c>
      <c r="G1982">
        <v>-79.964699999999993</v>
      </c>
      <c r="H1982">
        <v>111.0663</v>
      </c>
    </row>
    <row r="1983" spans="1:8" x14ac:dyDescent="0.6">
      <c r="A1983">
        <v>61268</v>
      </c>
      <c r="B1983">
        <v>0.47088799999999997</v>
      </c>
      <c r="C1983">
        <v>0.49676100000000001</v>
      </c>
      <c r="D1983">
        <v>-0.42000599999999999</v>
      </c>
      <c r="E1983">
        <v>0.59305699999999995</v>
      </c>
      <c r="F1983">
        <v>-11.1693</v>
      </c>
      <c r="G1983">
        <v>-79.986199999999997</v>
      </c>
      <c r="H1983">
        <v>111.71250000000001</v>
      </c>
    </row>
    <row r="1984" spans="1:8" x14ac:dyDescent="0.6">
      <c r="A1984">
        <v>61273</v>
      </c>
      <c r="B1984">
        <v>0.47064699999999998</v>
      </c>
      <c r="C1984">
        <v>0.49627199999999999</v>
      </c>
      <c r="D1984">
        <v>-0.42098600000000003</v>
      </c>
      <c r="E1984">
        <v>0.59296199999999999</v>
      </c>
      <c r="F1984">
        <v>-11.857900000000001</v>
      </c>
      <c r="G1984">
        <v>-80.001499999999993</v>
      </c>
      <c r="H1984">
        <v>112.3426</v>
      </c>
    </row>
    <row r="1985" spans="1:8" x14ac:dyDescent="0.6">
      <c r="A1985">
        <v>61278</v>
      </c>
      <c r="B1985">
        <v>0.47041699999999997</v>
      </c>
      <c r="C1985">
        <v>0.49579400000000001</v>
      </c>
      <c r="D1985">
        <v>-0.421935</v>
      </c>
      <c r="E1985">
        <v>0.59287000000000001</v>
      </c>
      <c r="F1985">
        <v>-12.527900000000001</v>
      </c>
      <c r="G1985">
        <v>-80.015100000000004</v>
      </c>
      <c r="H1985">
        <v>112.95610000000001</v>
      </c>
    </row>
    <row r="1986" spans="1:8" x14ac:dyDescent="0.6">
      <c r="A1986">
        <v>61283</v>
      </c>
      <c r="B1986">
        <v>0.47015099999999999</v>
      </c>
      <c r="C1986">
        <v>0.495365</v>
      </c>
      <c r="D1986">
        <v>-0.42283700000000002</v>
      </c>
      <c r="E1986">
        <v>0.59279700000000002</v>
      </c>
      <c r="F1986">
        <v>-13.182700000000001</v>
      </c>
      <c r="G1986">
        <v>-80.029200000000003</v>
      </c>
      <c r="H1986">
        <v>113.5628</v>
      </c>
    </row>
    <row r="1987" spans="1:8" x14ac:dyDescent="0.6">
      <c r="A1987">
        <v>61288</v>
      </c>
      <c r="B1987">
        <v>0.46991699999999997</v>
      </c>
      <c r="C1987">
        <v>0.49495299999999998</v>
      </c>
      <c r="D1987">
        <v>-0.42368899999999998</v>
      </c>
      <c r="E1987">
        <v>0.592719</v>
      </c>
      <c r="F1987">
        <v>-13.796200000000001</v>
      </c>
      <c r="G1987">
        <v>-80.041200000000003</v>
      </c>
      <c r="H1987">
        <v>114.129</v>
      </c>
    </row>
    <row r="1988" spans="1:8" x14ac:dyDescent="0.6">
      <c r="A1988">
        <v>61293</v>
      </c>
      <c r="B1988">
        <v>0.46972000000000003</v>
      </c>
      <c r="C1988">
        <v>0.49456600000000001</v>
      </c>
      <c r="D1988">
        <v>-0.424479</v>
      </c>
      <c r="E1988">
        <v>0.59263200000000005</v>
      </c>
      <c r="F1988">
        <v>-14.3559</v>
      </c>
      <c r="G1988">
        <v>-80.051699999999997</v>
      </c>
      <c r="H1988">
        <v>114.6425</v>
      </c>
    </row>
    <row r="1989" spans="1:8" x14ac:dyDescent="0.6">
      <c r="A1989">
        <v>61298</v>
      </c>
      <c r="B1989">
        <v>0.469613</v>
      </c>
      <c r="C1989">
        <v>0.49416500000000002</v>
      </c>
      <c r="D1989">
        <v>-0.425234</v>
      </c>
      <c r="E1989">
        <v>0.59250899999999995</v>
      </c>
      <c r="F1989">
        <v>-14.8566</v>
      </c>
      <c r="G1989">
        <v>-80.059200000000004</v>
      </c>
      <c r="H1989">
        <v>115.0894</v>
      </c>
    </row>
    <row r="1990" spans="1:8" x14ac:dyDescent="0.6">
      <c r="A1990">
        <v>61302</v>
      </c>
      <c r="B1990">
        <v>0.46953400000000001</v>
      </c>
      <c r="C1990">
        <v>0.49380400000000002</v>
      </c>
      <c r="D1990">
        <v>-0.42593500000000001</v>
      </c>
      <c r="E1990">
        <v>0.59236999999999995</v>
      </c>
      <c r="F1990">
        <v>-15.3056</v>
      </c>
      <c r="G1990">
        <v>-80.067400000000006</v>
      </c>
      <c r="H1990">
        <v>115.48609999999999</v>
      </c>
    </row>
    <row r="1991" spans="1:8" x14ac:dyDescent="0.6">
      <c r="A1991">
        <v>61307</v>
      </c>
      <c r="B1991">
        <v>0.46942099999999998</v>
      </c>
      <c r="C1991">
        <v>0.493535</v>
      </c>
      <c r="D1991">
        <v>-0.42657499999999998</v>
      </c>
      <c r="E1991">
        <v>0.59222300000000005</v>
      </c>
      <c r="F1991">
        <v>-15.7166</v>
      </c>
      <c r="G1991">
        <v>-80.081100000000006</v>
      </c>
      <c r="H1991">
        <v>115.85339999999999</v>
      </c>
    </row>
    <row r="1992" spans="1:8" x14ac:dyDescent="0.6">
      <c r="A1992">
        <v>61312</v>
      </c>
      <c r="B1992">
        <v>0.46931899999999999</v>
      </c>
      <c r="C1992">
        <v>0.49330600000000002</v>
      </c>
      <c r="D1992">
        <v>-0.42719000000000001</v>
      </c>
      <c r="E1992">
        <v>0.59205099999999999</v>
      </c>
      <c r="F1992">
        <v>-16.097300000000001</v>
      </c>
      <c r="G1992">
        <v>-80.0976</v>
      </c>
      <c r="H1992">
        <v>116.1908</v>
      </c>
    </row>
    <row r="1993" spans="1:8" x14ac:dyDescent="0.6">
      <c r="A1993">
        <v>61317</v>
      </c>
      <c r="B1993">
        <v>0.469225</v>
      </c>
      <c r="C1993">
        <v>0.493118</v>
      </c>
      <c r="D1993">
        <v>-0.427757</v>
      </c>
      <c r="E1993">
        <v>0.59187400000000001</v>
      </c>
      <c r="F1993">
        <v>-16.441099999999999</v>
      </c>
      <c r="G1993">
        <v>-80.115399999999994</v>
      </c>
      <c r="H1993">
        <v>116.49460000000001</v>
      </c>
    </row>
    <row r="1994" spans="1:8" x14ac:dyDescent="0.6">
      <c r="A1994">
        <v>61322</v>
      </c>
      <c r="B1994">
        <v>0.46914800000000001</v>
      </c>
      <c r="C1994">
        <v>0.49294199999999999</v>
      </c>
      <c r="D1994">
        <v>-0.42829600000000001</v>
      </c>
      <c r="E1994">
        <v>0.59169099999999997</v>
      </c>
      <c r="F1994">
        <v>-16.760400000000001</v>
      </c>
      <c r="G1994">
        <v>-80.132800000000003</v>
      </c>
      <c r="H1994">
        <v>116.77419999999999</v>
      </c>
    </row>
    <row r="1995" spans="1:8" x14ac:dyDescent="0.6">
      <c r="A1995">
        <v>61327</v>
      </c>
      <c r="B1995">
        <v>0.46906999999999999</v>
      </c>
      <c r="C1995">
        <v>0.49279899999999999</v>
      </c>
      <c r="D1995">
        <v>-0.42880400000000002</v>
      </c>
      <c r="E1995">
        <v>0.591503</v>
      </c>
      <c r="F1995">
        <v>-17.0566</v>
      </c>
      <c r="G1995">
        <v>-80.151600000000002</v>
      </c>
      <c r="H1995">
        <v>117.0333</v>
      </c>
    </row>
    <row r="1996" spans="1:8" x14ac:dyDescent="0.6">
      <c r="A1996">
        <v>61332</v>
      </c>
      <c r="B1996">
        <v>0.46901999999999999</v>
      </c>
      <c r="C1996">
        <v>0.49265900000000001</v>
      </c>
      <c r="D1996">
        <v>-0.42929099999999998</v>
      </c>
      <c r="E1996">
        <v>0.59130700000000003</v>
      </c>
      <c r="F1996">
        <v>-17.328900000000001</v>
      </c>
      <c r="G1996">
        <v>-80.169700000000006</v>
      </c>
      <c r="H1996">
        <v>117.2671</v>
      </c>
    </row>
    <row r="1997" spans="1:8" x14ac:dyDescent="0.6">
      <c r="A1997">
        <v>61337</v>
      </c>
      <c r="B1997">
        <v>0.46907300000000002</v>
      </c>
      <c r="C1997">
        <v>0.492456</v>
      </c>
      <c r="D1997">
        <v>-0.42977500000000002</v>
      </c>
      <c r="E1997">
        <v>0.59108300000000003</v>
      </c>
      <c r="F1997">
        <v>-17.562000000000001</v>
      </c>
      <c r="G1997">
        <v>-80.182500000000005</v>
      </c>
      <c r="H1997">
        <v>117.45</v>
      </c>
    </row>
    <row r="1998" spans="1:8" x14ac:dyDescent="0.6">
      <c r="A1998">
        <v>61342</v>
      </c>
      <c r="B1998">
        <v>0.46915699999999999</v>
      </c>
      <c r="C1998">
        <v>0.49223899999999998</v>
      </c>
      <c r="D1998">
        <v>-0.43024200000000001</v>
      </c>
      <c r="E1998">
        <v>0.59085699999999997</v>
      </c>
      <c r="F1998">
        <v>-17.776299999999999</v>
      </c>
      <c r="G1998">
        <v>-80.193200000000004</v>
      </c>
      <c r="H1998">
        <v>117.6121</v>
      </c>
    </row>
    <row r="1999" spans="1:8" x14ac:dyDescent="0.6">
      <c r="A1999">
        <v>61347</v>
      </c>
      <c r="B1999">
        <v>0.46927400000000002</v>
      </c>
      <c r="C1999">
        <v>0.49199399999999999</v>
      </c>
      <c r="D1999">
        <v>-0.43070900000000001</v>
      </c>
      <c r="E1999">
        <v>0.59062899999999996</v>
      </c>
      <c r="F1999">
        <v>-17.9818</v>
      </c>
      <c r="G1999">
        <v>-80.2012</v>
      </c>
      <c r="H1999">
        <v>117.7616</v>
      </c>
    </row>
    <row r="2000" spans="1:8" x14ac:dyDescent="0.6">
      <c r="A2000">
        <v>61352</v>
      </c>
      <c r="B2000">
        <v>0.46941899999999998</v>
      </c>
      <c r="C2000">
        <v>0.49171900000000002</v>
      </c>
      <c r="D2000">
        <v>-0.431172</v>
      </c>
      <c r="E2000">
        <v>0.59040400000000004</v>
      </c>
      <c r="F2000">
        <v>-18.178999999999998</v>
      </c>
      <c r="G2000">
        <v>-80.206100000000006</v>
      </c>
      <c r="H2000">
        <v>117.9</v>
      </c>
    </row>
    <row r="2001" spans="1:8" x14ac:dyDescent="0.6">
      <c r="A2001">
        <v>61357</v>
      </c>
      <c r="B2001">
        <v>0.469555</v>
      </c>
      <c r="C2001">
        <v>0.49144900000000002</v>
      </c>
      <c r="D2001">
        <v>-0.43161500000000003</v>
      </c>
      <c r="E2001">
        <v>0.59019600000000005</v>
      </c>
      <c r="F2001">
        <v>-18.372599999999998</v>
      </c>
      <c r="G2001">
        <v>-80.209900000000005</v>
      </c>
      <c r="H2001">
        <v>118.0377</v>
      </c>
    </row>
    <row r="2002" spans="1:8" x14ac:dyDescent="0.6">
      <c r="A2002">
        <v>61362</v>
      </c>
      <c r="B2002">
        <v>0.46974300000000002</v>
      </c>
      <c r="C2002">
        <v>0.49113400000000001</v>
      </c>
      <c r="D2002">
        <v>-0.43205500000000002</v>
      </c>
      <c r="E2002">
        <v>0.58998799999999996</v>
      </c>
      <c r="F2002">
        <v>-18.5505</v>
      </c>
      <c r="G2002">
        <v>-80.209199999999996</v>
      </c>
      <c r="H2002">
        <v>118.15430000000001</v>
      </c>
    </row>
    <row r="2003" spans="1:8" x14ac:dyDescent="0.6">
      <c r="A2003">
        <v>61367</v>
      </c>
      <c r="B2003">
        <v>0.47003400000000001</v>
      </c>
      <c r="C2003">
        <v>0.49074099999999998</v>
      </c>
      <c r="D2003">
        <v>-0.432502</v>
      </c>
      <c r="E2003">
        <v>0.58975500000000003</v>
      </c>
      <c r="F2003">
        <v>-18.696899999999999</v>
      </c>
      <c r="G2003">
        <v>-80.202500000000001</v>
      </c>
      <c r="H2003">
        <v>118.2266</v>
      </c>
    </row>
    <row r="2004" spans="1:8" x14ac:dyDescent="0.6">
      <c r="A2004">
        <v>61372</v>
      </c>
      <c r="B2004">
        <v>0.47037600000000002</v>
      </c>
      <c r="C2004">
        <v>0.49029800000000001</v>
      </c>
      <c r="D2004">
        <v>-0.43294199999999999</v>
      </c>
      <c r="E2004">
        <v>0.58952800000000005</v>
      </c>
      <c r="F2004">
        <v>-18.827100000000002</v>
      </c>
      <c r="G2004">
        <v>-80.1905</v>
      </c>
      <c r="H2004">
        <v>118.2773</v>
      </c>
    </row>
    <row r="2005" spans="1:8" x14ac:dyDescent="0.6">
      <c r="A2005">
        <v>61377</v>
      </c>
      <c r="B2005">
        <v>0.47073300000000001</v>
      </c>
      <c r="C2005">
        <v>0.489846</v>
      </c>
      <c r="D2005">
        <v>-0.43337100000000001</v>
      </c>
      <c r="E2005">
        <v>0.58930400000000005</v>
      </c>
      <c r="F2005">
        <v>-18.947500000000002</v>
      </c>
      <c r="G2005">
        <v>-80.177099999999996</v>
      </c>
      <c r="H2005">
        <v>118.3176</v>
      </c>
    </row>
    <row r="2006" spans="1:8" x14ac:dyDescent="0.6">
      <c r="A2006">
        <v>61382</v>
      </c>
      <c r="B2006">
        <v>0.47112199999999999</v>
      </c>
      <c r="C2006">
        <v>0.48935299999999998</v>
      </c>
      <c r="D2006">
        <v>-0.43378899999999998</v>
      </c>
      <c r="E2006">
        <v>0.58909500000000004</v>
      </c>
      <c r="F2006">
        <v>-19.058299999999999</v>
      </c>
      <c r="G2006">
        <v>-80.158900000000003</v>
      </c>
      <c r="H2006">
        <v>118.3458</v>
      </c>
    </row>
    <row r="2007" spans="1:8" x14ac:dyDescent="0.6">
      <c r="A2007">
        <v>61387</v>
      </c>
      <c r="B2007">
        <v>0.47151300000000002</v>
      </c>
      <c r="C2007">
        <v>0.48883300000000002</v>
      </c>
      <c r="D2007">
        <v>-0.434195</v>
      </c>
      <c r="E2007">
        <v>0.58891499999999997</v>
      </c>
      <c r="F2007">
        <v>-19.171399999999998</v>
      </c>
      <c r="G2007">
        <v>-80.136399999999995</v>
      </c>
      <c r="H2007">
        <v>118.37730000000001</v>
      </c>
    </row>
    <row r="2008" spans="1:8" x14ac:dyDescent="0.6">
      <c r="A2008">
        <v>61392</v>
      </c>
      <c r="B2008">
        <v>0.47192800000000001</v>
      </c>
      <c r="C2008">
        <v>0.48827900000000002</v>
      </c>
      <c r="D2008">
        <v>-0.43458400000000003</v>
      </c>
      <c r="E2008">
        <v>0.58875500000000003</v>
      </c>
      <c r="F2008">
        <v>-19.275400000000001</v>
      </c>
      <c r="G2008">
        <v>-80.109399999999994</v>
      </c>
      <c r="H2008">
        <v>118.39870000000001</v>
      </c>
    </row>
    <row r="2009" spans="1:8" x14ac:dyDescent="0.6">
      <c r="A2009">
        <v>61396</v>
      </c>
      <c r="B2009">
        <v>0.47236</v>
      </c>
      <c r="C2009">
        <v>0.48769000000000001</v>
      </c>
      <c r="D2009">
        <v>-0.43493399999999999</v>
      </c>
      <c r="E2009">
        <v>0.58863799999999999</v>
      </c>
      <c r="F2009">
        <v>-19.365100000000002</v>
      </c>
      <c r="G2009">
        <v>-80.075699999999998</v>
      </c>
      <c r="H2009">
        <v>118.40770000000001</v>
      </c>
    </row>
    <row r="2010" spans="1:8" x14ac:dyDescent="0.6">
      <c r="A2010">
        <v>61401</v>
      </c>
      <c r="B2010">
        <v>0.472806</v>
      </c>
      <c r="C2010">
        <v>0.48708200000000001</v>
      </c>
      <c r="D2010">
        <v>-0.43525900000000001</v>
      </c>
      <c r="E2010">
        <v>0.58854300000000004</v>
      </c>
      <c r="F2010">
        <v>-19.441800000000001</v>
      </c>
      <c r="G2010">
        <v>-80.038200000000003</v>
      </c>
      <c r="H2010">
        <v>118.4045</v>
      </c>
    </row>
    <row r="2011" spans="1:8" x14ac:dyDescent="0.6">
      <c r="A2011">
        <v>61406</v>
      </c>
      <c r="B2011">
        <v>0.47327599999999997</v>
      </c>
      <c r="C2011">
        <v>0.48646699999999998</v>
      </c>
      <c r="D2011">
        <v>-0.43554799999999999</v>
      </c>
      <c r="E2011">
        <v>0.58846100000000001</v>
      </c>
      <c r="F2011">
        <v>-19.492799999999999</v>
      </c>
      <c r="G2011">
        <v>-79.997900000000001</v>
      </c>
      <c r="H2011">
        <v>118.37609999999999</v>
      </c>
    </row>
    <row r="2012" spans="1:8" x14ac:dyDescent="0.6">
      <c r="A2012">
        <v>61411</v>
      </c>
      <c r="B2012">
        <v>0.47375299999999998</v>
      </c>
      <c r="C2012">
        <v>0.48586800000000002</v>
      </c>
      <c r="D2012">
        <v>-0.43579800000000002</v>
      </c>
      <c r="E2012">
        <v>0.58838599999999996</v>
      </c>
      <c r="F2012">
        <v>-19.5184</v>
      </c>
      <c r="G2012">
        <v>-79.956999999999994</v>
      </c>
      <c r="H2012">
        <v>118.32470000000001</v>
      </c>
    </row>
    <row r="2013" spans="1:8" x14ac:dyDescent="0.6">
      <c r="A2013">
        <v>61416</v>
      </c>
      <c r="B2013">
        <v>0.47420499999999999</v>
      </c>
      <c r="C2013">
        <v>0.48531800000000003</v>
      </c>
      <c r="D2013">
        <v>-0.43599399999999999</v>
      </c>
      <c r="E2013">
        <v>0.58833100000000005</v>
      </c>
      <c r="F2013">
        <v>-19.521100000000001</v>
      </c>
      <c r="G2013">
        <v>-79.917199999999994</v>
      </c>
      <c r="H2013">
        <v>118.258</v>
      </c>
    </row>
    <row r="2014" spans="1:8" x14ac:dyDescent="0.6">
      <c r="A2014">
        <v>61421</v>
      </c>
      <c r="B2014">
        <v>0.47466999999999998</v>
      </c>
      <c r="C2014">
        <v>0.48477599999999998</v>
      </c>
      <c r="D2014">
        <v>-0.436143</v>
      </c>
      <c r="E2014">
        <v>0.58829200000000004</v>
      </c>
      <c r="F2014">
        <v>-19.4954</v>
      </c>
      <c r="G2014">
        <v>-79.875399999999999</v>
      </c>
      <c r="H2014">
        <v>118.1657</v>
      </c>
    </row>
    <row r="2015" spans="1:8" x14ac:dyDescent="0.6">
      <c r="A2015">
        <v>61426</v>
      </c>
      <c r="B2015">
        <v>0.47510000000000002</v>
      </c>
      <c r="C2015">
        <v>0.48427399999999998</v>
      </c>
      <c r="D2015">
        <v>-0.43623499999999998</v>
      </c>
      <c r="E2015">
        <v>0.58829100000000001</v>
      </c>
      <c r="F2015">
        <v>-19.4544</v>
      </c>
      <c r="G2015">
        <v>-79.833100000000002</v>
      </c>
      <c r="H2015">
        <v>118.0676</v>
      </c>
    </row>
    <row r="2016" spans="1:8" x14ac:dyDescent="0.6">
      <c r="A2016">
        <v>61431</v>
      </c>
      <c r="B2016">
        <v>0.47554600000000002</v>
      </c>
      <c r="C2016">
        <v>0.483765</v>
      </c>
      <c r="D2016">
        <v>-0.43627899999999997</v>
      </c>
      <c r="E2016">
        <v>0.58831599999999995</v>
      </c>
      <c r="F2016">
        <v>-19.3887</v>
      </c>
      <c r="G2016">
        <v>-79.786900000000003</v>
      </c>
      <c r="H2016">
        <v>117.9473</v>
      </c>
    </row>
    <row r="2017" spans="1:8" x14ac:dyDescent="0.6">
      <c r="A2017">
        <v>61436</v>
      </c>
      <c r="B2017">
        <v>0.47597699999999998</v>
      </c>
      <c r="C2017">
        <v>0.48328500000000002</v>
      </c>
      <c r="D2017">
        <v>-0.43627700000000003</v>
      </c>
      <c r="E2017">
        <v>0.588364</v>
      </c>
      <c r="F2017">
        <v>-19.305499999999999</v>
      </c>
      <c r="G2017">
        <v>-79.740200000000002</v>
      </c>
      <c r="H2017">
        <v>117.8155</v>
      </c>
    </row>
    <row r="2018" spans="1:8" x14ac:dyDescent="0.6">
      <c r="A2018">
        <v>61441</v>
      </c>
      <c r="B2018">
        <v>0.47641</v>
      </c>
      <c r="C2018">
        <v>0.48281400000000002</v>
      </c>
      <c r="D2018">
        <v>-0.43623600000000001</v>
      </c>
      <c r="E2018">
        <v>0.58843000000000001</v>
      </c>
      <c r="F2018">
        <v>-19.203900000000001</v>
      </c>
      <c r="G2018">
        <v>-79.691599999999994</v>
      </c>
      <c r="H2018">
        <v>117.6688</v>
      </c>
    </row>
    <row r="2019" spans="1:8" x14ac:dyDescent="0.6">
      <c r="A2019">
        <v>61446</v>
      </c>
      <c r="B2019">
        <v>0.47684599999999999</v>
      </c>
      <c r="C2019">
        <v>0.48234900000000003</v>
      </c>
      <c r="D2019">
        <v>-0.43617699999999998</v>
      </c>
      <c r="E2019">
        <v>0.58850100000000005</v>
      </c>
      <c r="F2019">
        <v>-19.093499999999999</v>
      </c>
      <c r="G2019">
        <v>-79.642600000000002</v>
      </c>
      <c r="H2019">
        <v>117.51439999999999</v>
      </c>
    </row>
    <row r="2020" spans="1:8" x14ac:dyDescent="0.6">
      <c r="A2020">
        <v>61451</v>
      </c>
      <c r="B2020">
        <v>0.47725899999999999</v>
      </c>
      <c r="C2020">
        <v>0.48191000000000001</v>
      </c>
      <c r="D2020">
        <v>-0.43611899999999998</v>
      </c>
      <c r="E2020">
        <v>0.58856900000000001</v>
      </c>
      <c r="F2020">
        <v>-18.988800000000001</v>
      </c>
      <c r="G2020">
        <v>-79.596000000000004</v>
      </c>
      <c r="H2020">
        <v>117.3685</v>
      </c>
    </row>
    <row r="2021" spans="1:8" x14ac:dyDescent="0.6">
      <c r="A2021">
        <v>61456</v>
      </c>
      <c r="B2021">
        <v>0.47770499999999999</v>
      </c>
      <c r="C2021">
        <v>0.481456</v>
      </c>
      <c r="D2021">
        <v>-0.43607699999999999</v>
      </c>
      <c r="E2021">
        <v>0.588611</v>
      </c>
      <c r="F2021">
        <v>-18.878599999999999</v>
      </c>
      <c r="G2021">
        <v>-79.549700000000001</v>
      </c>
      <c r="H2021">
        <v>117.2115</v>
      </c>
    </row>
    <row r="2022" spans="1:8" x14ac:dyDescent="0.6">
      <c r="A2022">
        <v>61461</v>
      </c>
      <c r="B2022">
        <v>0.47812100000000002</v>
      </c>
      <c r="C2022">
        <v>0.48103000000000001</v>
      </c>
      <c r="D2022">
        <v>-0.43604500000000002</v>
      </c>
      <c r="E2022">
        <v>0.58864499999999997</v>
      </c>
      <c r="F2022">
        <v>-18.780200000000001</v>
      </c>
      <c r="G2022">
        <v>-79.506799999999998</v>
      </c>
      <c r="H2022">
        <v>117.0688</v>
      </c>
    </row>
    <row r="2023" spans="1:8" x14ac:dyDescent="0.6">
      <c r="A2023">
        <v>61466</v>
      </c>
      <c r="B2023">
        <v>0.47845799999999999</v>
      </c>
      <c r="C2023">
        <v>0.480655</v>
      </c>
      <c r="D2023">
        <v>-0.43601800000000002</v>
      </c>
      <c r="E2023">
        <v>0.58869800000000005</v>
      </c>
      <c r="F2023">
        <v>-18.711600000000001</v>
      </c>
      <c r="G2023">
        <v>-79.468100000000007</v>
      </c>
      <c r="H2023">
        <v>116.96469999999999</v>
      </c>
    </row>
    <row r="2024" spans="1:8" x14ac:dyDescent="0.6">
      <c r="A2024">
        <v>61471</v>
      </c>
      <c r="B2024">
        <v>0.47877500000000001</v>
      </c>
      <c r="C2024">
        <v>0.48028500000000002</v>
      </c>
      <c r="D2024">
        <v>-0.43602000000000002</v>
      </c>
      <c r="E2024">
        <v>0.58874000000000004</v>
      </c>
      <c r="F2024">
        <v>-18.662299999999998</v>
      </c>
      <c r="G2024">
        <v>-79.431799999999996</v>
      </c>
      <c r="H2024">
        <v>116.8794</v>
      </c>
    </row>
    <row r="2025" spans="1:8" x14ac:dyDescent="0.6">
      <c r="A2025">
        <v>61476</v>
      </c>
      <c r="B2025">
        <v>0.47903299999999999</v>
      </c>
      <c r="C2025">
        <v>0.47995399999999999</v>
      </c>
      <c r="D2025">
        <v>-0.43605699999999997</v>
      </c>
      <c r="E2025">
        <v>0.58877299999999999</v>
      </c>
      <c r="F2025">
        <v>-18.645700000000001</v>
      </c>
      <c r="G2025">
        <v>-79.401300000000006</v>
      </c>
      <c r="H2025">
        <v>116.8304</v>
      </c>
    </row>
    <row r="2026" spans="1:8" x14ac:dyDescent="0.6">
      <c r="A2026">
        <v>61480</v>
      </c>
      <c r="B2026">
        <v>0.479273</v>
      </c>
      <c r="C2026">
        <v>0.47961199999999998</v>
      </c>
      <c r="D2026">
        <v>-0.436139</v>
      </c>
      <c r="E2026">
        <v>0.58879499999999996</v>
      </c>
      <c r="F2026">
        <v>-18.6586</v>
      </c>
      <c r="G2026">
        <v>-79.372299999999996</v>
      </c>
      <c r="H2026">
        <v>116.8087</v>
      </c>
    </row>
    <row r="2027" spans="1:8" x14ac:dyDescent="0.6">
      <c r="A2027">
        <v>61485</v>
      </c>
      <c r="B2027">
        <v>0.47949799999999998</v>
      </c>
      <c r="C2027">
        <v>0.47926600000000003</v>
      </c>
      <c r="D2027">
        <v>-0.43626199999999998</v>
      </c>
      <c r="E2027">
        <v>0.58880299999999997</v>
      </c>
      <c r="F2027">
        <v>-18.695799999999998</v>
      </c>
      <c r="G2027">
        <v>-79.345600000000005</v>
      </c>
      <c r="H2027">
        <v>116.80929999999999</v>
      </c>
    </row>
    <row r="2028" spans="1:8" x14ac:dyDescent="0.6">
      <c r="A2028">
        <v>61490</v>
      </c>
      <c r="B2028">
        <v>0.47973900000000003</v>
      </c>
      <c r="C2028">
        <v>0.47888599999999998</v>
      </c>
      <c r="D2028">
        <v>-0.43641400000000002</v>
      </c>
      <c r="E2028">
        <v>0.58880299999999997</v>
      </c>
      <c r="F2028">
        <v>-18.745799999999999</v>
      </c>
      <c r="G2028">
        <v>-79.317300000000003</v>
      </c>
      <c r="H2028">
        <v>116.8181</v>
      </c>
    </row>
    <row r="2029" spans="1:8" x14ac:dyDescent="0.6">
      <c r="A2029">
        <v>61495</v>
      </c>
      <c r="B2029">
        <v>0.47998099999999999</v>
      </c>
      <c r="C2029">
        <v>0.47849900000000001</v>
      </c>
      <c r="D2029">
        <v>-0.43657699999999999</v>
      </c>
      <c r="E2029">
        <v>0.58879999999999999</v>
      </c>
      <c r="F2029">
        <v>-18.801500000000001</v>
      </c>
      <c r="G2029">
        <v>-79.289100000000005</v>
      </c>
      <c r="H2029">
        <v>116.8313</v>
      </c>
    </row>
    <row r="2030" spans="1:8" x14ac:dyDescent="0.6">
      <c r="A2030">
        <v>61500</v>
      </c>
      <c r="B2030">
        <v>0.48016799999999998</v>
      </c>
      <c r="C2030">
        <v>0.47814000000000001</v>
      </c>
      <c r="D2030">
        <v>-0.43675399999999998</v>
      </c>
      <c r="E2030">
        <v>0.588808</v>
      </c>
      <c r="F2030">
        <v>-18.881599999999999</v>
      </c>
      <c r="G2030">
        <v>-79.263900000000007</v>
      </c>
      <c r="H2030">
        <v>116.8741</v>
      </c>
    </row>
    <row r="2031" spans="1:8" x14ac:dyDescent="0.6">
      <c r="A2031">
        <v>61505</v>
      </c>
      <c r="B2031">
        <v>0.48031600000000002</v>
      </c>
      <c r="C2031">
        <v>0.47778500000000002</v>
      </c>
      <c r="D2031">
        <v>-0.43695800000000001</v>
      </c>
      <c r="E2031">
        <v>0.58882299999999999</v>
      </c>
      <c r="F2031">
        <v>-18.9908</v>
      </c>
      <c r="G2031">
        <v>-79.240099999999998</v>
      </c>
      <c r="H2031">
        <v>116.9481</v>
      </c>
    </row>
    <row r="2032" spans="1:8" x14ac:dyDescent="0.6">
      <c r="A2032">
        <v>61510</v>
      </c>
      <c r="B2032">
        <v>0.48040500000000003</v>
      </c>
      <c r="C2032">
        <v>0.47744199999999998</v>
      </c>
      <c r="D2032">
        <v>-0.43714700000000001</v>
      </c>
      <c r="E2032">
        <v>0.588889</v>
      </c>
      <c r="F2032">
        <v>-19.121300000000002</v>
      </c>
      <c r="G2032">
        <v>-79.2149</v>
      </c>
      <c r="H2032">
        <v>117.05200000000001</v>
      </c>
    </row>
    <row r="2033" spans="1:8" x14ac:dyDescent="0.6">
      <c r="A2033">
        <v>61515</v>
      </c>
      <c r="B2033">
        <v>0.48045500000000002</v>
      </c>
      <c r="C2033">
        <v>0.47708099999999998</v>
      </c>
      <c r="D2033">
        <v>-0.43733899999999998</v>
      </c>
      <c r="E2033">
        <v>0.58899800000000002</v>
      </c>
      <c r="F2033">
        <v>-19.277899999999999</v>
      </c>
      <c r="G2033">
        <v>-79.186599999999999</v>
      </c>
      <c r="H2033">
        <v>117.1865</v>
      </c>
    </row>
    <row r="2034" spans="1:8" x14ac:dyDescent="0.6">
      <c r="A2034">
        <v>61520</v>
      </c>
      <c r="B2034">
        <v>0.48053000000000001</v>
      </c>
      <c r="C2034">
        <v>0.47665000000000002</v>
      </c>
      <c r="D2034">
        <v>-0.43753199999999998</v>
      </c>
      <c r="E2034">
        <v>0.58914299999999997</v>
      </c>
      <c r="F2034">
        <v>-19.443300000000001</v>
      </c>
      <c r="G2034">
        <v>-79.150300000000001</v>
      </c>
      <c r="H2034">
        <v>117.3272</v>
      </c>
    </row>
    <row r="2035" spans="1:8" x14ac:dyDescent="0.6">
      <c r="A2035">
        <v>61525</v>
      </c>
      <c r="B2035">
        <v>0.480574</v>
      </c>
      <c r="C2035">
        <v>0.47621599999999997</v>
      </c>
      <c r="D2035">
        <v>-0.43770399999999998</v>
      </c>
      <c r="E2035">
        <v>0.58932899999999999</v>
      </c>
      <c r="F2035">
        <v>-19.616599999999998</v>
      </c>
      <c r="G2035">
        <v>-79.111099999999993</v>
      </c>
      <c r="H2035">
        <v>117.4813</v>
      </c>
    </row>
    <row r="2036" spans="1:8" x14ac:dyDescent="0.6">
      <c r="A2036">
        <v>61530</v>
      </c>
      <c r="B2036">
        <v>0.48053299999999999</v>
      </c>
      <c r="C2036">
        <v>0.47583300000000001</v>
      </c>
      <c r="D2036">
        <v>-0.43783100000000003</v>
      </c>
      <c r="E2036">
        <v>0.58957800000000005</v>
      </c>
      <c r="F2036">
        <v>-19.8003</v>
      </c>
      <c r="G2036">
        <v>-79.072000000000003</v>
      </c>
      <c r="H2036">
        <v>117.6604</v>
      </c>
    </row>
    <row r="2037" spans="1:8" x14ac:dyDescent="0.6">
      <c r="A2037">
        <v>61535</v>
      </c>
      <c r="B2037">
        <v>0.48047000000000001</v>
      </c>
      <c r="C2037">
        <v>0.47548699999999999</v>
      </c>
      <c r="D2037">
        <v>-0.43791999999999998</v>
      </c>
      <c r="E2037">
        <v>0.58984300000000001</v>
      </c>
      <c r="F2037">
        <v>-19.9696</v>
      </c>
      <c r="G2037">
        <v>-79.033900000000003</v>
      </c>
      <c r="H2037">
        <v>117.8312</v>
      </c>
    </row>
    <row r="2038" spans="1:8" x14ac:dyDescent="0.6">
      <c r="A2038">
        <v>61540</v>
      </c>
      <c r="B2038">
        <v>0.48036400000000001</v>
      </c>
      <c r="C2038">
        <v>0.47520899999999999</v>
      </c>
      <c r="D2038">
        <v>-0.43795800000000001</v>
      </c>
      <c r="E2038">
        <v>0.59012500000000001</v>
      </c>
      <c r="F2038">
        <v>-20.1206</v>
      </c>
      <c r="G2038">
        <v>-78.998999999999995</v>
      </c>
      <c r="H2038">
        <v>117.9931</v>
      </c>
    </row>
    <row r="2039" spans="1:8" x14ac:dyDescent="0.6">
      <c r="A2039">
        <v>61545</v>
      </c>
      <c r="B2039">
        <v>0.48024</v>
      </c>
      <c r="C2039">
        <v>0.47498000000000001</v>
      </c>
      <c r="D2039">
        <v>-0.43795400000000001</v>
      </c>
      <c r="E2039">
        <v>0.59041299999999997</v>
      </c>
      <c r="F2039">
        <v>-20.2498</v>
      </c>
      <c r="G2039">
        <v>-78.966300000000004</v>
      </c>
      <c r="H2039">
        <v>118.1392</v>
      </c>
    </row>
    <row r="2040" spans="1:8" x14ac:dyDescent="0.6">
      <c r="A2040">
        <v>61550</v>
      </c>
      <c r="B2040">
        <v>0.480132</v>
      </c>
      <c r="C2040">
        <v>0.47475800000000001</v>
      </c>
      <c r="D2040">
        <v>-0.43792300000000001</v>
      </c>
      <c r="E2040">
        <v>0.59070299999999998</v>
      </c>
      <c r="F2040">
        <v>-20.358699999999999</v>
      </c>
      <c r="G2040">
        <v>-78.9328</v>
      </c>
      <c r="H2040">
        <v>118.2657</v>
      </c>
    </row>
    <row r="2041" spans="1:8" x14ac:dyDescent="0.6">
      <c r="A2041">
        <v>61555</v>
      </c>
      <c r="B2041">
        <v>0.48000999999999999</v>
      </c>
      <c r="C2041">
        <v>0.47453099999999998</v>
      </c>
      <c r="D2041">
        <v>-0.43786700000000001</v>
      </c>
      <c r="E2041">
        <v>0.59102500000000002</v>
      </c>
      <c r="F2041">
        <v>-20.466000000000001</v>
      </c>
      <c r="G2041">
        <v>-78.896500000000003</v>
      </c>
      <c r="H2041">
        <v>118.3944</v>
      </c>
    </row>
    <row r="2042" spans="1:8" x14ac:dyDescent="0.6">
      <c r="A2042">
        <v>61560</v>
      </c>
      <c r="B2042">
        <v>0.47984399999999999</v>
      </c>
      <c r="C2042">
        <v>0.47428799999999999</v>
      </c>
      <c r="D2042">
        <v>-0.43781700000000001</v>
      </c>
      <c r="E2042">
        <v>0.59139200000000003</v>
      </c>
      <c r="F2042">
        <v>-20.6007</v>
      </c>
      <c r="G2042">
        <v>-78.856999999999999</v>
      </c>
      <c r="H2042">
        <v>118.55549999999999</v>
      </c>
    </row>
    <row r="2043" spans="1:8" x14ac:dyDescent="0.6">
      <c r="A2043">
        <v>61565</v>
      </c>
      <c r="B2043">
        <v>0.47965400000000002</v>
      </c>
      <c r="C2043">
        <v>0.47400500000000001</v>
      </c>
      <c r="D2043">
        <v>-0.43779499999999999</v>
      </c>
      <c r="E2043">
        <v>0.59178900000000001</v>
      </c>
      <c r="F2043">
        <v>-20.767900000000001</v>
      </c>
      <c r="G2043">
        <v>-78.813999999999993</v>
      </c>
      <c r="H2043">
        <v>118.74939999999999</v>
      </c>
    </row>
    <row r="2044" spans="1:8" x14ac:dyDescent="0.6">
      <c r="A2044">
        <v>61570</v>
      </c>
      <c r="B2044">
        <v>0.47943400000000003</v>
      </c>
      <c r="C2044">
        <v>0.47367900000000002</v>
      </c>
      <c r="D2044">
        <v>-0.43783100000000003</v>
      </c>
      <c r="E2044">
        <v>0.59220200000000001</v>
      </c>
      <c r="F2044">
        <v>-20.981200000000001</v>
      </c>
      <c r="G2044">
        <v>-78.768799999999999</v>
      </c>
      <c r="H2044">
        <v>118.98739999999999</v>
      </c>
    </row>
    <row r="2045" spans="1:8" x14ac:dyDescent="0.6">
      <c r="A2045">
        <v>61574</v>
      </c>
      <c r="B2045">
        <v>0.479188</v>
      </c>
      <c r="C2045">
        <v>0.47332000000000002</v>
      </c>
      <c r="D2045">
        <v>-0.43792399999999998</v>
      </c>
      <c r="E2045">
        <v>0.59262000000000004</v>
      </c>
      <c r="F2045">
        <v>-21.233899999999998</v>
      </c>
      <c r="G2045">
        <v>-78.722800000000007</v>
      </c>
      <c r="H2045">
        <v>119.2625</v>
      </c>
    </row>
    <row r="2046" spans="1:8" x14ac:dyDescent="0.6">
      <c r="A2046">
        <v>61579</v>
      </c>
      <c r="B2046">
        <v>0.47884900000000002</v>
      </c>
      <c r="C2046">
        <v>0.47298299999999999</v>
      </c>
      <c r="D2046">
        <v>-0.43806800000000001</v>
      </c>
      <c r="E2046">
        <v>0.59305600000000003</v>
      </c>
      <c r="F2046">
        <v>-21.542000000000002</v>
      </c>
      <c r="G2046">
        <v>-78.680300000000003</v>
      </c>
      <c r="H2046">
        <v>119.599</v>
      </c>
    </row>
    <row r="2047" spans="1:8" x14ac:dyDescent="0.6">
      <c r="A2047">
        <v>61584</v>
      </c>
      <c r="B2047">
        <v>0.47850100000000001</v>
      </c>
      <c r="C2047">
        <v>0.47261199999999998</v>
      </c>
      <c r="D2047">
        <v>-0.438253</v>
      </c>
      <c r="E2047">
        <v>0.59349499999999999</v>
      </c>
      <c r="F2047">
        <v>-21.875399999999999</v>
      </c>
      <c r="G2047">
        <v>-78.635999999999996</v>
      </c>
      <c r="H2047">
        <v>119.9576</v>
      </c>
    </row>
    <row r="2048" spans="1:8" x14ac:dyDescent="0.6">
      <c r="A2048">
        <v>61589</v>
      </c>
      <c r="B2048">
        <v>0.47815400000000002</v>
      </c>
      <c r="C2048">
        <v>0.472192</v>
      </c>
      <c r="D2048">
        <v>-0.43847199999999997</v>
      </c>
      <c r="E2048">
        <v>0.59394800000000003</v>
      </c>
      <c r="F2048">
        <v>-22.230399999999999</v>
      </c>
      <c r="G2048">
        <v>-78.587699999999998</v>
      </c>
      <c r="H2048">
        <v>120.3348</v>
      </c>
    </row>
    <row r="2049" spans="1:8" x14ac:dyDescent="0.6">
      <c r="A2049">
        <v>61594</v>
      </c>
      <c r="B2049">
        <v>0.47781400000000002</v>
      </c>
      <c r="C2049">
        <v>0.47170800000000002</v>
      </c>
      <c r="D2049">
        <v>-0.43871199999999999</v>
      </c>
      <c r="E2049">
        <v>0.59442799999999996</v>
      </c>
      <c r="F2049">
        <v>-22.601299999999998</v>
      </c>
      <c r="G2049">
        <v>-78.532700000000006</v>
      </c>
      <c r="H2049">
        <v>120.7247</v>
      </c>
    </row>
    <row r="2050" spans="1:8" x14ac:dyDescent="0.6">
      <c r="A2050">
        <v>61599</v>
      </c>
      <c r="B2050">
        <v>0.477497</v>
      </c>
      <c r="C2050">
        <v>0.47114800000000001</v>
      </c>
      <c r="D2050">
        <v>-0.438973</v>
      </c>
      <c r="E2050">
        <v>0.59493399999999996</v>
      </c>
      <c r="F2050">
        <v>-22.983699999999999</v>
      </c>
      <c r="G2050">
        <v>-78.470100000000002</v>
      </c>
      <c r="H2050">
        <v>121.12130000000001</v>
      </c>
    </row>
    <row r="2051" spans="1:8" x14ac:dyDescent="0.6">
      <c r="A2051">
        <v>61604</v>
      </c>
      <c r="B2051">
        <v>0.47717199999999999</v>
      </c>
      <c r="C2051">
        <v>0.47054699999999999</v>
      </c>
      <c r="D2051">
        <v>-0.439278</v>
      </c>
      <c r="E2051">
        <v>0.595445</v>
      </c>
      <c r="F2051">
        <v>-23.3901</v>
      </c>
      <c r="G2051">
        <v>-78.404799999999994</v>
      </c>
      <c r="H2051">
        <v>121.53830000000001</v>
      </c>
    </row>
    <row r="2052" spans="1:8" x14ac:dyDescent="0.6">
      <c r="A2052">
        <v>61609</v>
      </c>
      <c r="B2052">
        <v>0.47679199999999999</v>
      </c>
      <c r="C2052">
        <v>0.46994399999999997</v>
      </c>
      <c r="D2052">
        <v>-0.43962099999999998</v>
      </c>
      <c r="E2052">
        <v>0.59597199999999995</v>
      </c>
      <c r="F2052">
        <v>-23.831499999999998</v>
      </c>
      <c r="G2052">
        <v>-78.339699999999993</v>
      </c>
      <c r="H2052">
        <v>121.99290000000001</v>
      </c>
    </row>
    <row r="2053" spans="1:8" x14ac:dyDescent="0.6">
      <c r="A2053">
        <v>61614</v>
      </c>
      <c r="B2053">
        <v>0.47640199999999999</v>
      </c>
      <c r="C2053">
        <v>0.469335</v>
      </c>
      <c r="D2053">
        <v>-0.44001000000000001</v>
      </c>
      <c r="E2053">
        <v>0.59647799999999995</v>
      </c>
      <c r="F2053">
        <v>-24.289400000000001</v>
      </c>
      <c r="G2053">
        <v>-78.2761</v>
      </c>
      <c r="H2053">
        <v>122.4605</v>
      </c>
    </row>
    <row r="2054" spans="1:8" x14ac:dyDescent="0.6">
      <c r="A2054">
        <v>61619</v>
      </c>
      <c r="B2054">
        <v>0.47605799999999998</v>
      </c>
      <c r="C2054">
        <v>0.46869899999999998</v>
      </c>
      <c r="D2054">
        <v>-0.44045800000000002</v>
      </c>
      <c r="E2054">
        <v>0.59692000000000001</v>
      </c>
      <c r="F2054">
        <v>-24.7484</v>
      </c>
      <c r="G2054">
        <v>-78.214600000000004</v>
      </c>
      <c r="H2054">
        <v>122.9174</v>
      </c>
    </row>
    <row r="2055" spans="1:8" x14ac:dyDescent="0.6">
      <c r="A2055">
        <v>61624</v>
      </c>
      <c r="B2055">
        <v>0.47570299999999999</v>
      </c>
      <c r="C2055">
        <v>0.46810000000000002</v>
      </c>
      <c r="D2055">
        <v>-0.44095800000000002</v>
      </c>
      <c r="E2055">
        <v>0.59730399999999995</v>
      </c>
      <c r="F2055">
        <v>-25.219100000000001</v>
      </c>
      <c r="G2055">
        <v>-78.160700000000006</v>
      </c>
      <c r="H2055">
        <v>123.3822</v>
      </c>
    </row>
    <row r="2056" spans="1:8" x14ac:dyDescent="0.6">
      <c r="A2056">
        <v>61629</v>
      </c>
      <c r="B2056">
        <v>0.47527999999999998</v>
      </c>
      <c r="C2056">
        <v>0.46759099999999998</v>
      </c>
      <c r="D2056">
        <v>-0.44148500000000002</v>
      </c>
      <c r="E2056">
        <v>0.59765000000000001</v>
      </c>
      <c r="F2056">
        <v>-25.706399999999999</v>
      </c>
      <c r="G2056">
        <v>-78.117000000000004</v>
      </c>
      <c r="H2056">
        <v>123.869</v>
      </c>
    </row>
    <row r="2057" spans="1:8" x14ac:dyDescent="0.6">
      <c r="A2057">
        <v>61634</v>
      </c>
      <c r="B2057">
        <v>0.47484900000000002</v>
      </c>
      <c r="C2057">
        <v>0.467138</v>
      </c>
      <c r="D2057">
        <v>-0.44203799999999999</v>
      </c>
      <c r="E2057">
        <v>0.597939</v>
      </c>
      <c r="F2057">
        <v>-26.192299999999999</v>
      </c>
      <c r="G2057">
        <v>-78.081500000000005</v>
      </c>
      <c r="H2057">
        <v>124.3526</v>
      </c>
    </row>
    <row r="2058" spans="1:8" x14ac:dyDescent="0.6">
      <c r="A2058">
        <v>61639</v>
      </c>
      <c r="B2058">
        <v>0.47434799999999999</v>
      </c>
      <c r="C2058">
        <v>0.46681</v>
      </c>
      <c r="D2058">
        <v>-0.44261400000000001</v>
      </c>
      <c r="E2058">
        <v>0.59816599999999998</v>
      </c>
      <c r="F2058">
        <v>-26.690200000000001</v>
      </c>
      <c r="G2058">
        <v>-78.060299999999998</v>
      </c>
      <c r="H2058">
        <v>124.85420000000001</v>
      </c>
    </row>
    <row r="2059" spans="1:8" x14ac:dyDescent="0.6">
      <c r="A2059">
        <v>61644</v>
      </c>
      <c r="B2059">
        <v>0.47382200000000002</v>
      </c>
      <c r="C2059">
        <v>0.46658500000000003</v>
      </c>
      <c r="D2059">
        <v>-0.44319700000000001</v>
      </c>
      <c r="E2059">
        <v>0.59832700000000005</v>
      </c>
      <c r="F2059">
        <v>-27.1815</v>
      </c>
      <c r="G2059">
        <v>-78.051400000000001</v>
      </c>
      <c r="H2059">
        <v>125.3518</v>
      </c>
    </row>
    <row r="2060" spans="1:8" x14ac:dyDescent="0.6">
      <c r="A2060">
        <v>61649</v>
      </c>
      <c r="B2060">
        <v>0.47331000000000001</v>
      </c>
      <c r="C2060">
        <v>0.46641199999999999</v>
      </c>
      <c r="D2060">
        <v>-0.44379000000000002</v>
      </c>
      <c r="E2060">
        <v>0.59842700000000004</v>
      </c>
      <c r="F2060">
        <v>-27.660699999999999</v>
      </c>
      <c r="G2060">
        <v>-78.049899999999994</v>
      </c>
      <c r="H2060">
        <v>125.83459999999999</v>
      </c>
    </row>
    <row r="2061" spans="1:8" x14ac:dyDescent="0.6">
      <c r="A2061">
        <v>61654</v>
      </c>
      <c r="B2061">
        <v>0.47279900000000002</v>
      </c>
      <c r="C2061">
        <v>0.46624900000000002</v>
      </c>
      <c r="D2061">
        <v>-0.44435000000000002</v>
      </c>
      <c r="E2061">
        <v>0.59854300000000005</v>
      </c>
      <c r="F2061">
        <v>-28.124600000000001</v>
      </c>
      <c r="G2061">
        <v>-78.046599999999998</v>
      </c>
      <c r="H2061">
        <v>126.3053</v>
      </c>
    </row>
    <row r="2062" spans="1:8" x14ac:dyDescent="0.6">
      <c r="A2062">
        <v>61659</v>
      </c>
      <c r="B2062">
        <v>0.47223199999999999</v>
      </c>
      <c r="C2062">
        <v>0.46609899999999999</v>
      </c>
      <c r="D2062">
        <v>-0.44484299999999999</v>
      </c>
      <c r="E2062">
        <v>0.59874099999999997</v>
      </c>
      <c r="F2062">
        <v>-28.583400000000001</v>
      </c>
      <c r="G2062">
        <v>-78.037499999999994</v>
      </c>
      <c r="H2062">
        <v>126.7838</v>
      </c>
    </row>
    <row r="2063" spans="1:8" x14ac:dyDescent="0.6">
      <c r="A2063">
        <v>61663</v>
      </c>
      <c r="B2063">
        <v>0.47166400000000003</v>
      </c>
      <c r="C2063">
        <v>0.46591100000000002</v>
      </c>
      <c r="D2063">
        <v>-0.44528800000000002</v>
      </c>
      <c r="E2063">
        <v>0.59900399999999998</v>
      </c>
      <c r="F2063">
        <v>-29.029199999999999</v>
      </c>
      <c r="G2063">
        <v>-78.019499999999994</v>
      </c>
      <c r="H2063">
        <v>127.25360000000001</v>
      </c>
    </row>
    <row r="2064" spans="1:8" x14ac:dyDescent="0.6">
      <c r="A2064">
        <v>61668</v>
      </c>
      <c r="B2064">
        <v>0.47109800000000002</v>
      </c>
      <c r="C2064">
        <v>0.46567799999999998</v>
      </c>
      <c r="D2064">
        <v>-0.44569300000000001</v>
      </c>
      <c r="E2064">
        <v>0.59933099999999995</v>
      </c>
      <c r="F2064">
        <v>-29.4633</v>
      </c>
      <c r="G2064">
        <v>-77.992199999999997</v>
      </c>
      <c r="H2064">
        <v>127.7152</v>
      </c>
    </row>
    <row r="2065" spans="1:8" x14ac:dyDescent="0.6">
      <c r="A2065">
        <v>61673</v>
      </c>
      <c r="B2065">
        <v>0.47050500000000001</v>
      </c>
      <c r="C2065">
        <v>0.46543499999999999</v>
      </c>
      <c r="D2065">
        <v>-0.44607799999999997</v>
      </c>
      <c r="E2065">
        <v>0.59969700000000004</v>
      </c>
      <c r="F2065">
        <v>-29.8996</v>
      </c>
      <c r="G2065">
        <v>-77.960599999999999</v>
      </c>
      <c r="H2065">
        <v>128.18350000000001</v>
      </c>
    </row>
    <row r="2066" spans="1:8" x14ac:dyDescent="0.6">
      <c r="A2066">
        <v>61678</v>
      </c>
      <c r="B2066">
        <v>0.46986</v>
      </c>
      <c r="C2066">
        <v>0.46523999999999999</v>
      </c>
      <c r="D2066">
        <v>-0.44647500000000001</v>
      </c>
      <c r="E2066">
        <v>0.60005900000000001</v>
      </c>
      <c r="F2066">
        <v>-30.353000000000002</v>
      </c>
      <c r="G2066">
        <v>-77.933199999999999</v>
      </c>
      <c r="H2066">
        <v>128.67429999999999</v>
      </c>
    </row>
    <row r="2067" spans="1:8" x14ac:dyDescent="0.6">
      <c r="A2067">
        <v>61683</v>
      </c>
      <c r="B2067">
        <v>0.46914600000000001</v>
      </c>
      <c r="C2067">
        <v>0.46512999999999999</v>
      </c>
      <c r="D2067">
        <v>-0.44688899999999998</v>
      </c>
      <c r="E2067">
        <v>0.60039500000000001</v>
      </c>
      <c r="F2067">
        <v>-30.827400000000001</v>
      </c>
      <c r="G2067">
        <v>-77.914299999999997</v>
      </c>
      <c r="H2067">
        <v>129.1925</v>
      </c>
    </row>
    <row r="2068" spans="1:8" x14ac:dyDescent="0.6">
      <c r="A2068">
        <v>61688</v>
      </c>
      <c r="B2068">
        <v>0.46836899999999998</v>
      </c>
      <c r="C2068">
        <v>0.46510699999999999</v>
      </c>
      <c r="D2068">
        <v>-0.44733400000000001</v>
      </c>
      <c r="E2068">
        <v>0.60068699999999997</v>
      </c>
      <c r="F2068">
        <v>-31.327999999999999</v>
      </c>
      <c r="G2068">
        <v>-77.9054</v>
      </c>
      <c r="H2068">
        <v>129.74180000000001</v>
      </c>
    </row>
    <row r="2069" spans="1:8" x14ac:dyDescent="0.6">
      <c r="A2069">
        <v>61693</v>
      </c>
      <c r="B2069">
        <v>0.46751999999999999</v>
      </c>
      <c r="C2069">
        <v>0.465138</v>
      </c>
      <c r="D2069">
        <v>-0.44784600000000002</v>
      </c>
      <c r="E2069">
        <v>0.60094400000000003</v>
      </c>
      <c r="F2069">
        <v>-31.8779</v>
      </c>
      <c r="G2069">
        <v>-77.903800000000004</v>
      </c>
      <c r="H2069">
        <v>130.34270000000001</v>
      </c>
    </row>
    <row r="2070" spans="1:8" x14ac:dyDescent="0.6">
      <c r="A2070">
        <v>61698</v>
      </c>
      <c r="B2070">
        <v>0.46661900000000001</v>
      </c>
      <c r="C2070">
        <v>0.46515299999999998</v>
      </c>
      <c r="D2070">
        <v>-0.44840400000000002</v>
      </c>
      <c r="E2070">
        <v>0.60121599999999997</v>
      </c>
      <c r="F2070">
        <v>-32.469099999999997</v>
      </c>
      <c r="G2070">
        <v>-77.899900000000002</v>
      </c>
      <c r="H2070">
        <v>130.98670000000001</v>
      </c>
    </row>
    <row r="2071" spans="1:8" x14ac:dyDescent="0.6">
      <c r="A2071">
        <v>61703</v>
      </c>
      <c r="B2071">
        <v>0.465617</v>
      </c>
      <c r="C2071">
        <v>0.46514699999999998</v>
      </c>
      <c r="D2071">
        <v>-0.44900200000000001</v>
      </c>
      <c r="E2071">
        <v>0.60155199999999998</v>
      </c>
      <c r="F2071">
        <v>-33.119199999999999</v>
      </c>
      <c r="G2071">
        <v>-77.889600000000002</v>
      </c>
      <c r="H2071">
        <v>131.69730000000001</v>
      </c>
    </row>
    <row r="2072" spans="1:8" x14ac:dyDescent="0.6">
      <c r="A2072">
        <v>61708</v>
      </c>
      <c r="B2072">
        <v>0.46466600000000002</v>
      </c>
      <c r="C2072">
        <v>0.46510600000000002</v>
      </c>
      <c r="D2072">
        <v>-0.44964300000000001</v>
      </c>
      <c r="E2072">
        <v>0.60184000000000004</v>
      </c>
      <c r="F2072">
        <v>-33.769100000000002</v>
      </c>
      <c r="G2072">
        <v>-77.878799999999998</v>
      </c>
      <c r="H2072">
        <v>132.3972</v>
      </c>
    </row>
    <row r="2073" spans="1:8" x14ac:dyDescent="0.6">
      <c r="A2073">
        <v>61713</v>
      </c>
      <c r="B2073">
        <v>0.463897</v>
      </c>
      <c r="C2073">
        <v>0.46502199999999999</v>
      </c>
      <c r="D2073">
        <v>-0.45038499999999998</v>
      </c>
      <c r="E2073">
        <v>0.60194300000000001</v>
      </c>
      <c r="F2073">
        <v>-34.392699999999998</v>
      </c>
      <c r="G2073">
        <v>-77.8767</v>
      </c>
      <c r="H2073">
        <v>133.0402</v>
      </c>
    </row>
    <row r="2074" spans="1:8" x14ac:dyDescent="0.6">
      <c r="A2074">
        <v>61718</v>
      </c>
      <c r="B2074">
        <v>0.46320099999999997</v>
      </c>
      <c r="C2074">
        <v>0.465032</v>
      </c>
      <c r="D2074">
        <v>-0.45126899999999998</v>
      </c>
      <c r="E2074">
        <v>0.60180900000000004</v>
      </c>
      <c r="F2074">
        <v>-35.041499999999999</v>
      </c>
      <c r="G2074">
        <v>-77.898399999999995</v>
      </c>
      <c r="H2074">
        <v>133.6876</v>
      </c>
    </row>
    <row r="2075" spans="1:8" x14ac:dyDescent="0.6">
      <c r="A2075">
        <v>61723</v>
      </c>
      <c r="B2075">
        <v>0.46243899999999999</v>
      </c>
      <c r="C2075">
        <v>0.46527099999999999</v>
      </c>
      <c r="D2075">
        <v>-0.45231500000000002</v>
      </c>
      <c r="E2075">
        <v>0.60142399999999996</v>
      </c>
      <c r="F2075">
        <v>-35.773499999999999</v>
      </c>
      <c r="G2075">
        <v>-77.956000000000003</v>
      </c>
      <c r="H2075">
        <v>134.4128</v>
      </c>
    </row>
    <row r="2076" spans="1:8" x14ac:dyDescent="0.6">
      <c r="A2076">
        <v>61728</v>
      </c>
      <c r="B2076">
        <v>0.46174999999999999</v>
      </c>
      <c r="C2076">
        <v>0.46565499999999999</v>
      </c>
      <c r="D2076">
        <v>-0.45352399999999998</v>
      </c>
      <c r="E2076">
        <v>0.600746</v>
      </c>
      <c r="F2076">
        <v>-36.549399999999999</v>
      </c>
      <c r="G2076">
        <v>-78.045000000000002</v>
      </c>
      <c r="H2076">
        <v>135.1601</v>
      </c>
    </row>
    <row r="2077" spans="1:8" x14ac:dyDescent="0.6">
      <c r="A2077">
        <v>61733</v>
      </c>
      <c r="B2077">
        <v>0.461202</v>
      </c>
      <c r="C2077">
        <v>0.46610400000000002</v>
      </c>
      <c r="D2077">
        <v>-0.45484599999999997</v>
      </c>
      <c r="E2077">
        <v>0.59981899999999999</v>
      </c>
      <c r="F2077">
        <v>-37.331499999999998</v>
      </c>
      <c r="G2077">
        <v>-78.155299999999997</v>
      </c>
      <c r="H2077">
        <v>135.88820000000001</v>
      </c>
    </row>
    <row r="2078" spans="1:8" x14ac:dyDescent="0.6">
      <c r="A2078">
        <v>61738</v>
      </c>
      <c r="B2078">
        <v>0.46078200000000002</v>
      </c>
      <c r="C2078">
        <v>0.46660499999999999</v>
      </c>
      <c r="D2078">
        <v>-0.45620899999999998</v>
      </c>
      <c r="E2078">
        <v>0.59871600000000003</v>
      </c>
      <c r="F2078">
        <v>-38.096299999999999</v>
      </c>
      <c r="G2078">
        <v>-78.2804</v>
      </c>
      <c r="H2078">
        <v>136.58170000000001</v>
      </c>
    </row>
    <row r="2079" spans="1:8" x14ac:dyDescent="0.6">
      <c r="A2079">
        <v>61743</v>
      </c>
      <c r="B2079">
        <v>0.46045999999999998</v>
      </c>
      <c r="C2079">
        <v>0.467144</v>
      </c>
      <c r="D2079">
        <v>-0.457538</v>
      </c>
      <c r="E2079">
        <v>0.59752799999999995</v>
      </c>
      <c r="F2079">
        <v>-38.824100000000001</v>
      </c>
      <c r="G2079">
        <v>-78.412499999999994</v>
      </c>
      <c r="H2079">
        <v>137.2311</v>
      </c>
    </row>
    <row r="2080" spans="1:8" x14ac:dyDescent="0.6">
      <c r="A2080">
        <v>61748</v>
      </c>
      <c r="B2080">
        <v>0.46028799999999997</v>
      </c>
      <c r="C2080">
        <v>0.46764099999999997</v>
      </c>
      <c r="D2080">
        <v>-0.45882499999999998</v>
      </c>
      <c r="E2080">
        <v>0.59628400000000004</v>
      </c>
      <c r="F2080">
        <v>-39.492400000000004</v>
      </c>
      <c r="G2080">
        <v>-78.543800000000005</v>
      </c>
      <c r="H2080">
        <v>137.80760000000001</v>
      </c>
    </row>
    <row r="2081" spans="1:8" x14ac:dyDescent="0.6">
      <c r="A2081">
        <v>61752</v>
      </c>
      <c r="B2081">
        <v>0.460225</v>
      </c>
      <c r="C2081">
        <v>0.468115</v>
      </c>
      <c r="D2081">
        <v>-0.460036</v>
      </c>
      <c r="E2081">
        <v>0.59502600000000005</v>
      </c>
      <c r="F2081">
        <v>-40.097099999999998</v>
      </c>
      <c r="G2081">
        <v>-78.672700000000006</v>
      </c>
      <c r="H2081">
        <v>138.3151</v>
      </c>
    </row>
    <row r="2082" spans="1:8" x14ac:dyDescent="0.6">
      <c r="A2082">
        <v>61757</v>
      </c>
      <c r="B2082">
        <v>0.46029399999999998</v>
      </c>
      <c r="C2082">
        <v>0.46853499999999998</v>
      </c>
      <c r="D2082">
        <v>-0.46117999999999998</v>
      </c>
      <c r="E2082">
        <v>0.59375500000000003</v>
      </c>
      <c r="F2082">
        <v>-40.630699999999997</v>
      </c>
      <c r="G2082">
        <v>-78.797499999999999</v>
      </c>
      <c r="H2082">
        <v>138.7422</v>
      </c>
    </row>
    <row r="2083" spans="1:8" x14ac:dyDescent="0.6">
      <c r="A2083">
        <v>61762</v>
      </c>
      <c r="B2083">
        <v>0.46041599999999999</v>
      </c>
      <c r="C2083">
        <v>0.46893499999999999</v>
      </c>
      <c r="D2083">
        <v>-0.46226899999999999</v>
      </c>
      <c r="E2083">
        <v>0.59249600000000002</v>
      </c>
      <c r="F2083">
        <v>-41.128100000000003</v>
      </c>
      <c r="G2083">
        <v>-78.9191</v>
      </c>
      <c r="H2083">
        <v>139.13210000000001</v>
      </c>
    </row>
    <row r="2084" spans="1:8" x14ac:dyDescent="0.6">
      <c r="A2084">
        <v>61767</v>
      </c>
      <c r="B2084">
        <v>0.46060800000000002</v>
      </c>
      <c r="C2084">
        <v>0.46928599999999998</v>
      </c>
      <c r="D2084">
        <v>-0.46329999999999999</v>
      </c>
      <c r="E2084">
        <v>0.59126199999999995</v>
      </c>
      <c r="F2084">
        <v>-41.578200000000002</v>
      </c>
      <c r="G2084">
        <v>-79.034599999999998</v>
      </c>
      <c r="H2084">
        <v>139.4716</v>
      </c>
    </row>
    <row r="2085" spans="1:8" x14ac:dyDescent="0.6">
      <c r="A2085">
        <v>61772</v>
      </c>
      <c r="B2085">
        <v>0.460843</v>
      </c>
      <c r="C2085">
        <v>0.469586</v>
      </c>
      <c r="D2085">
        <v>-0.46427000000000002</v>
      </c>
      <c r="E2085">
        <v>0.59008000000000005</v>
      </c>
      <c r="F2085">
        <v>-41.988300000000002</v>
      </c>
      <c r="G2085">
        <v>-79.141999999999996</v>
      </c>
      <c r="H2085">
        <v>139.77119999999999</v>
      </c>
    </row>
    <row r="2086" spans="1:8" x14ac:dyDescent="0.6">
      <c r="A2086">
        <v>61777</v>
      </c>
      <c r="B2086">
        <v>0.46109499999999998</v>
      </c>
      <c r="C2086">
        <v>0.46984799999999999</v>
      </c>
      <c r="D2086">
        <v>-0.46517900000000001</v>
      </c>
      <c r="E2086">
        <v>0.58895699999999995</v>
      </c>
      <c r="F2086">
        <v>-42.367800000000003</v>
      </c>
      <c r="G2086">
        <v>-79.241900000000001</v>
      </c>
      <c r="H2086">
        <v>140.04339999999999</v>
      </c>
    </row>
    <row r="2087" spans="1:8" x14ac:dyDescent="0.6">
      <c r="A2087">
        <v>61782</v>
      </c>
      <c r="B2087">
        <v>0.46132800000000002</v>
      </c>
      <c r="C2087">
        <v>0.47011500000000001</v>
      </c>
      <c r="D2087">
        <v>-0.46601300000000001</v>
      </c>
      <c r="E2087">
        <v>0.58790100000000001</v>
      </c>
      <c r="F2087">
        <v>-42.721800000000002</v>
      </c>
      <c r="G2087">
        <v>-79.3369</v>
      </c>
      <c r="H2087">
        <v>140.29949999999999</v>
      </c>
    </row>
    <row r="2088" spans="1:8" x14ac:dyDescent="0.6">
      <c r="A2088">
        <v>61787</v>
      </c>
      <c r="B2088">
        <v>0.461559</v>
      </c>
      <c r="C2088">
        <v>0.47038799999999997</v>
      </c>
      <c r="D2088">
        <v>-0.46676400000000001</v>
      </c>
      <c r="E2088">
        <v>0.58690500000000001</v>
      </c>
      <c r="F2088">
        <v>-43.0379</v>
      </c>
      <c r="G2088">
        <v>-79.427700000000002</v>
      </c>
      <c r="H2088">
        <v>140.5256</v>
      </c>
    </row>
    <row r="2089" spans="1:8" x14ac:dyDescent="0.6">
      <c r="A2089">
        <v>61792</v>
      </c>
      <c r="B2089">
        <v>0.46177299999999999</v>
      </c>
      <c r="C2089">
        <v>0.47070499999999998</v>
      </c>
      <c r="D2089">
        <v>-0.46742</v>
      </c>
      <c r="E2089">
        <v>0.58595900000000001</v>
      </c>
      <c r="F2089">
        <v>-43.315600000000003</v>
      </c>
      <c r="G2089">
        <v>-79.518100000000004</v>
      </c>
      <c r="H2089">
        <v>140.7242</v>
      </c>
    </row>
    <row r="2090" spans="1:8" x14ac:dyDescent="0.6">
      <c r="A2090">
        <v>61797</v>
      </c>
      <c r="B2090">
        <v>0.46198400000000001</v>
      </c>
      <c r="C2090">
        <v>0.47106300000000001</v>
      </c>
      <c r="D2090">
        <v>-0.46795199999999998</v>
      </c>
      <c r="E2090">
        <v>0.58508099999999996</v>
      </c>
      <c r="F2090">
        <v>-43.5319</v>
      </c>
      <c r="G2090">
        <v>-79.606499999999997</v>
      </c>
      <c r="H2090">
        <v>140.8734</v>
      </c>
    </row>
    <row r="2091" spans="1:8" x14ac:dyDescent="0.6">
      <c r="A2091">
        <v>61802</v>
      </c>
      <c r="B2091">
        <v>0.46218199999999998</v>
      </c>
      <c r="C2091">
        <v>0.47147299999999998</v>
      </c>
      <c r="D2091">
        <v>-0.46831299999999998</v>
      </c>
      <c r="E2091">
        <v>0.58430400000000005</v>
      </c>
      <c r="F2091">
        <v>-43.661900000000003</v>
      </c>
      <c r="G2091">
        <v>-79.691699999999997</v>
      </c>
      <c r="H2091">
        <v>140.95359999999999</v>
      </c>
    </row>
    <row r="2092" spans="1:8" x14ac:dyDescent="0.6">
      <c r="A2092">
        <v>61807</v>
      </c>
      <c r="B2092">
        <v>0.46239999999999998</v>
      </c>
      <c r="C2092">
        <v>0.471918</v>
      </c>
      <c r="D2092">
        <v>-0.46850700000000001</v>
      </c>
      <c r="E2092">
        <v>0.58361700000000005</v>
      </c>
      <c r="F2092">
        <v>-43.692</v>
      </c>
      <c r="G2092">
        <v>-79.773499999999999</v>
      </c>
      <c r="H2092">
        <v>140.94649999999999</v>
      </c>
    </row>
    <row r="2093" spans="1:8" x14ac:dyDescent="0.6">
      <c r="A2093">
        <v>61812</v>
      </c>
      <c r="B2093">
        <v>0.46265899999999999</v>
      </c>
      <c r="C2093">
        <v>0.47240700000000002</v>
      </c>
      <c r="D2093">
        <v>-0.46852100000000002</v>
      </c>
      <c r="E2093">
        <v>0.58300399999999997</v>
      </c>
      <c r="F2093">
        <v>-43.600900000000003</v>
      </c>
      <c r="G2093">
        <v>-79.853800000000007</v>
      </c>
      <c r="H2093">
        <v>140.82939999999999</v>
      </c>
    </row>
    <row r="2094" spans="1:8" x14ac:dyDescent="0.6">
      <c r="A2094">
        <v>61817</v>
      </c>
      <c r="B2094">
        <v>0.46292</v>
      </c>
      <c r="C2094">
        <v>0.47299200000000002</v>
      </c>
      <c r="D2094">
        <v>-0.46833900000000001</v>
      </c>
      <c r="E2094">
        <v>0.58246900000000001</v>
      </c>
      <c r="F2094">
        <v>-43.395899999999997</v>
      </c>
      <c r="G2094">
        <v>-79.936000000000007</v>
      </c>
      <c r="H2094">
        <v>140.61619999999999</v>
      </c>
    </row>
    <row r="2095" spans="1:8" x14ac:dyDescent="0.6">
      <c r="A2095">
        <v>61822</v>
      </c>
      <c r="B2095">
        <v>0.46313100000000001</v>
      </c>
      <c r="C2095">
        <v>0.47373100000000001</v>
      </c>
      <c r="D2095">
        <v>-0.46794799999999998</v>
      </c>
      <c r="E2095">
        <v>0.58201499999999995</v>
      </c>
      <c r="F2095">
        <v>-43.091500000000003</v>
      </c>
      <c r="G2095">
        <v>-80.023600000000002</v>
      </c>
      <c r="H2095">
        <v>140.32910000000001</v>
      </c>
    </row>
    <row r="2096" spans="1:8" x14ac:dyDescent="0.6">
      <c r="A2096">
        <v>61827</v>
      </c>
      <c r="B2096">
        <v>0.46331</v>
      </c>
      <c r="C2096">
        <v>0.47459499999999999</v>
      </c>
      <c r="D2096">
        <v>-0.46736499999999997</v>
      </c>
      <c r="E2096">
        <v>0.58163699999999996</v>
      </c>
      <c r="F2096">
        <v>-42.684699999999999</v>
      </c>
      <c r="G2096">
        <v>-80.114699999999999</v>
      </c>
      <c r="H2096">
        <v>139.96080000000001</v>
      </c>
    </row>
    <row r="2097" spans="1:8" x14ac:dyDescent="0.6">
      <c r="A2097">
        <v>61832</v>
      </c>
      <c r="B2097">
        <v>0.46342100000000003</v>
      </c>
      <c r="C2097">
        <v>0.47559000000000001</v>
      </c>
      <c r="D2097">
        <v>-0.466609</v>
      </c>
      <c r="E2097">
        <v>0.58134200000000003</v>
      </c>
      <c r="F2097">
        <v>-42.2012</v>
      </c>
      <c r="G2097">
        <v>-80.208799999999997</v>
      </c>
      <c r="H2097">
        <v>139.5395</v>
      </c>
    </row>
    <row r="2098" spans="1:8" x14ac:dyDescent="0.6">
      <c r="A2098">
        <v>61837</v>
      </c>
      <c r="B2098">
        <v>0.46346399999999999</v>
      </c>
      <c r="C2098">
        <v>0.47667799999999999</v>
      </c>
      <c r="D2098">
        <v>-0.46570899999999998</v>
      </c>
      <c r="E2098">
        <v>0.58113800000000004</v>
      </c>
      <c r="F2098">
        <v>-41.6539</v>
      </c>
      <c r="G2098">
        <v>-80.302499999999995</v>
      </c>
      <c r="H2098">
        <v>139.07499999999999</v>
      </c>
    </row>
    <row r="2099" spans="1:8" x14ac:dyDescent="0.6">
      <c r="A2099">
        <v>61841</v>
      </c>
      <c r="B2099">
        <v>0.463445</v>
      </c>
      <c r="C2099">
        <v>0.47783500000000001</v>
      </c>
      <c r="D2099">
        <v>-0.46466099999999999</v>
      </c>
      <c r="E2099">
        <v>0.58104199999999995</v>
      </c>
      <c r="F2099">
        <v>-41.036499999999997</v>
      </c>
      <c r="G2099">
        <v>-80.392600000000002</v>
      </c>
      <c r="H2099">
        <v>138.56030000000001</v>
      </c>
    </row>
    <row r="2100" spans="1:8" x14ac:dyDescent="0.6">
      <c r="A2100">
        <v>61846</v>
      </c>
      <c r="B2100">
        <v>0.46336899999999998</v>
      </c>
      <c r="C2100">
        <v>0.47905599999999998</v>
      </c>
      <c r="D2100">
        <v>-0.463501</v>
      </c>
      <c r="E2100">
        <v>0.58102399999999998</v>
      </c>
      <c r="F2100">
        <v>-40.366599999999998</v>
      </c>
      <c r="G2100">
        <v>-80.480800000000002</v>
      </c>
      <c r="H2100">
        <v>138.00890000000001</v>
      </c>
    </row>
    <row r="2101" spans="1:8" x14ac:dyDescent="0.6">
      <c r="A2101">
        <v>61851</v>
      </c>
      <c r="B2101">
        <v>0.46321899999999999</v>
      </c>
      <c r="C2101">
        <v>0.48035800000000001</v>
      </c>
      <c r="D2101">
        <v>-0.46222400000000002</v>
      </c>
      <c r="E2101">
        <v>0.58108599999999999</v>
      </c>
      <c r="F2101">
        <v>-39.648899999999998</v>
      </c>
      <c r="G2101">
        <v>-80.567999999999998</v>
      </c>
      <c r="H2101">
        <v>137.428</v>
      </c>
    </row>
    <row r="2102" spans="1:8" x14ac:dyDescent="0.6">
      <c r="A2102">
        <v>61856</v>
      </c>
      <c r="B2102">
        <v>0.46307900000000002</v>
      </c>
      <c r="C2102">
        <v>0.48166399999999998</v>
      </c>
      <c r="D2102">
        <v>-0.46083200000000002</v>
      </c>
      <c r="E2102">
        <v>0.58122200000000002</v>
      </c>
      <c r="F2102">
        <v>-38.841900000000003</v>
      </c>
      <c r="G2102">
        <v>-80.648700000000005</v>
      </c>
      <c r="H2102">
        <v>136.76480000000001</v>
      </c>
    </row>
    <row r="2103" spans="1:8" x14ac:dyDescent="0.6">
      <c r="A2103">
        <v>61861</v>
      </c>
      <c r="B2103">
        <v>0.463034</v>
      </c>
      <c r="C2103">
        <v>0.482904</v>
      </c>
      <c r="D2103">
        <v>-0.45934700000000001</v>
      </c>
      <c r="E2103">
        <v>0.58140400000000003</v>
      </c>
      <c r="F2103">
        <v>-37.914999999999999</v>
      </c>
      <c r="G2103">
        <v>-80.719899999999996</v>
      </c>
      <c r="H2103">
        <v>135.97550000000001</v>
      </c>
    </row>
    <row r="2104" spans="1:8" x14ac:dyDescent="0.6">
      <c r="A2104">
        <v>61866</v>
      </c>
      <c r="B2104">
        <v>0.46305299999999999</v>
      </c>
      <c r="C2104">
        <v>0.48409799999999997</v>
      </c>
      <c r="D2104">
        <v>-0.457737</v>
      </c>
      <c r="E2104">
        <v>0.58166600000000002</v>
      </c>
      <c r="F2104">
        <v>-36.865000000000002</v>
      </c>
      <c r="G2104">
        <v>-80.779899999999998</v>
      </c>
      <c r="H2104">
        <v>135.0634</v>
      </c>
    </row>
    <row r="2105" spans="1:8" x14ac:dyDescent="0.6">
      <c r="A2105">
        <v>61871</v>
      </c>
      <c r="B2105">
        <v>0.463121</v>
      </c>
      <c r="C2105">
        <v>0.485232</v>
      </c>
      <c r="D2105">
        <v>-0.45602700000000002</v>
      </c>
      <c r="E2105">
        <v>0.58201000000000003</v>
      </c>
      <c r="F2105">
        <v>-35.718400000000003</v>
      </c>
      <c r="G2105">
        <v>-80.826999999999998</v>
      </c>
      <c r="H2105">
        <v>134.05529999999999</v>
      </c>
    </row>
    <row r="2106" spans="1:8" x14ac:dyDescent="0.6">
      <c r="A2106">
        <v>61876</v>
      </c>
      <c r="B2106">
        <v>0.46321299999999999</v>
      </c>
      <c r="C2106">
        <v>0.48630699999999999</v>
      </c>
      <c r="D2106">
        <v>-0.45427699999999999</v>
      </c>
      <c r="E2106">
        <v>0.58240800000000004</v>
      </c>
      <c r="F2106">
        <v>-34.528199999999998</v>
      </c>
      <c r="G2106">
        <v>-80.863299999999995</v>
      </c>
      <c r="H2106">
        <v>133.00229999999999</v>
      </c>
    </row>
    <row r="2107" spans="1:8" x14ac:dyDescent="0.6">
      <c r="A2107">
        <v>61881</v>
      </c>
      <c r="B2107">
        <v>0.46273399999999998</v>
      </c>
      <c r="C2107">
        <v>0.48743399999999998</v>
      </c>
      <c r="D2107">
        <v>-0.45401000000000002</v>
      </c>
      <c r="E2107">
        <v>0.58205499999999999</v>
      </c>
      <c r="F2107">
        <v>-34.516500000000001</v>
      </c>
      <c r="G2107">
        <v>-80.967100000000002</v>
      </c>
      <c r="H2107">
        <v>133.07499999999999</v>
      </c>
    </row>
    <row r="2108" spans="1:8" x14ac:dyDescent="0.6">
      <c r="A2108">
        <v>61886</v>
      </c>
      <c r="B2108">
        <v>0.46290300000000001</v>
      </c>
      <c r="C2108">
        <v>0.48836299999999999</v>
      </c>
      <c r="D2108">
        <v>-0.45230300000000001</v>
      </c>
      <c r="E2108">
        <v>0.58247099999999996</v>
      </c>
      <c r="F2108">
        <v>-33.297699999999999</v>
      </c>
      <c r="G2108">
        <v>-80.989199999999997</v>
      </c>
      <c r="H2108">
        <v>131.97720000000001</v>
      </c>
    </row>
    <row r="2109" spans="1:8" x14ac:dyDescent="0.6">
      <c r="A2109">
        <v>61891</v>
      </c>
      <c r="B2109">
        <v>0.463036</v>
      </c>
      <c r="C2109">
        <v>0.48929899999999998</v>
      </c>
      <c r="D2109">
        <v>-0.45068399999999997</v>
      </c>
      <c r="E2109">
        <v>0.58283399999999996</v>
      </c>
      <c r="F2109">
        <v>-32.142899999999997</v>
      </c>
      <c r="G2109">
        <v>-81.013999999999996</v>
      </c>
      <c r="H2109">
        <v>130.93989999999999</v>
      </c>
    </row>
    <row r="2110" spans="1:8" x14ac:dyDescent="0.6">
      <c r="A2110">
        <v>61896</v>
      </c>
      <c r="B2110">
        <v>0.46306999999999998</v>
      </c>
      <c r="C2110">
        <v>0.49028699999999997</v>
      </c>
      <c r="D2110">
        <v>-0.44916499999999998</v>
      </c>
      <c r="E2110">
        <v>0.58314900000000003</v>
      </c>
      <c r="F2110">
        <v>-31.088200000000001</v>
      </c>
      <c r="G2110">
        <v>-81.045000000000002</v>
      </c>
      <c r="H2110">
        <v>130.006</v>
      </c>
    </row>
    <row r="2111" spans="1:8" x14ac:dyDescent="0.6">
      <c r="A2111">
        <v>61901</v>
      </c>
      <c r="B2111">
        <v>0.46306900000000001</v>
      </c>
      <c r="C2111">
        <v>0.49127999999999999</v>
      </c>
      <c r="D2111">
        <v>-0.44775500000000001</v>
      </c>
      <c r="E2111">
        <v>0.58339799999999997</v>
      </c>
      <c r="F2111">
        <v>-30.1068</v>
      </c>
      <c r="G2111">
        <v>-81.080600000000004</v>
      </c>
      <c r="H2111">
        <v>129.1396</v>
      </c>
    </row>
    <row r="2112" spans="1:8" x14ac:dyDescent="0.6">
      <c r="A2112">
        <v>61906</v>
      </c>
      <c r="B2112">
        <v>0.46306700000000001</v>
      </c>
      <c r="C2112">
        <v>0.49224699999999999</v>
      </c>
      <c r="D2112">
        <v>-0.446461</v>
      </c>
      <c r="E2112">
        <v>0.58357700000000001</v>
      </c>
      <c r="F2112">
        <v>-29.186199999999999</v>
      </c>
      <c r="G2112">
        <v>-81.118899999999996</v>
      </c>
      <c r="H2112">
        <v>128.3235</v>
      </c>
    </row>
    <row r="2113" spans="1:8" x14ac:dyDescent="0.6">
      <c r="A2113">
        <v>61911</v>
      </c>
      <c r="B2113">
        <v>0.463032</v>
      </c>
      <c r="C2113">
        <v>0.49319099999999999</v>
      </c>
      <c r="D2113">
        <v>-0.44529800000000003</v>
      </c>
      <c r="E2113">
        <v>0.58369599999999999</v>
      </c>
      <c r="F2113">
        <v>-28.354399999999998</v>
      </c>
      <c r="G2113">
        <v>-81.160200000000003</v>
      </c>
      <c r="H2113">
        <v>127.5885</v>
      </c>
    </row>
    <row r="2114" spans="1:8" x14ac:dyDescent="0.6">
      <c r="A2114">
        <v>61916</v>
      </c>
      <c r="B2114">
        <v>0.46299699999999999</v>
      </c>
      <c r="C2114">
        <v>0.49407299999999998</v>
      </c>
      <c r="D2114">
        <v>-0.44425999999999999</v>
      </c>
      <c r="E2114">
        <v>0.58377000000000001</v>
      </c>
      <c r="F2114">
        <v>-27.5961</v>
      </c>
      <c r="G2114">
        <v>-81.200999999999993</v>
      </c>
      <c r="H2114">
        <v>126.9158</v>
      </c>
    </row>
    <row r="2115" spans="1:8" x14ac:dyDescent="0.6">
      <c r="A2115">
        <v>61921</v>
      </c>
      <c r="B2115">
        <v>0.46293800000000002</v>
      </c>
      <c r="C2115">
        <v>0.49489300000000003</v>
      </c>
      <c r="D2115">
        <v>-0.44334499999999999</v>
      </c>
      <c r="E2115">
        <v>0.58381700000000003</v>
      </c>
      <c r="F2115">
        <v>-26.927800000000001</v>
      </c>
      <c r="G2115">
        <v>-81.240399999999994</v>
      </c>
      <c r="H2115">
        <v>126.3254</v>
      </c>
    </row>
    <row r="2116" spans="1:8" x14ac:dyDescent="0.6">
      <c r="A2116">
        <v>61926</v>
      </c>
      <c r="B2116">
        <v>0.46285999999999999</v>
      </c>
      <c r="C2116">
        <v>0.49565700000000001</v>
      </c>
      <c r="D2116">
        <v>-0.44252900000000001</v>
      </c>
      <c r="E2116">
        <v>0.58384999999999998</v>
      </c>
      <c r="F2116">
        <v>-26.332699999999999</v>
      </c>
      <c r="G2116">
        <v>-81.278199999999998</v>
      </c>
      <c r="H2116">
        <v>125.8023</v>
      </c>
    </row>
    <row r="2117" spans="1:8" x14ac:dyDescent="0.6">
      <c r="A2117">
        <v>61930</v>
      </c>
      <c r="B2117">
        <v>0.462779</v>
      </c>
      <c r="C2117">
        <v>0.496332</v>
      </c>
      <c r="D2117">
        <v>-0.441801</v>
      </c>
      <c r="E2117">
        <v>0.58389199999999997</v>
      </c>
      <c r="F2117">
        <v>-25.806699999999999</v>
      </c>
      <c r="G2117">
        <v>-81.310199999999995</v>
      </c>
      <c r="H2117">
        <v>125.3416</v>
      </c>
    </row>
    <row r="2118" spans="1:8" x14ac:dyDescent="0.6">
      <c r="A2118">
        <v>61935</v>
      </c>
      <c r="B2118">
        <v>0.462723</v>
      </c>
      <c r="C2118">
        <v>0.49690899999999999</v>
      </c>
      <c r="D2118">
        <v>-0.44115700000000002</v>
      </c>
      <c r="E2118">
        <v>0.58393200000000001</v>
      </c>
      <c r="F2118">
        <v>-25.331600000000002</v>
      </c>
      <c r="G2118">
        <v>-81.336200000000005</v>
      </c>
      <c r="H2118">
        <v>124.92189999999999</v>
      </c>
    </row>
    <row r="2119" spans="1:8" x14ac:dyDescent="0.6">
      <c r="A2119">
        <v>61940</v>
      </c>
      <c r="B2119">
        <v>0.46268100000000001</v>
      </c>
      <c r="C2119">
        <v>0.49739499999999998</v>
      </c>
      <c r="D2119">
        <v>-0.44054300000000002</v>
      </c>
      <c r="E2119">
        <v>0.58401499999999995</v>
      </c>
      <c r="F2119">
        <v>-24.8871</v>
      </c>
      <c r="G2119">
        <v>-81.353399999999993</v>
      </c>
      <c r="H2119">
        <v>124.52970000000001</v>
      </c>
    </row>
    <row r="2120" spans="1:8" x14ac:dyDescent="0.6">
      <c r="A2120">
        <v>61945</v>
      </c>
      <c r="B2120">
        <v>0.46260600000000002</v>
      </c>
      <c r="C2120">
        <v>0.49782799999999999</v>
      </c>
      <c r="D2120">
        <v>-0.43993700000000002</v>
      </c>
      <c r="E2120">
        <v>0.58416299999999999</v>
      </c>
      <c r="F2120">
        <v>-24.484100000000002</v>
      </c>
      <c r="G2120">
        <v>-81.363100000000003</v>
      </c>
      <c r="H2120">
        <v>124.18340000000001</v>
      </c>
    </row>
    <row r="2121" spans="1:8" x14ac:dyDescent="0.6">
      <c r="A2121">
        <v>61950</v>
      </c>
      <c r="B2121">
        <v>0.46255099999999999</v>
      </c>
      <c r="C2121">
        <v>0.49815999999999999</v>
      </c>
      <c r="D2121">
        <v>-0.43932199999999999</v>
      </c>
      <c r="E2121">
        <v>0.58438500000000004</v>
      </c>
      <c r="F2121">
        <v>-24.093399999999999</v>
      </c>
      <c r="G2121">
        <v>-81.360600000000005</v>
      </c>
      <c r="H2121">
        <v>123.8492</v>
      </c>
    </row>
    <row r="2122" spans="1:8" x14ac:dyDescent="0.6">
      <c r="A2122">
        <v>61955</v>
      </c>
      <c r="B2122">
        <v>0.46249800000000002</v>
      </c>
      <c r="C2122">
        <v>0.49840800000000002</v>
      </c>
      <c r="D2122">
        <v>-0.438695</v>
      </c>
      <c r="E2122">
        <v>0.58468799999999999</v>
      </c>
      <c r="F2122">
        <v>-23.723199999999999</v>
      </c>
      <c r="G2122">
        <v>-81.346699999999998</v>
      </c>
      <c r="H2122">
        <v>123.53789999999999</v>
      </c>
    </row>
    <row r="2123" spans="1:8" x14ac:dyDescent="0.6">
      <c r="A2123">
        <v>61960</v>
      </c>
      <c r="B2123">
        <v>0.46244200000000002</v>
      </c>
      <c r="C2123">
        <v>0.49857699999999999</v>
      </c>
      <c r="D2123">
        <v>-0.43806400000000001</v>
      </c>
      <c r="E2123">
        <v>0.58506000000000002</v>
      </c>
      <c r="F2123">
        <v>-23.379200000000001</v>
      </c>
      <c r="G2123">
        <v>-81.322800000000001</v>
      </c>
      <c r="H2123">
        <v>123.255</v>
      </c>
    </row>
    <row r="2124" spans="1:8" x14ac:dyDescent="0.6">
      <c r="A2124">
        <v>61965</v>
      </c>
      <c r="B2124">
        <v>0.46234999999999998</v>
      </c>
      <c r="C2124">
        <v>0.498697</v>
      </c>
      <c r="D2124">
        <v>-0.43741999999999998</v>
      </c>
      <c r="E2124">
        <v>0.58551299999999995</v>
      </c>
      <c r="F2124">
        <v>-23.072099999999999</v>
      </c>
      <c r="G2124">
        <v>-81.290700000000001</v>
      </c>
      <c r="H2124">
        <v>123.0163</v>
      </c>
    </row>
    <row r="2125" spans="1:8" x14ac:dyDescent="0.6">
      <c r="A2125">
        <v>61970</v>
      </c>
      <c r="B2125">
        <v>0.46223199999999998</v>
      </c>
      <c r="C2125">
        <v>0.498774</v>
      </c>
      <c r="D2125">
        <v>-0.436782</v>
      </c>
      <c r="E2125">
        <v>0.58601700000000001</v>
      </c>
      <c r="F2125">
        <v>-22.802700000000002</v>
      </c>
      <c r="G2125">
        <v>-81.252600000000001</v>
      </c>
      <c r="H2125">
        <v>122.8192</v>
      </c>
    </row>
    <row r="2126" spans="1:8" x14ac:dyDescent="0.6">
      <c r="A2126">
        <v>61975</v>
      </c>
      <c r="B2126">
        <v>0.46215099999999998</v>
      </c>
      <c r="C2126">
        <v>0.49877500000000002</v>
      </c>
      <c r="D2126">
        <v>-0.43616899999999997</v>
      </c>
      <c r="E2126">
        <v>0.58653599999999995</v>
      </c>
      <c r="F2126">
        <v>-22.548100000000002</v>
      </c>
      <c r="G2126">
        <v>-81.208299999999994</v>
      </c>
      <c r="H2126">
        <v>122.631</v>
      </c>
    </row>
    <row r="2127" spans="1:8" x14ac:dyDescent="0.6">
      <c r="A2127">
        <v>61980</v>
      </c>
      <c r="B2127">
        <v>0.46203300000000003</v>
      </c>
      <c r="C2127">
        <v>0.49877899999999997</v>
      </c>
      <c r="D2127">
        <v>-0.43557499999999999</v>
      </c>
      <c r="E2127">
        <v>0.58706700000000001</v>
      </c>
      <c r="F2127">
        <v>-22.331</v>
      </c>
      <c r="G2127">
        <v>-81.164299999999997</v>
      </c>
      <c r="H2127">
        <v>122.4838</v>
      </c>
    </row>
    <row r="2128" spans="1:8" x14ac:dyDescent="0.6">
      <c r="A2128">
        <v>61985</v>
      </c>
      <c r="B2128">
        <v>0.46184399999999998</v>
      </c>
      <c r="C2128">
        <v>0.49882700000000002</v>
      </c>
      <c r="D2128">
        <v>-0.434998</v>
      </c>
      <c r="E2128">
        <v>0.58760199999999996</v>
      </c>
      <c r="F2128">
        <v>-22.156199999999998</v>
      </c>
      <c r="G2128">
        <v>-81.124499999999998</v>
      </c>
      <c r="H2128">
        <v>122.386</v>
      </c>
    </row>
    <row r="2129" spans="1:8" x14ac:dyDescent="0.6">
      <c r="A2129">
        <v>61990</v>
      </c>
      <c r="B2129">
        <v>0.46161799999999997</v>
      </c>
      <c r="C2129">
        <v>0.49891099999999999</v>
      </c>
      <c r="D2129">
        <v>-0.43444199999999999</v>
      </c>
      <c r="E2129">
        <v>0.58811899999999995</v>
      </c>
      <c r="F2129">
        <v>-22.0059</v>
      </c>
      <c r="G2129">
        <v>-81.089299999999994</v>
      </c>
      <c r="H2129">
        <v>122.315</v>
      </c>
    </row>
    <row r="2130" spans="1:8" x14ac:dyDescent="0.6">
      <c r="A2130">
        <v>61995</v>
      </c>
      <c r="B2130">
        <v>0.461424</v>
      </c>
      <c r="C2130">
        <v>0.49898799999999999</v>
      </c>
      <c r="D2130">
        <v>-0.43391800000000003</v>
      </c>
      <c r="E2130">
        <v>0.58859300000000003</v>
      </c>
      <c r="F2130">
        <v>-21.853300000000001</v>
      </c>
      <c r="G2130">
        <v>-81.0565</v>
      </c>
      <c r="H2130">
        <v>122.2349</v>
      </c>
    </row>
    <row r="2131" spans="1:8" x14ac:dyDescent="0.6">
      <c r="A2131">
        <v>62000</v>
      </c>
      <c r="B2131">
        <v>0.46120800000000001</v>
      </c>
      <c r="C2131">
        <v>0.49912200000000001</v>
      </c>
      <c r="D2131">
        <v>-0.43341400000000002</v>
      </c>
      <c r="E2131">
        <v>0.58901999999999999</v>
      </c>
      <c r="F2131">
        <v>-21.706299999999999</v>
      </c>
      <c r="G2131">
        <v>-81.031300000000002</v>
      </c>
      <c r="H2131">
        <v>122.16030000000001</v>
      </c>
    </row>
    <row r="2132" spans="1:8" x14ac:dyDescent="0.6">
      <c r="A2132">
        <v>62005</v>
      </c>
      <c r="B2132">
        <v>0.46089799999999997</v>
      </c>
      <c r="C2132">
        <v>0.49936000000000003</v>
      </c>
      <c r="D2132">
        <v>-0.43290899999999999</v>
      </c>
      <c r="E2132">
        <v>0.58943199999999996</v>
      </c>
      <c r="F2132">
        <v>-21.585999999999999</v>
      </c>
      <c r="G2132">
        <v>-81.015699999999995</v>
      </c>
      <c r="H2132">
        <v>122.12309999999999</v>
      </c>
    </row>
    <row r="2133" spans="1:8" x14ac:dyDescent="0.6">
      <c r="A2133">
        <v>62010</v>
      </c>
      <c r="B2133">
        <v>0.46058199999999999</v>
      </c>
      <c r="C2133">
        <v>0.49966300000000002</v>
      </c>
      <c r="D2133">
        <v>-0.43241099999999999</v>
      </c>
      <c r="E2133">
        <v>0.58978799999999998</v>
      </c>
      <c r="F2133">
        <v>-21.451499999999999</v>
      </c>
      <c r="G2133">
        <v>-81.008499999999998</v>
      </c>
      <c r="H2133">
        <v>122.0706</v>
      </c>
    </row>
    <row r="2134" spans="1:8" x14ac:dyDescent="0.6">
      <c r="A2134">
        <v>62015</v>
      </c>
      <c r="B2134">
        <v>0.46027099999999999</v>
      </c>
      <c r="C2134">
        <v>0.500023</v>
      </c>
      <c r="D2134">
        <v>-0.43193199999999998</v>
      </c>
      <c r="E2134">
        <v>0.59007699999999996</v>
      </c>
      <c r="F2134">
        <v>-21.303100000000001</v>
      </c>
      <c r="G2134">
        <v>-81.009699999999995</v>
      </c>
      <c r="H2134">
        <v>122.0008</v>
      </c>
    </row>
    <row r="2135" spans="1:8" x14ac:dyDescent="0.6">
      <c r="A2135">
        <v>62019</v>
      </c>
      <c r="B2135">
        <v>0.45997100000000002</v>
      </c>
      <c r="C2135">
        <v>0.50042399999999998</v>
      </c>
      <c r="D2135">
        <v>-0.431452</v>
      </c>
      <c r="E2135">
        <v>0.59032099999999998</v>
      </c>
      <c r="F2135">
        <v>-21.1326</v>
      </c>
      <c r="G2135">
        <v>-81.016300000000001</v>
      </c>
      <c r="H2135">
        <v>121.9066</v>
      </c>
    </row>
    <row r="2136" spans="1:8" x14ac:dyDescent="0.6">
      <c r="A2136">
        <v>62024</v>
      </c>
      <c r="B2136">
        <v>0.45973000000000003</v>
      </c>
      <c r="C2136">
        <v>0.50083500000000003</v>
      </c>
      <c r="D2136">
        <v>-0.43097200000000002</v>
      </c>
      <c r="E2136">
        <v>0.59051100000000001</v>
      </c>
      <c r="F2136">
        <v>-20.9191</v>
      </c>
      <c r="G2136">
        <v>-81.025899999999993</v>
      </c>
      <c r="H2136">
        <v>121.76139999999999</v>
      </c>
    </row>
    <row r="2137" spans="1:8" x14ac:dyDescent="0.6">
      <c r="A2137">
        <v>62029</v>
      </c>
      <c r="B2137">
        <v>0.459511</v>
      </c>
      <c r="C2137">
        <v>0.50125500000000001</v>
      </c>
      <c r="D2137">
        <v>-0.43048399999999998</v>
      </c>
      <c r="E2137">
        <v>0.59067999999999998</v>
      </c>
      <c r="F2137">
        <v>-20.683800000000002</v>
      </c>
      <c r="G2137">
        <v>-81.036699999999996</v>
      </c>
      <c r="H2137">
        <v>121.5919</v>
      </c>
    </row>
    <row r="2138" spans="1:8" x14ac:dyDescent="0.6">
      <c r="A2138">
        <v>62034</v>
      </c>
      <c r="B2138">
        <v>0.45931499999999997</v>
      </c>
      <c r="C2138">
        <v>0.501691</v>
      </c>
      <c r="D2138">
        <v>-0.42996800000000002</v>
      </c>
      <c r="E2138">
        <v>0.590839</v>
      </c>
      <c r="F2138">
        <v>-20.413399999999999</v>
      </c>
      <c r="G2138">
        <v>-81.048000000000002</v>
      </c>
      <c r="H2138">
        <v>121.3866</v>
      </c>
    </row>
    <row r="2139" spans="1:8" x14ac:dyDescent="0.6">
      <c r="A2139">
        <v>62039</v>
      </c>
      <c r="B2139">
        <v>0.45915600000000001</v>
      </c>
      <c r="C2139">
        <v>0.50212500000000004</v>
      </c>
      <c r="D2139">
        <v>-0.42942799999999998</v>
      </c>
      <c r="E2139">
        <v>0.59098700000000004</v>
      </c>
      <c r="F2139">
        <v>-20.1069</v>
      </c>
      <c r="G2139">
        <v>-81.058400000000006</v>
      </c>
      <c r="H2139">
        <v>121.1422</v>
      </c>
    </row>
    <row r="2140" spans="1:8" x14ac:dyDescent="0.6">
      <c r="A2140">
        <v>62044</v>
      </c>
      <c r="B2140">
        <v>0.45905800000000002</v>
      </c>
      <c r="C2140">
        <v>0.50252799999999997</v>
      </c>
      <c r="D2140">
        <v>-0.428867</v>
      </c>
      <c r="E2140">
        <v>0.59112799999999999</v>
      </c>
      <c r="F2140">
        <v>-19.760400000000001</v>
      </c>
      <c r="G2140">
        <v>-81.065299999999993</v>
      </c>
      <c r="H2140">
        <v>120.8523</v>
      </c>
    </row>
    <row r="2141" spans="1:8" x14ac:dyDescent="0.6">
      <c r="A2141">
        <v>62049</v>
      </c>
      <c r="B2141">
        <v>0.458982</v>
      </c>
      <c r="C2141">
        <v>0.50292999999999999</v>
      </c>
      <c r="D2141">
        <v>-0.42828899999999998</v>
      </c>
      <c r="E2141">
        <v>0.59126400000000001</v>
      </c>
      <c r="F2141">
        <v>-19.390999999999998</v>
      </c>
      <c r="G2141">
        <v>-81.0715</v>
      </c>
      <c r="H2141">
        <v>120.5381</v>
      </c>
    </row>
    <row r="2142" spans="1:8" x14ac:dyDescent="0.6">
      <c r="A2142">
        <v>62054</v>
      </c>
      <c r="B2142">
        <v>0.45885999999999999</v>
      </c>
      <c r="C2142">
        <v>0.50337900000000002</v>
      </c>
      <c r="D2142">
        <v>-0.42765999999999998</v>
      </c>
      <c r="E2142">
        <v>0.59143199999999996</v>
      </c>
      <c r="F2142">
        <v>-19.010200000000001</v>
      </c>
      <c r="G2142">
        <v>-81.078100000000006</v>
      </c>
      <c r="H2142">
        <v>120.2222</v>
      </c>
    </row>
    <row r="2143" spans="1:8" x14ac:dyDescent="0.6">
      <c r="A2143">
        <v>62059</v>
      </c>
      <c r="B2143">
        <v>0.45875300000000002</v>
      </c>
      <c r="C2143">
        <v>0.50381299999999996</v>
      </c>
      <c r="D2143">
        <v>-0.427006</v>
      </c>
      <c r="E2143">
        <v>0.59161699999999995</v>
      </c>
      <c r="F2143">
        <v>-18.611899999999999</v>
      </c>
      <c r="G2143">
        <v>-81.081599999999995</v>
      </c>
      <c r="H2143">
        <v>119.88939999999999</v>
      </c>
    </row>
    <row r="2144" spans="1:8" x14ac:dyDescent="0.6">
      <c r="A2144">
        <v>62064</v>
      </c>
      <c r="B2144">
        <v>0.458731</v>
      </c>
      <c r="C2144">
        <v>0.50419199999999997</v>
      </c>
      <c r="D2144">
        <v>-0.42634300000000003</v>
      </c>
      <c r="E2144">
        <v>0.59179000000000004</v>
      </c>
      <c r="F2144">
        <v>-18.1736</v>
      </c>
      <c r="G2144">
        <v>-81.079800000000006</v>
      </c>
      <c r="H2144">
        <v>119.5074</v>
      </c>
    </row>
    <row r="2145" spans="1:8" x14ac:dyDescent="0.6">
      <c r="A2145">
        <v>62069</v>
      </c>
      <c r="B2145">
        <v>0.45871699999999999</v>
      </c>
      <c r="C2145">
        <v>0.50456400000000001</v>
      </c>
      <c r="D2145">
        <v>-0.425649</v>
      </c>
      <c r="E2145">
        <v>0.59198399999999995</v>
      </c>
      <c r="F2145">
        <v>-17.7196</v>
      </c>
      <c r="G2145">
        <v>-81.0749</v>
      </c>
      <c r="H2145">
        <v>119.1116</v>
      </c>
    </row>
    <row r="2146" spans="1:8" x14ac:dyDescent="0.6">
      <c r="A2146">
        <v>62074</v>
      </c>
      <c r="B2146">
        <v>0.45871600000000001</v>
      </c>
      <c r="C2146">
        <v>0.50490500000000005</v>
      </c>
      <c r="D2146">
        <v>-0.42492799999999997</v>
      </c>
      <c r="E2146">
        <v>0.59221100000000004</v>
      </c>
      <c r="F2146">
        <v>-17.257000000000001</v>
      </c>
      <c r="G2146">
        <v>-81.064499999999995</v>
      </c>
      <c r="H2146">
        <v>118.7088</v>
      </c>
    </row>
    <row r="2147" spans="1:8" x14ac:dyDescent="0.6">
      <c r="A2147">
        <v>62079</v>
      </c>
      <c r="B2147">
        <v>0.45870899999999998</v>
      </c>
      <c r="C2147">
        <v>0.50523200000000001</v>
      </c>
      <c r="D2147">
        <v>-0.42417500000000002</v>
      </c>
      <c r="E2147">
        <v>0.59247799999999995</v>
      </c>
      <c r="F2147">
        <v>-16.792000000000002</v>
      </c>
      <c r="G2147">
        <v>-81.049499999999995</v>
      </c>
      <c r="H2147">
        <v>118.3081</v>
      </c>
    </row>
    <row r="2148" spans="1:8" x14ac:dyDescent="0.6">
      <c r="A2148">
        <v>62084</v>
      </c>
      <c r="B2148">
        <v>0.45868399999999998</v>
      </c>
      <c r="C2148">
        <v>0.50553700000000001</v>
      </c>
      <c r="D2148">
        <v>-0.42338599999999998</v>
      </c>
      <c r="E2148">
        <v>0.59279999999999999</v>
      </c>
      <c r="F2148">
        <v>-16.334599999999998</v>
      </c>
      <c r="G2148">
        <v>-81.028800000000004</v>
      </c>
      <c r="H2148">
        <v>117.9212</v>
      </c>
    </row>
    <row r="2149" spans="1:8" x14ac:dyDescent="0.6">
      <c r="A2149">
        <v>62089</v>
      </c>
      <c r="B2149">
        <v>0.45863199999999998</v>
      </c>
      <c r="C2149">
        <v>0.50580099999999995</v>
      </c>
      <c r="D2149">
        <v>-0.42255799999999999</v>
      </c>
      <c r="E2149">
        <v>0.59320700000000004</v>
      </c>
      <c r="F2149">
        <v>-15.899100000000001</v>
      </c>
      <c r="G2149">
        <v>-80.999300000000005</v>
      </c>
      <c r="H2149">
        <v>117.56480000000001</v>
      </c>
    </row>
    <row r="2150" spans="1:8" x14ac:dyDescent="0.6">
      <c r="A2150">
        <v>62094</v>
      </c>
      <c r="B2150">
        <v>0.45855200000000002</v>
      </c>
      <c r="C2150">
        <v>0.50600100000000003</v>
      </c>
      <c r="D2150">
        <v>-0.42168600000000001</v>
      </c>
      <c r="E2150">
        <v>0.59371799999999997</v>
      </c>
      <c r="F2150">
        <v>-15.4931</v>
      </c>
      <c r="G2150">
        <v>-80.958200000000005</v>
      </c>
      <c r="H2150">
        <v>117.2474</v>
      </c>
    </row>
    <row r="2151" spans="1:8" x14ac:dyDescent="0.6">
      <c r="A2151">
        <v>62099</v>
      </c>
      <c r="B2151">
        <v>0.45837299999999997</v>
      </c>
      <c r="C2151">
        <v>0.50618200000000002</v>
      </c>
      <c r="D2151">
        <v>-0.420769</v>
      </c>
      <c r="E2151">
        <v>0.59435300000000002</v>
      </c>
      <c r="F2151">
        <v>-15.1472</v>
      </c>
      <c r="G2151">
        <v>-80.909300000000002</v>
      </c>
      <c r="H2151">
        <v>117.0082</v>
      </c>
    </row>
    <row r="2152" spans="1:8" x14ac:dyDescent="0.6">
      <c r="A2152">
        <v>62104</v>
      </c>
      <c r="B2152">
        <v>0.45814199999999999</v>
      </c>
      <c r="C2152">
        <v>0.50633300000000003</v>
      </c>
      <c r="D2152">
        <v>-0.41981600000000002</v>
      </c>
      <c r="E2152">
        <v>0.59507600000000005</v>
      </c>
      <c r="F2152">
        <v>-14.837300000000001</v>
      </c>
      <c r="G2152">
        <v>-80.852900000000005</v>
      </c>
      <c r="H2152">
        <v>116.8158</v>
      </c>
    </row>
    <row r="2153" spans="1:8" x14ac:dyDescent="0.6">
      <c r="A2153">
        <v>62108</v>
      </c>
      <c r="B2153">
        <v>0.45790599999999998</v>
      </c>
      <c r="C2153">
        <v>0.50643800000000005</v>
      </c>
      <c r="D2153">
        <v>-0.41883500000000001</v>
      </c>
      <c r="E2153">
        <v>0.595858</v>
      </c>
      <c r="F2153">
        <v>-14.542999999999999</v>
      </c>
      <c r="G2153">
        <v>-80.788899999999998</v>
      </c>
      <c r="H2153">
        <v>116.6435</v>
      </c>
    </row>
    <row r="2154" spans="1:8" x14ac:dyDescent="0.6">
      <c r="A2154">
        <v>62113</v>
      </c>
      <c r="B2154">
        <v>0.45761499999999999</v>
      </c>
      <c r="C2154">
        <v>0.50655399999999995</v>
      </c>
      <c r="D2154">
        <v>-0.41783799999999999</v>
      </c>
      <c r="E2154">
        <v>0.59668299999999996</v>
      </c>
      <c r="F2154">
        <v>-14.276300000000001</v>
      </c>
      <c r="G2154">
        <v>-80.723500000000001</v>
      </c>
      <c r="H2154">
        <v>116.5072</v>
      </c>
    </row>
    <row r="2155" spans="1:8" x14ac:dyDescent="0.6">
      <c r="A2155">
        <v>62118</v>
      </c>
      <c r="B2155">
        <v>0.45726099999999997</v>
      </c>
      <c r="C2155">
        <v>0.50670899999999996</v>
      </c>
      <c r="D2155">
        <v>-0.41683700000000001</v>
      </c>
      <c r="E2155">
        <v>0.597522</v>
      </c>
      <c r="F2155">
        <v>-14.034700000000001</v>
      </c>
      <c r="G2155">
        <v>-80.6614</v>
      </c>
      <c r="H2155">
        <v>116.40349999999999</v>
      </c>
    </row>
    <row r="2156" spans="1:8" x14ac:dyDescent="0.6">
      <c r="A2156">
        <v>62123</v>
      </c>
      <c r="B2156">
        <v>0.45686599999999999</v>
      </c>
      <c r="C2156">
        <v>0.50688200000000005</v>
      </c>
      <c r="D2156">
        <v>-0.41582400000000003</v>
      </c>
      <c r="E2156">
        <v>0.598383</v>
      </c>
      <c r="F2156">
        <v>-13.8093</v>
      </c>
      <c r="G2156">
        <v>-80.599500000000006</v>
      </c>
      <c r="H2156">
        <v>116.322</v>
      </c>
    </row>
    <row r="2157" spans="1:8" x14ac:dyDescent="0.6">
      <c r="A2157">
        <v>62128</v>
      </c>
      <c r="B2157">
        <v>0.45644499999999999</v>
      </c>
      <c r="C2157">
        <v>0.507073</v>
      </c>
      <c r="D2157">
        <v>-0.41478900000000002</v>
      </c>
      <c r="E2157">
        <v>0.59926000000000001</v>
      </c>
      <c r="F2157">
        <v>-13.5852</v>
      </c>
      <c r="G2157">
        <v>-80.537700000000001</v>
      </c>
      <c r="H2157">
        <v>116.24639999999999</v>
      </c>
    </row>
    <row r="2158" spans="1:8" x14ac:dyDescent="0.6">
      <c r="A2158">
        <v>62133</v>
      </c>
      <c r="B2158">
        <v>0.45600600000000002</v>
      </c>
      <c r="C2158">
        <v>0.50728600000000001</v>
      </c>
      <c r="D2158">
        <v>-0.41373100000000002</v>
      </c>
      <c r="E2158">
        <v>0.60014400000000001</v>
      </c>
      <c r="F2158">
        <v>-13.356</v>
      </c>
      <c r="G2158">
        <v>-80.476500000000001</v>
      </c>
      <c r="H2158">
        <v>116.1699</v>
      </c>
    </row>
    <row r="2159" spans="1:8" x14ac:dyDescent="0.6">
      <c r="A2159">
        <v>62138</v>
      </c>
      <c r="B2159">
        <v>0.455563</v>
      </c>
      <c r="C2159">
        <v>0.50751000000000002</v>
      </c>
      <c r="D2159">
        <v>-0.41264899999999999</v>
      </c>
      <c r="E2159">
        <v>0.60103600000000001</v>
      </c>
      <c r="F2159">
        <v>-13.117800000000001</v>
      </c>
      <c r="G2159">
        <v>-80.4148</v>
      </c>
      <c r="H2159">
        <v>116.08669999999999</v>
      </c>
    </row>
    <row r="2160" spans="1:8" x14ac:dyDescent="0.6">
      <c r="A2160">
        <v>62143</v>
      </c>
      <c r="B2160">
        <v>0.455152</v>
      </c>
      <c r="C2160">
        <v>0.50771299999999997</v>
      </c>
      <c r="D2160">
        <v>-0.411522</v>
      </c>
      <c r="E2160">
        <v>0.60194800000000004</v>
      </c>
      <c r="F2160">
        <v>-12.853300000000001</v>
      </c>
      <c r="G2160">
        <v>-80.347899999999996</v>
      </c>
      <c r="H2160">
        <v>115.9777</v>
      </c>
    </row>
    <row r="2161" spans="1:8" x14ac:dyDescent="0.6">
      <c r="A2161">
        <v>62148</v>
      </c>
      <c r="B2161">
        <v>0.45480700000000002</v>
      </c>
      <c r="C2161">
        <v>0.50785400000000003</v>
      </c>
      <c r="D2161">
        <v>-0.410385</v>
      </c>
      <c r="E2161">
        <v>0.60286499999999998</v>
      </c>
      <c r="F2161">
        <v>-12.573399999999999</v>
      </c>
      <c r="G2161">
        <v>-80.274100000000004</v>
      </c>
      <c r="H2161">
        <v>115.8471</v>
      </c>
    </row>
    <row r="2162" spans="1:8" x14ac:dyDescent="0.6">
      <c r="A2162">
        <v>62153</v>
      </c>
      <c r="B2162">
        <v>0.454484</v>
      </c>
      <c r="C2162">
        <v>0.50798399999999999</v>
      </c>
      <c r="D2162">
        <v>-0.40922900000000001</v>
      </c>
      <c r="E2162">
        <v>0.60378500000000002</v>
      </c>
      <c r="F2162">
        <v>-12.282500000000001</v>
      </c>
      <c r="G2162">
        <v>-80.197999999999993</v>
      </c>
      <c r="H2162">
        <v>115.70489999999999</v>
      </c>
    </row>
    <row r="2163" spans="1:8" x14ac:dyDescent="0.6">
      <c r="A2163">
        <v>62158</v>
      </c>
      <c r="B2163">
        <v>0.45424300000000001</v>
      </c>
      <c r="C2163">
        <v>0.50808799999999998</v>
      </c>
      <c r="D2163">
        <v>-0.40808800000000001</v>
      </c>
      <c r="E2163">
        <v>0.60465000000000002</v>
      </c>
      <c r="F2163">
        <v>-11.961499999999999</v>
      </c>
      <c r="G2163">
        <v>-80.121399999999994</v>
      </c>
      <c r="H2163">
        <v>115.52119999999999</v>
      </c>
    </row>
    <row r="2164" spans="1:8" x14ac:dyDescent="0.6">
      <c r="A2164">
        <v>62163</v>
      </c>
      <c r="B2164">
        <v>0.45400800000000002</v>
      </c>
      <c r="C2164">
        <v>0.50822800000000001</v>
      </c>
      <c r="D2164">
        <v>-0.40695999999999999</v>
      </c>
      <c r="E2164">
        <v>0.60546900000000003</v>
      </c>
      <c r="F2164">
        <v>-11.6312</v>
      </c>
      <c r="G2164">
        <v>-80.049800000000005</v>
      </c>
      <c r="H2164">
        <v>115.32550000000001</v>
      </c>
    </row>
    <row r="2165" spans="1:8" x14ac:dyDescent="0.6">
      <c r="A2165">
        <v>62168</v>
      </c>
      <c r="B2165">
        <v>0.45368799999999998</v>
      </c>
      <c r="C2165">
        <v>0.50846000000000002</v>
      </c>
      <c r="D2165">
        <v>-0.40581800000000001</v>
      </c>
      <c r="E2165">
        <v>0.60627900000000001</v>
      </c>
      <c r="F2165">
        <v>-11.310499999999999</v>
      </c>
      <c r="G2165">
        <v>-79.986800000000002</v>
      </c>
      <c r="H2165">
        <v>115.1495</v>
      </c>
    </row>
    <row r="2166" spans="1:8" x14ac:dyDescent="0.6">
      <c r="A2166">
        <v>62173</v>
      </c>
      <c r="B2166">
        <v>0.45335599999999998</v>
      </c>
      <c r="C2166">
        <v>0.50872499999999998</v>
      </c>
      <c r="D2166">
        <v>-0.40470600000000001</v>
      </c>
      <c r="E2166">
        <v>0.60704899999999995</v>
      </c>
      <c r="F2166">
        <v>-10.9964</v>
      </c>
      <c r="G2166">
        <v>-79.929500000000004</v>
      </c>
      <c r="H2166">
        <v>114.9781</v>
      </c>
    </row>
    <row r="2167" spans="1:8" x14ac:dyDescent="0.6">
      <c r="A2167">
        <v>62178</v>
      </c>
      <c r="B2167">
        <v>0.45302500000000001</v>
      </c>
      <c r="C2167">
        <v>0.508996</v>
      </c>
      <c r="D2167">
        <v>-0.40362300000000001</v>
      </c>
      <c r="E2167">
        <v>0.60778900000000002</v>
      </c>
      <c r="F2167">
        <v>-10.692399999999999</v>
      </c>
      <c r="G2167">
        <v>-79.875100000000003</v>
      </c>
      <c r="H2167">
        <v>114.8137</v>
      </c>
    </row>
    <row r="2168" spans="1:8" x14ac:dyDescent="0.6">
      <c r="A2168">
        <v>62183</v>
      </c>
      <c r="B2168">
        <v>0.45267000000000002</v>
      </c>
      <c r="C2168">
        <v>0.50927800000000001</v>
      </c>
      <c r="D2168">
        <v>-0.40258300000000002</v>
      </c>
      <c r="E2168">
        <v>0.60850700000000002</v>
      </c>
      <c r="F2168">
        <v>-10.414999999999999</v>
      </c>
      <c r="G2168">
        <v>-79.8249</v>
      </c>
      <c r="H2168">
        <v>114.67440000000001</v>
      </c>
    </row>
    <row r="2169" spans="1:8" x14ac:dyDescent="0.6">
      <c r="A2169">
        <v>62188</v>
      </c>
      <c r="B2169">
        <v>0.45233699999999999</v>
      </c>
      <c r="C2169">
        <v>0.50953000000000004</v>
      </c>
      <c r="D2169">
        <v>-0.40158899999999997</v>
      </c>
      <c r="E2169">
        <v>0.60919999999999996</v>
      </c>
      <c r="F2169">
        <v>-10.1547</v>
      </c>
      <c r="G2169">
        <v>-79.775000000000006</v>
      </c>
      <c r="H2169">
        <v>114.5455</v>
      </c>
    </row>
    <row r="2170" spans="1:8" x14ac:dyDescent="0.6">
      <c r="A2170">
        <v>62193</v>
      </c>
      <c r="B2170">
        <v>0.45200800000000002</v>
      </c>
      <c r="C2170">
        <v>0.50976100000000002</v>
      </c>
      <c r="D2170">
        <v>-0.40064699999999998</v>
      </c>
      <c r="E2170">
        <v>0.60987100000000005</v>
      </c>
      <c r="F2170">
        <v>-9.9207999999999998</v>
      </c>
      <c r="G2170">
        <v>-79.726600000000005</v>
      </c>
      <c r="H2170">
        <v>114.438</v>
      </c>
    </row>
    <row r="2171" spans="1:8" x14ac:dyDescent="0.6">
      <c r="A2171">
        <v>62197</v>
      </c>
      <c r="B2171">
        <v>0.45179200000000003</v>
      </c>
      <c r="C2171">
        <v>0.50989700000000004</v>
      </c>
      <c r="D2171">
        <v>-0.399785</v>
      </c>
      <c r="E2171">
        <v>0.61048199999999997</v>
      </c>
      <c r="F2171">
        <v>-9.6926000000000005</v>
      </c>
      <c r="G2171">
        <v>-79.674599999999998</v>
      </c>
      <c r="H2171">
        <v>114.3163</v>
      </c>
    </row>
    <row r="2172" spans="1:8" x14ac:dyDescent="0.6">
      <c r="A2172">
        <v>62202</v>
      </c>
      <c r="B2172">
        <v>0.45159500000000002</v>
      </c>
      <c r="C2172">
        <v>0.51000299999999998</v>
      </c>
      <c r="D2172">
        <v>-0.39898699999999998</v>
      </c>
      <c r="E2172">
        <v>0.61106099999999997</v>
      </c>
      <c r="F2172">
        <v>-9.49</v>
      </c>
      <c r="G2172">
        <v>-79.624099999999999</v>
      </c>
      <c r="H2172">
        <v>114.2123</v>
      </c>
    </row>
    <row r="2173" spans="1:8" x14ac:dyDescent="0.6">
      <c r="A2173">
        <v>62207</v>
      </c>
      <c r="B2173">
        <v>0.45134000000000002</v>
      </c>
      <c r="C2173">
        <v>0.51012000000000002</v>
      </c>
      <c r="D2173">
        <v>-0.39822200000000002</v>
      </c>
      <c r="E2173">
        <v>0.61165000000000003</v>
      </c>
      <c r="F2173">
        <v>-9.3264999999999993</v>
      </c>
      <c r="G2173">
        <v>-79.576599999999999</v>
      </c>
      <c r="H2173">
        <v>114.15089999999999</v>
      </c>
    </row>
    <row r="2174" spans="1:8" x14ac:dyDescent="0.6">
      <c r="A2174">
        <v>62212</v>
      </c>
      <c r="B2174">
        <v>0.45114100000000001</v>
      </c>
      <c r="C2174">
        <v>0.51018600000000003</v>
      </c>
      <c r="D2174">
        <v>-0.39750000000000002</v>
      </c>
      <c r="E2174">
        <v>0.61221199999999998</v>
      </c>
      <c r="F2174">
        <v>-9.1699000000000002</v>
      </c>
      <c r="G2174">
        <v>-79.527100000000004</v>
      </c>
      <c r="H2174">
        <v>114.0865</v>
      </c>
    </row>
    <row r="2175" spans="1:8" x14ac:dyDescent="0.6">
      <c r="A2175">
        <v>62217</v>
      </c>
      <c r="B2175">
        <v>0.45096599999999998</v>
      </c>
      <c r="C2175">
        <v>0.51022500000000004</v>
      </c>
      <c r="D2175">
        <v>-0.39683000000000002</v>
      </c>
      <c r="E2175">
        <v>0.61274300000000004</v>
      </c>
      <c r="F2175">
        <v>-9.0283999999999995</v>
      </c>
      <c r="G2175">
        <v>-79.4786</v>
      </c>
      <c r="H2175">
        <v>114.02970000000001</v>
      </c>
    </row>
    <row r="2176" spans="1:8" x14ac:dyDescent="0.6">
      <c r="A2176">
        <v>62222</v>
      </c>
      <c r="B2176">
        <v>0.45081199999999999</v>
      </c>
      <c r="C2176">
        <v>0.51027999999999996</v>
      </c>
      <c r="D2176">
        <v>-0.396233</v>
      </c>
      <c r="E2176">
        <v>0.61319599999999996</v>
      </c>
      <c r="F2176">
        <v>-8.8940000000000001</v>
      </c>
      <c r="G2176">
        <v>-79.438100000000006</v>
      </c>
      <c r="H2176">
        <v>113.9701</v>
      </c>
    </row>
    <row r="2177" spans="1:8" x14ac:dyDescent="0.6">
      <c r="A2177">
        <v>62227</v>
      </c>
      <c r="B2177">
        <v>0.45063599999999998</v>
      </c>
      <c r="C2177">
        <v>0.51039699999999999</v>
      </c>
      <c r="D2177">
        <v>-0.39574399999999998</v>
      </c>
      <c r="E2177">
        <v>0.61354500000000001</v>
      </c>
      <c r="F2177">
        <v>-8.782</v>
      </c>
      <c r="G2177">
        <v>-79.412400000000005</v>
      </c>
      <c r="H2177">
        <v>113.9241</v>
      </c>
    </row>
    <row r="2178" spans="1:8" x14ac:dyDescent="0.6">
      <c r="A2178">
        <v>62232</v>
      </c>
      <c r="B2178">
        <v>0.450428</v>
      </c>
      <c r="C2178">
        <v>0.51055899999999999</v>
      </c>
      <c r="D2178">
        <v>-0.39536199999999999</v>
      </c>
      <c r="E2178">
        <v>0.61380900000000005</v>
      </c>
      <c r="F2178">
        <v>-8.7021999999999995</v>
      </c>
      <c r="G2178">
        <v>-79.399799999999999</v>
      </c>
      <c r="H2178">
        <v>113.90309999999999</v>
      </c>
    </row>
    <row r="2179" spans="1:8" x14ac:dyDescent="0.6">
      <c r="A2179">
        <v>62237</v>
      </c>
      <c r="B2179">
        <v>0.45027899999999998</v>
      </c>
      <c r="C2179">
        <v>0.51059200000000005</v>
      </c>
      <c r="D2179">
        <v>-0.39503500000000003</v>
      </c>
      <c r="E2179">
        <v>0.61409999999999998</v>
      </c>
      <c r="F2179">
        <v>-8.6624999999999996</v>
      </c>
      <c r="G2179">
        <v>-79.377099999999999</v>
      </c>
      <c r="H2179">
        <v>113.9119</v>
      </c>
    </row>
    <row r="2180" spans="1:8" x14ac:dyDescent="0.6">
      <c r="A2180">
        <v>62242</v>
      </c>
      <c r="B2180">
        <v>0.450187</v>
      </c>
      <c r="C2180">
        <v>0.51042399999999999</v>
      </c>
      <c r="D2180">
        <v>-0.39470699999999997</v>
      </c>
      <c r="E2180">
        <v>0.61451900000000004</v>
      </c>
      <c r="F2180">
        <v>-8.6767000000000003</v>
      </c>
      <c r="G2180">
        <v>-79.331199999999995</v>
      </c>
      <c r="H2180">
        <v>113.9712</v>
      </c>
    </row>
    <row r="2181" spans="1:8" x14ac:dyDescent="0.6">
      <c r="A2181">
        <v>62247</v>
      </c>
      <c r="B2181">
        <v>0.45017299999999999</v>
      </c>
      <c r="C2181">
        <v>0.51002099999999995</v>
      </c>
      <c r="D2181">
        <v>-0.39437499999999998</v>
      </c>
      <c r="E2181">
        <v>0.61507699999999998</v>
      </c>
      <c r="F2181">
        <v>-8.7440999999999995</v>
      </c>
      <c r="G2181">
        <v>-79.258300000000006</v>
      </c>
      <c r="H2181">
        <v>114.0784</v>
      </c>
    </row>
    <row r="2182" spans="1:8" x14ac:dyDescent="0.6">
      <c r="A2182">
        <v>62252</v>
      </c>
      <c r="B2182">
        <v>0.45017000000000001</v>
      </c>
      <c r="C2182">
        <v>0.50951900000000006</v>
      </c>
      <c r="D2182">
        <v>-0.39405699999999999</v>
      </c>
      <c r="E2182">
        <v>0.615699</v>
      </c>
      <c r="F2182">
        <v>-8.8491</v>
      </c>
      <c r="G2182">
        <v>-79.174800000000005</v>
      </c>
      <c r="H2182">
        <v>114.2217</v>
      </c>
    </row>
    <row r="2183" spans="1:8" x14ac:dyDescent="0.6">
      <c r="A2183">
        <v>62257</v>
      </c>
      <c r="B2183">
        <v>0.450042</v>
      </c>
      <c r="C2183">
        <v>0.50912999999999997</v>
      </c>
      <c r="D2183">
        <v>-0.39377299999999998</v>
      </c>
      <c r="E2183">
        <v>0.61629500000000004</v>
      </c>
      <c r="F2183">
        <v>-8.9815000000000005</v>
      </c>
      <c r="G2183">
        <v>-79.105599999999995</v>
      </c>
      <c r="H2183">
        <v>114.40179999999999</v>
      </c>
    </row>
    <row r="2184" spans="1:8" x14ac:dyDescent="0.6">
      <c r="A2184">
        <v>62262</v>
      </c>
      <c r="B2184">
        <v>0.44983400000000001</v>
      </c>
      <c r="C2184">
        <v>0.50888900000000004</v>
      </c>
      <c r="D2184">
        <v>-0.39357399999999998</v>
      </c>
      <c r="E2184">
        <v>0.61677300000000002</v>
      </c>
      <c r="F2184">
        <v>-9.1220999999999997</v>
      </c>
      <c r="G2184">
        <v>-79.059100000000001</v>
      </c>
      <c r="H2184">
        <v>114.5894</v>
      </c>
    </row>
    <row r="2185" spans="1:8" x14ac:dyDescent="0.6">
      <c r="A2185">
        <v>62267</v>
      </c>
      <c r="B2185">
        <v>0.449517</v>
      </c>
      <c r="C2185">
        <v>0.50884200000000002</v>
      </c>
      <c r="D2185">
        <v>-0.39344000000000001</v>
      </c>
      <c r="E2185">
        <v>0.61712800000000001</v>
      </c>
      <c r="F2185">
        <v>-9.2612000000000005</v>
      </c>
      <c r="G2185">
        <v>-79.039100000000005</v>
      </c>
      <c r="H2185">
        <v>114.779</v>
      </c>
    </row>
    <row r="2186" spans="1:8" x14ac:dyDescent="0.6">
      <c r="A2186">
        <v>62272</v>
      </c>
      <c r="B2186">
        <v>0.44916499999999998</v>
      </c>
      <c r="C2186">
        <v>0.508938</v>
      </c>
      <c r="D2186">
        <v>-0.393403</v>
      </c>
      <c r="E2186">
        <v>0.61732900000000002</v>
      </c>
      <c r="F2186">
        <v>-9.3927999999999994</v>
      </c>
      <c r="G2186">
        <v>-79.042900000000003</v>
      </c>
      <c r="H2186">
        <v>114.95399999999999</v>
      </c>
    </row>
    <row r="2187" spans="1:8" x14ac:dyDescent="0.6">
      <c r="A2187">
        <v>62277</v>
      </c>
      <c r="B2187">
        <v>0.44836199999999998</v>
      </c>
      <c r="C2187">
        <v>0.50926800000000005</v>
      </c>
      <c r="D2187">
        <v>-0.39388899999999999</v>
      </c>
      <c r="E2187">
        <v>0.61733000000000005</v>
      </c>
      <c r="F2187">
        <v>-9.8358000000000008</v>
      </c>
      <c r="G2187">
        <v>-79.107299999999995</v>
      </c>
      <c r="H2187">
        <v>115.44070000000001</v>
      </c>
    </row>
    <row r="2188" spans="1:8" x14ac:dyDescent="0.6">
      <c r="A2188">
        <v>62282</v>
      </c>
      <c r="B2188">
        <v>0.44803599999999999</v>
      </c>
      <c r="C2188">
        <v>0.50964600000000004</v>
      </c>
      <c r="D2188">
        <v>-0.39400499999999999</v>
      </c>
      <c r="E2188">
        <v>0.61718099999999998</v>
      </c>
      <c r="F2188">
        <v>-9.8964999999999996</v>
      </c>
      <c r="G2188">
        <v>-79.156499999999994</v>
      </c>
      <c r="H2188">
        <v>115.5235</v>
      </c>
    </row>
    <row r="2189" spans="1:8" x14ac:dyDescent="0.6">
      <c r="A2189">
        <v>62286</v>
      </c>
      <c r="B2189">
        <v>0.44777800000000001</v>
      </c>
      <c r="C2189">
        <v>0.51010900000000003</v>
      </c>
      <c r="D2189">
        <v>-0.39411800000000002</v>
      </c>
      <c r="E2189">
        <v>0.61691300000000004</v>
      </c>
      <c r="F2189">
        <v>-9.8870000000000005</v>
      </c>
      <c r="G2189">
        <v>-79.216499999999996</v>
      </c>
      <c r="H2189">
        <v>115.5271</v>
      </c>
    </row>
    <row r="2190" spans="1:8" x14ac:dyDescent="0.6">
      <c r="A2190">
        <v>62291</v>
      </c>
      <c r="B2190">
        <v>0.447602</v>
      </c>
      <c r="C2190">
        <v>0.51065000000000005</v>
      </c>
      <c r="D2190">
        <v>-0.39415699999999998</v>
      </c>
      <c r="E2190">
        <v>0.616568</v>
      </c>
      <c r="F2190">
        <v>-9.7790999999999997</v>
      </c>
      <c r="G2190">
        <v>-79.281499999999994</v>
      </c>
      <c r="H2190">
        <v>115.4285</v>
      </c>
    </row>
    <row r="2191" spans="1:8" x14ac:dyDescent="0.6">
      <c r="A2191">
        <v>62296</v>
      </c>
      <c r="B2191">
        <v>0.44751999999999997</v>
      </c>
      <c r="C2191">
        <v>0.51125900000000002</v>
      </c>
      <c r="D2191">
        <v>-0.39409499999999997</v>
      </c>
      <c r="E2191">
        <v>0.61616300000000002</v>
      </c>
      <c r="F2191">
        <v>-9.5586000000000002</v>
      </c>
      <c r="G2191">
        <v>-79.348200000000006</v>
      </c>
      <c r="H2191">
        <v>115.2145</v>
      </c>
    </row>
    <row r="2192" spans="1:8" x14ac:dyDescent="0.6">
      <c r="A2192">
        <v>62301</v>
      </c>
      <c r="B2192">
        <v>0.44750099999999998</v>
      </c>
      <c r="C2192">
        <v>0.51194799999999996</v>
      </c>
      <c r="D2192">
        <v>-0.39390399999999998</v>
      </c>
      <c r="E2192">
        <v>0.61572700000000002</v>
      </c>
      <c r="F2192">
        <v>-9.2256</v>
      </c>
      <c r="G2192">
        <v>-79.415400000000005</v>
      </c>
      <c r="H2192">
        <v>114.8912</v>
      </c>
    </row>
    <row r="2193" spans="1:8" x14ac:dyDescent="0.6">
      <c r="A2193">
        <v>62306</v>
      </c>
      <c r="B2193">
        <v>0.44759700000000002</v>
      </c>
      <c r="C2193">
        <v>0.51263800000000004</v>
      </c>
      <c r="D2193">
        <v>-0.39361499999999999</v>
      </c>
      <c r="E2193">
        <v>0.61526800000000004</v>
      </c>
      <c r="F2193">
        <v>-8.7911999999999999</v>
      </c>
      <c r="G2193">
        <v>-79.476600000000005</v>
      </c>
      <c r="H2193">
        <v>114.46169999999999</v>
      </c>
    </row>
    <row r="2194" spans="1:8" x14ac:dyDescent="0.6">
      <c r="A2194">
        <v>62311</v>
      </c>
      <c r="B2194">
        <v>0.44785599999999998</v>
      </c>
      <c r="C2194">
        <v>0.51321700000000003</v>
      </c>
      <c r="D2194">
        <v>-0.39325900000000003</v>
      </c>
      <c r="E2194">
        <v>0.61482400000000004</v>
      </c>
      <c r="F2194">
        <v>-8.2872000000000003</v>
      </c>
      <c r="G2194">
        <v>-79.521299999999997</v>
      </c>
      <c r="H2194">
        <v>113.9513</v>
      </c>
    </row>
    <row r="2195" spans="1:8" x14ac:dyDescent="0.6">
      <c r="A2195">
        <v>62316</v>
      </c>
      <c r="B2195">
        <v>0.44821100000000003</v>
      </c>
      <c r="C2195">
        <v>0.51370800000000005</v>
      </c>
      <c r="D2195">
        <v>-0.39276100000000003</v>
      </c>
      <c r="E2195">
        <v>0.61447300000000005</v>
      </c>
      <c r="F2195">
        <v>-7.7175000000000002</v>
      </c>
      <c r="G2195">
        <v>-79.545400000000001</v>
      </c>
      <c r="H2195">
        <v>113.3785</v>
      </c>
    </row>
    <row r="2196" spans="1:8" x14ac:dyDescent="0.6">
      <c r="A2196">
        <v>62321</v>
      </c>
      <c r="B2196">
        <v>0.448604</v>
      </c>
      <c r="C2196">
        <v>0.51414000000000004</v>
      </c>
      <c r="D2196">
        <v>-0.39211699999999999</v>
      </c>
      <c r="E2196">
        <v>0.614236</v>
      </c>
      <c r="F2196">
        <v>-7.1036999999999999</v>
      </c>
      <c r="G2196">
        <v>-79.551299999999998</v>
      </c>
      <c r="H2196">
        <v>112.7723</v>
      </c>
    </row>
    <row r="2197" spans="1:8" x14ac:dyDescent="0.6">
      <c r="A2197">
        <v>62326</v>
      </c>
      <c r="B2197">
        <v>0.44897999999999999</v>
      </c>
      <c r="C2197">
        <v>0.51455200000000001</v>
      </c>
      <c r="D2197">
        <v>-0.39132299999999998</v>
      </c>
      <c r="E2197">
        <v>0.61412299999999997</v>
      </c>
      <c r="F2197">
        <v>-6.4603000000000002</v>
      </c>
      <c r="G2197">
        <v>-79.542199999999994</v>
      </c>
      <c r="H2197">
        <v>112.1536</v>
      </c>
    </row>
    <row r="2198" spans="1:8" x14ac:dyDescent="0.6">
      <c r="A2198">
        <v>62331</v>
      </c>
      <c r="B2198">
        <v>0.44934400000000002</v>
      </c>
      <c r="C2198">
        <v>0.51496299999999995</v>
      </c>
      <c r="D2198">
        <v>-0.39038099999999998</v>
      </c>
      <c r="E2198">
        <v>0.61411199999999999</v>
      </c>
      <c r="F2198">
        <v>-5.78</v>
      </c>
      <c r="G2198">
        <v>-79.520600000000002</v>
      </c>
      <c r="H2198">
        <v>111.514</v>
      </c>
    </row>
    <row r="2199" spans="1:8" x14ac:dyDescent="0.6">
      <c r="A2199">
        <v>62336</v>
      </c>
      <c r="B2199">
        <v>0.44953599999999999</v>
      </c>
      <c r="C2199">
        <v>0.51543399999999995</v>
      </c>
      <c r="D2199">
        <v>-0.38935700000000001</v>
      </c>
      <c r="E2199">
        <v>0.61422600000000005</v>
      </c>
      <c r="F2199">
        <v>-5.1436000000000002</v>
      </c>
      <c r="G2199">
        <v>-79.497299999999996</v>
      </c>
      <c r="H2199">
        <v>110.9457</v>
      </c>
    </row>
    <row r="2200" spans="1:8" x14ac:dyDescent="0.6">
      <c r="A2200">
        <v>62341</v>
      </c>
      <c r="B2200">
        <v>0.44941799999999998</v>
      </c>
      <c r="C2200">
        <v>0.51606600000000002</v>
      </c>
      <c r="D2200">
        <v>-0.38826100000000002</v>
      </c>
      <c r="E2200">
        <v>0.61447600000000002</v>
      </c>
      <c r="F2200">
        <v>-4.5831999999999997</v>
      </c>
      <c r="G2200">
        <v>-79.483699999999999</v>
      </c>
      <c r="H2200">
        <v>110.49420000000001</v>
      </c>
    </row>
    <row r="2201" spans="1:8" x14ac:dyDescent="0.6">
      <c r="A2201">
        <v>62346</v>
      </c>
      <c r="B2201">
        <v>0.44905499999999998</v>
      </c>
      <c r="C2201">
        <v>0.51682399999999995</v>
      </c>
      <c r="D2201">
        <v>-0.387133</v>
      </c>
      <c r="E2201">
        <v>0.614815</v>
      </c>
      <c r="F2201">
        <v>-4.0873999999999997</v>
      </c>
      <c r="G2201">
        <v>-79.479900000000001</v>
      </c>
      <c r="H2201">
        <v>110.1369</v>
      </c>
    </row>
    <row r="2202" spans="1:8" x14ac:dyDescent="0.6">
      <c r="A2202">
        <v>62351</v>
      </c>
      <c r="B2202">
        <v>0.44844800000000001</v>
      </c>
      <c r="C2202">
        <v>0.51771</v>
      </c>
      <c r="D2202">
        <v>-0.38605899999999999</v>
      </c>
      <c r="E2202">
        <v>0.61518799999999996</v>
      </c>
      <c r="F2202">
        <v>-3.6789000000000001</v>
      </c>
      <c r="G2202">
        <v>-79.493200000000002</v>
      </c>
      <c r="H2202">
        <v>109.8875</v>
      </c>
    </row>
    <row r="2203" spans="1:8" x14ac:dyDescent="0.6">
      <c r="A2203">
        <v>62356</v>
      </c>
      <c r="B2203">
        <v>0.44755400000000001</v>
      </c>
      <c r="C2203">
        <v>0.51875099999999996</v>
      </c>
      <c r="D2203">
        <v>-0.38504899999999997</v>
      </c>
      <c r="E2203">
        <v>0.61559600000000003</v>
      </c>
      <c r="F2203">
        <v>-3.3698999999999999</v>
      </c>
      <c r="G2203">
        <v>-79.5274</v>
      </c>
      <c r="H2203">
        <v>109.76179999999999</v>
      </c>
    </row>
    <row r="2204" spans="1:8" x14ac:dyDescent="0.6">
      <c r="A2204">
        <v>62361</v>
      </c>
      <c r="B2204">
        <v>0.44642599999999999</v>
      </c>
      <c r="C2204">
        <v>0.51993</v>
      </c>
      <c r="D2204">
        <v>-0.3841</v>
      </c>
      <c r="E2204">
        <v>0.61601300000000003</v>
      </c>
      <c r="F2204">
        <v>-3.1358000000000001</v>
      </c>
      <c r="G2204">
        <v>-79.5809</v>
      </c>
      <c r="H2204">
        <v>109.72920000000001</v>
      </c>
    </row>
    <row r="2205" spans="1:8" x14ac:dyDescent="0.6">
      <c r="A2205">
        <v>62366</v>
      </c>
      <c r="B2205">
        <v>0.44510699999999997</v>
      </c>
      <c r="C2205">
        <v>0.52124099999999995</v>
      </c>
      <c r="D2205">
        <v>-0.38317499999999999</v>
      </c>
      <c r="E2205">
        <v>0.61643499999999996</v>
      </c>
      <c r="F2205">
        <v>-2.9468000000000001</v>
      </c>
      <c r="G2205">
        <v>-79.650499999999994</v>
      </c>
      <c r="H2205">
        <v>109.7582</v>
      </c>
    </row>
    <row r="2206" spans="1:8" x14ac:dyDescent="0.6">
      <c r="A2206">
        <v>62371</v>
      </c>
      <c r="B2206">
        <v>0.44368000000000002</v>
      </c>
      <c r="C2206">
        <v>0.52261400000000002</v>
      </c>
      <c r="D2206">
        <v>-0.38226700000000002</v>
      </c>
      <c r="E2206">
        <v>0.616865</v>
      </c>
      <c r="F2206">
        <v>-2.7890000000000001</v>
      </c>
      <c r="G2206">
        <v>-79.728200000000001</v>
      </c>
      <c r="H2206">
        <v>109.8276</v>
      </c>
    </row>
    <row r="2207" spans="1:8" x14ac:dyDescent="0.6">
      <c r="A2207">
        <v>62375</v>
      </c>
      <c r="B2207">
        <v>0.442137</v>
      </c>
      <c r="C2207">
        <v>0.52405000000000002</v>
      </c>
      <c r="D2207">
        <v>-0.38136599999999998</v>
      </c>
      <c r="E2207">
        <v>0.61731199999999997</v>
      </c>
      <c r="F2207">
        <v>-2.6644000000000001</v>
      </c>
      <c r="G2207">
        <v>-79.813299999999998</v>
      </c>
      <c r="H2207">
        <v>109.9408</v>
      </c>
    </row>
    <row r="2208" spans="1:8" x14ac:dyDescent="0.6">
      <c r="A2208">
        <v>62380</v>
      </c>
      <c r="B2208">
        <v>0.44051499999999999</v>
      </c>
      <c r="C2208">
        <v>0.52551499999999995</v>
      </c>
      <c r="D2208">
        <v>-0.38051800000000002</v>
      </c>
      <c r="E2208">
        <v>0.61775000000000002</v>
      </c>
      <c r="F2208">
        <v>-2.5846</v>
      </c>
      <c r="G2208">
        <v>-79.905799999999999</v>
      </c>
      <c r="H2208">
        <v>110.1014</v>
      </c>
    </row>
    <row r="2209" spans="1:8" x14ac:dyDescent="0.6">
      <c r="A2209">
        <v>62385</v>
      </c>
      <c r="B2209">
        <v>0.43876500000000002</v>
      </c>
      <c r="C2209">
        <v>0.52704300000000004</v>
      </c>
      <c r="D2209">
        <v>-0.37973299999999999</v>
      </c>
      <c r="E2209">
        <v>0.61817599999999995</v>
      </c>
      <c r="F2209">
        <v>-2.5638000000000001</v>
      </c>
      <c r="G2209">
        <v>-80.009799999999998</v>
      </c>
      <c r="H2209">
        <v>110.3274</v>
      </c>
    </row>
    <row r="2210" spans="1:8" x14ac:dyDescent="0.6">
      <c r="A2210">
        <v>62390</v>
      </c>
      <c r="B2210">
        <v>0.43690800000000002</v>
      </c>
      <c r="C2210">
        <v>0.52863199999999999</v>
      </c>
      <c r="D2210">
        <v>-0.379023</v>
      </c>
      <c r="E2210">
        <v>0.61856999999999995</v>
      </c>
      <c r="F2210">
        <v>-2.5979999999999999</v>
      </c>
      <c r="G2210">
        <v>-80.126300000000001</v>
      </c>
      <c r="H2210">
        <v>110.6112</v>
      </c>
    </row>
    <row r="2211" spans="1:8" x14ac:dyDescent="0.6">
      <c r="A2211">
        <v>62395</v>
      </c>
      <c r="B2211">
        <v>0.43493999999999999</v>
      </c>
      <c r="C2211">
        <v>0.530277</v>
      </c>
      <c r="D2211">
        <v>-0.378411</v>
      </c>
      <c r="E2211">
        <v>0.61892400000000003</v>
      </c>
      <c r="F2211">
        <v>-2.7027999999999999</v>
      </c>
      <c r="G2211">
        <v>-80.256</v>
      </c>
      <c r="H2211">
        <v>110.96720000000001</v>
      </c>
    </row>
    <row r="2212" spans="1:8" x14ac:dyDescent="0.6">
      <c r="A2212">
        <v>62400</v>
      </c>
      <c r="B2212">
        <v>0.43291000000000002</v>
      </c>
      <c r="C2212">
        <v>0.53193699999999999</v>
      </c>
      <c r="D2212">
        <v>-0.37793599999999999</v>
      </c>
      <c r="E2212">
        <v>0.61921199999999998</v>
      </c>
      <c r="F2212">
        <v>-2.8862000000000001</v>
      </c>
      <c r="G2212">
        <v>-80.397499999999994</v>
      </c>
      <c r="H2212">
        <v>111.3942</v>
      </c>
    </row>
    <row r="2213" spans="1:8" x14ac:dyDescent="0.6">
      <c r="A2213">
        <v>62405</v>
      </c>
      <c r="B2213">
        <v>0.430755</v>
      </c>
      <c r="C2213">
        <v>0.53361400000000003</v>
      </c>
      <c r="D2213">
        <v>-0.37765799999999999</v>
      </c>
      <c r="E2213">
        <v>0.61944100000000002</v>
      </c>
      <c r="F2213">
        <v>-3.2149999999999999</v>
      </c>
      <c r="G2213">
        <v>-80.554500000000004</v>
      </c>
      <c r="H2213">
        <v>111.96129999999999</v>
      </c>
    </row>
    <row r="2214" spans="1:8" x14ac:dyDescent="0.6">
      <c r="A2214">
        <v>62410</v>
      </c>
      <c r="B2214">
        <v>0.42858299999999999</v>
      </c>
      <c r="C2214">
        <v>0.53520599999999996</v>
      </c>
      <c r="D2214">
        <v>-0.37758900000000001</v>
      </c>
      <c r="E2214">
        <v>0.61961699999999997</v>
      </c>
      <c r="F2214">
        <v>-3.6920000000000002</v>
      </c>
      <c r="G2214">
        <v>-80.716399999999993</v>
      </c>
      <c r="H2214">
        <v>112.6606</v>
      </c>
    </row>
    <row r="2215" spans="1:8" x14ac:dyDescent="0.6">
      <c r="A2215">
        <v>62415</v>
      </c>
      <c r="B2215">
        <v>0.42642799999999997</v>
      </c>
      <c r="C2215">
        <v>0.536694</v>
      </c>
      <c r="D2215">
        <v>-0.37764599999999998</v>
      </c>
      <c r="E2215">
        <v>0.61978200000000006</v>
      </c>
      <c r="F2215">
        <v>-4.2862999999999998</v>
      </c>
      <c r="G2215">
        <v>-80.874899999999997</v>
      </c>
      <c r="H2215">
        <v>113.46639999999999</v>
      </c>
    </row>
    <row r="2216" spans="1:8" x14ac:dyDescent="0.6">
      <c r="A2216">
        <v>62420</v>
      </c>
      <c r="B2216">
        <v>0.42431999999999997</v>
      </c>
      <c r="C2216">
        <v>0.53806399999999999</v>
      </c>
      <c r="D2216">
        <v>-0.37777699999999997</v>
      </c>
      <c r="E2216">
        <v>0.61996099999999998</v>
      </c>
      <c r="F2216">
        <v>-4.9717000000000002</v>
      </c>
      <c r="G2216">
        <v>-81.024100000000004</v>
      </c>
      <c r="H2216">
        <v>114.355</v>
      </c>
    </row>
    <row r="2217" spans="1:8" x14ac:dyDescent="0.6">
      <c r="A2217">
        <v>62425</v>
      </c>
      <c r="B2217">
        <v>0.42228900000000003</v>
      </c>
      <c r="C2217">
        <v>0.53929899999999997</v>
      </c>
      <c r="D2217">
        <v>-0.37797599999999998</v>
      </c>
      <c r="E2217">
        <v>0.62015299999999995</v>
      </c>
      <c r="F2217">
        <v>-5.7393000000000001</v>
      </c>
      <c r="G2217">
        <v>-81.161900000000003</v>
      </c>
      <c r="H2217">
        <v>115.3156</v>
      </c>
    </row>
    <row r="2218" spans="1:8" x14ac:dyDescent="0.6">
      <c r="A2218">
        <v>62430</v>
      </c>
      <c r="B2218">
        <v>0.42045399999999999</v>
      </c>
      <c r="C2218">
        <v>0.54033699999999996</v>
      </c>
      <c r="D2218">
        <v>-0.37823000000000001</v>
      </c>
      <c r="E2218">
        <v>0.62034100000000003</v>
      </c>
      <c r="F2218">
        <v>-6.5364000000000004</v>
      </c>
      <c r="G2218">
        <v>-81.281199999999998</v>
      </c>
      <c r="H2218">
        <v>116.28449999999999</v>
      </c>
    </row>
    <row r="2219" spans="1:8" x14ac:dyDescent="0.6">
      <c r="A2219">
        <v>62435</v>
      </c>
      <c r="B2219">
        <v>0.41874</v>
      </c>
      <c r="C2219">
        <v>0.541269</v>
      </c>
      <c r="D2219">
        <v>-0.378523</v>
      </c>
      <c r="E2219">
        <v>0.62051000000000001</v>
      </c>
      <c r="F2219">
        <v>-7.3531000000000004</v>
      </c>
      <c r="G2219">
        <v>-81.390299999999996</v>
      </c>
      <c r="H2219">
        <v>117.2594</v>
      </c>
    </row>
    <row r="2220" spans="1:8" x14ac:dyDescent="0.6">
      <c r="A2220">
        <v>62440</v>
      </c>
      <c r="B2220">
        <v>0.41708200000000001</v>
      </c>
      <c r="C2220">
        <v>0.54214799999999996</v>
      </c>
      <c r="D2220">
        <v>-0.37887199999999999</v>
      </c>
      <c r="E2220">
        <v>0.62064600000000003</v>
      </c>
      <c r="F2220">
        <v>-8.2131000000000007</v>
      </c>
      <c r="G2220">
        <v>-81.496099999999998</v>
      </c>
      <c r="H2220">
        <v>118.2693</v>
      </c>
    </row>
    <row r="2221" spans="1:8" x14ac:dyDescent="0.6">
      <c r="A2221">
        <v>62445</v>
      </c>
      <c r="B2221">
        <v>0.41555199999999998</v>
      </c>
      <c r="C2221">
        <v>0.54293100000000005</v>
      </c>
      <c r="D2221">
        <v>-0.37927699999999998</v>
      </c>
      <c r="E2221">
        <v>0.62074099999999999</v>
      </c>
      <c r="F2221">
        <v>-9.0871999999999993</v>
      </c>
      <c r="G2221">
        <v>-81.594099999999997</v>
      </c>
      <c r="H2221">
        <v>119.27719999999999</v>
      </c>
    </row>
    <row r="2222" spans="1:8" x14ac:dyDescent="0.6">
      <c r="A2222">
        <v>0</v>
      </c>
      <c r="B2222">
        <v>0.41428500000000001</v>
      </c>
      <c r="C2222">
        <v>0.54355100000000001</v>
      </c>
      <c r="D2222">
        <v>-0.37977699999999998</v>
      </c>
      <c r="E2222">
        <v>0.62073999999999996</v>
      </c>
      <c r="F2222">
        <v>-9.9271999999999991</v>
      </c>
      <c r="G2222">
        <v>-81.681399999999996</v>
      </c>
      <c r="H2222">
        <v>120.2165</v>
      </c>
    </row>
    <row r="2223" spans="1:8" x14ac:dyDescent="0.6">
      <c r="A2223">
        <v>0</v>
      </c>
      <c r="B2223">
        <v>0.41316999999999998</v>
      </c>
      <c r="C2223">
        <v>0.54410400000000003</v>
      </c>
      <c r="D2223">
        <v>-0.38033099999999997</v>
      </c>
      <c r="E2223">
        <v>0.62065899999999996</v>
      </c>
      <c r="F2223">
        <v>-10.7409</v>
      </c>
      <c r="G2223">
        <v>-81.765000000000001</v>
      </c>
      <c r="H2223">
        <v>121.1088</v>
      </c>
    </row>
    <row r="2224" spans="1:8" x14ac:dyDescent="0.6">
      <c r="A2224">
        <v>62460</v>
      </c>
      <c r="B2224">
        <v>0.412163</v>
      </c>
      <c r="C2224">
        <v>0.54461800000000005</v>
      </c>
      <c r="D2224">
        <v>-0.38091799999999998</v>
      </c>
      <c r="E2224">
        <v>0.62051699999999999</v>
      </c>
      <c r="F2224">
        <v>-11.5334</v>
      </c>
      <c r="G2224">
        <v>-81.846199999999996</v>
      </c>
      <c r="H2224">
        <v>121.9658</v>
      </c>
    </row>
    <row r="2225" spans="1:8" x14ac:dyDescent="0.6">
      <c r="A2225">
        <v>62464</v>
      </c>
      <c r="B2225">
        <v>0.41133599999999998</v>
      </c>
      <c r="C2225">
        <v>0.54503900000000005</v>
      </c>
      <c r="D2225">
        <v>-0.38152799999999998</v>
      </c>
      <c r="E2225">
        <v>0.62032200000000004</v>
      </c>
      <c r="F2225">
        <v>-12.269</v>
      </c>
      <c r="G2225">
        <v>-81.919499999999999</v>
      </c>
      <c r="H2225">
        <v>122.74509999999999</v>
      </c>
    </row>
    <row r="2226" spans="1:8" x14ac:dyDescent="0.6">
      <c r="A2226">
        <v>0</v>
      </c>
      <c r="B2226">
        <v>0.41072399999999998</v>
      </c>
      <c r="C2226">
        <v>0.54532400000000003</v>
      </c>
      <c r="D2226">
        <v>-0.38217800000000002</v>
      </c>
      <c r="E2226">
        <v>0.62007699999999999</v>
      </c>
      <c r="F2226">
        <v>-12.9453</v>
      </c>
      <c r="G2226">
        <v>-81.982200000000006</v>
      </c>
      <c r="H2226">
        <v>123.4391</v>
      </c>
    </row>
    <row r="2227" spans="1:8" x14ac:dyDescent="0.6">
      <c r="A2227">
        <v>0</v>
      </c>
      <c r="B2227">
        <v>0.41024699999999997</v>
      </c>
      <c r="C2227">
        <v>0.54550699999999996</v>
      </c>
      <c r="D2227">
        <v>-0.38285999999999998</v>
      </c>
      <c r="E2227">
        <v>0.619811</v>
      </c>
      <c r="F2227">
        <v>-13.599299999999999</v>
      </c>
      <c r="G2227">
        <v>-82.036500000000004</v>
      </c>
      <c r="H2227">
        <v>124.0949</v>
      </c>
    </row>
    <row r="2228" spans="1:8" x14ac:dyDescent="0.6">
      <c r="A2228">
        <v>0</v>
      </c>
      <c r="B2228">
        <v>0.40990100000000002</v>
      </c>
      <c r="C2228">
        <v>0.54557800000000001</v>
      </c>
      <c r="D2228">
        <v>-0.38357599999999997</v>
      </c>
      <c r="E2228">
        <v>0.61953400000000003</v>
      </c>
      <c r="F2228">
        <v>-14.2332</v>
      </c>
      <c r="G2228">
        <v>-82.081500000000005</v>
      </c>
      <c r="H2228">
        <v>124.7149</v>
      </c>
    </row>
    <row r="2229" spans="1:8" x14ac:dyDescent="0.6">
      <c r="A2229">
        <v>0</v>
      </c>
      <c r="B2229">
        <v>0.40965299999999999</v>
      </c>
      <c r="C2229">
        <v>0.54555100000000001</v>
      </c>
      <c r="D2229">
        <v>-0.38432100000000002</v>
      </c>
      <c r="E2229">
        <v>0.61926000000000003</v>
      </c>
      <c r="F2229">
        <v>-14.8622</v>
      </c>
      <c r="G2229">
        <v>-82.118099999999998</v>
      </c>
      <c r="H2229">
        <v>125.3189</v>
      </c>
    </row>
    <row r="2230" spans="1:8" x14ac:dyDescent="0.6">
      <c r="A2230">
        <v>0</v>
      </c>
      <c r="B2230">
        <v>0.40947299999999998</v>
      </c>
      <c r="C2230">
        <v>0.54544499999999996</v>
      </c>
      <c r="D2230">
        <v>-0.38510299999999997</v>
      </c>
      <c r="E2230">
        <v>0.61898699999999995</v>
      </c>
      <c r="F2230">
        <v>-15.5016</v>
      </c>
      <c r="G2230">
        <v>-82.148399999999995</v>
      </c>
      <c r="H2230">
        <v>125.92449999999999</v>
      </c>
    </row>
    <row r="2231" spans="1:8" x14ac:dyDescent="0.6">
      <c r="A2231">
        <v>0</v>
      </c>
      <c r="B2231">
        <v>0.40934900000000002</v>
      </c>
      <c r="C2231">
        <v>0.54524499999999998</v>
      </c>
      <c r="D2231">
        <v>-0.38594699999999998</v>
      </c>
      <c r="E2231">
        <v>0.61871900000000002</v>
      </c>
      <c r="F2231">
        <v>-16.181000000000001</v>
      </c>
      <c r="G2231">
        <v>-82.171999999999997</v>
      </c>
      <c r="H2231">
        <v>126.5616</v>
      </c>
    </row>
    <row r="2232" spans="1:8" x14ac:dyDescent="0.6">
      <c r="A2232">
        <v>0</v>
      </c>
      <c r="B2232">
        <v>0.40923500000000002</v>
      </c>
      <c r="C2232">
        <v>0.54497499999999999</v>
      </c>
      <c r="D2232">
        <v>-0.38683099999999998</v>
      </c>
      <c r="E2232">
        <v>0.61848000000000003</v>
      </c>
      <c r="F2232">
        <v>-16.911100000000001</v>
      </c>
      <c r="G2232">
        <v>-82.189300000000003</v>
      </c>
      <c r="H2232">
        <v>127.24809999999999</v>
      </c>
    </row>
    <row r="2233" spans="1:8" x14ac:dyDescent="0.6">
      <c r="A2233">
        <v>0</v>
      </c>
      <c r="B2233">
        <v>0.40910200000000002</v>
      </c>
      <c r="C2233">
        <v>0.54464800000000002</v>
      </c>
      <c r="D2233">
        <v>-0.387762</v>
      </c>
      <c r="E2233">
        <v>0.61827399999999999</v>
      </c>
      <c r="F2233">
        <v>-17.712399999999999</v>
      </c>
      <c r="G2233">
        <v>-82.201499999999996</v>
      </c>
      <c r="H2233">
        <v>128.00749999999999</v>
      </c>
    </row>
    <row r="2234" spans="1:8" x14ac:dyDescent="0.6">
      <c r="A2234">
        <v>0</v>
      </c>
      <c r="B2234">
        <v>0.40894000000000003</v>
      </c>
      <c r="C2234">
        <v>0.54427999999999999</v>
      </c>
      <c r="D2234">
        <v>-0.38873600000000003</v>
      </c>
      <c r="E2234">
        <v>0.618093</v>
      </c>
      <c r="F2234">
        <v>-18.5807</v>
      </c>
      <c r="G2234">
        <v>-82.209800000000001</v>
      </c>
      <c r="H2234">
        <v>128.8366</v>
      </c>
    </row>
    <row r="2235" spans="1:8" x14ac:dyDescent="0.6">
      <c r="A2235">
        <v>0</v>
      </c>
      <c r="B2235">
        <v>0.408771</v>
      </c>
      <c r="C2235">
        <v>0.54387300000000005</v>
      </c>
      <c r="D2235">
        <v>-0.38971299999999998</v>
      </c>
      <c r="E2235">
        <v>0.61794800000000005</v>
      </c>
      <c r="F2235">
        <v>-19.473700000000001</v>
      </c>
      <c r="G2235">
        <v>-82.212500000000006</v>
      </c>
      <c r="H2235">
        <v>129.69309999999999</v>
      </c>
    </row>
    <row r="2236" spans="1:8" x14ac:dyDescent="0.6">
      <c r="A2236">
        <v>0</v>
      </c>
      <c r="B2236">
        <v>0.40857399999999999</v>
      </c>
      <c r="C2236">
        <v>0.54344400000000004</v>
      </c>
      <c r="D2236">
        <v>-0.39070500000000002</v>
      </c>
      <c r="E2236">
        <v>0.61782899999999996</v>
      </c>
      <c r="F2236">
        <v>-20.406199999999998</v>
      </c>
      <c r="G2236">
        <v>-82.211500000000001</v>
      </c>
      <c r="H2236">
        <v>130.59270000000001</v>
      </c>
    </row>
    <row r="2237" spans="1:8" x14ac:dyDescent="0.6">
      <c r="A2237">
        <v>0</v>
      </c>
      <c r="B2237">
        <v>0.408308</v>
      </c>
      <c r="C2237">
        <v>0.54304300000000005</v>
      </c>
      <c r="D2237">
        <v>-0.39168599999999998</v>
      </c>
      <c r="E2237">
        <v>0.61773599999999995</v>
      </c>
      <c r="F2237">
        <v>-21.375299999999999</v>
      </c>
      <c r="G2237">
        <v>-82.210400000000007</v>
      </c>
      <c r="H2237">
        <v>131.53899999999999</v>
      </c>
    </row>
    <row r="2238" spans="1:8" x14ac:dyDescent="0.6">
      <c r="A2238">
        <v>0</v>
      </c>
      <c r="B2238">
        <v>0.40804099999999999</v>
      </c>
      <c r="C2238">
        <v>0.542624</v>
      </c>
      <c r="D2238">
        <v>-0.39266899999999999</v>
      </c>
      <c r="E2238">
        <v>0.61765599999999998</v>
      </c>
      <c r="F2238">
        <v>-22.350899999999999</v>
      </c>
      <c r="G2238">
        <v>-82.205799999999996</v>
      </c>
      <c r="H2238">
        <v>132.49260000000001</v>
      </c>
    </row>
    <row r="2239" spans="1:8" x14ac:dyDescent="0.6">
      <c r="A2239">
        <v>0</v>
      </c>
      <c r="B2239">
        <v>0.40783599999999998</v>
      </c>
      <c r="C2239">
        <v>0.54216399999999998</v>
      </c>
      <c r="D2239">
        <v>-0.393619</v>
      </c>
      <c r="E2239">
        <v>0.61759200000000003</v>
      </c>
      <c r="F2239">
        <v>-23.267299999999999</v>
      </c>
      <c r="G2239">
        <v>-82.194999999999993</v>
      </c>
      <c r="H2239">
        <v>133.38159999999999</v>
      </c>
    </row>
    <row r="2240" spans="1:8" x14ac:dyDescent="0.6">
      <c r="A2240">
        <v>0</v>
      </c>
      <c r="B2240">
        <v>0.40771499999999999</v>
      </c>
      <c r="C2240">
        <v>0.54164999999999996</v>
      </c>
      <c r="D2240">
        <v>-0.394513</v>
      </c>
      <c r="E2240">
        <v>0.61755199999999999</v>
      </c>
      <c r="F2240">
        <v>-24.092300000000002</v>
      </c>
      <c r="G2240">
        <v>-82.176500000000004</v>
      </c>
      <c r="H2240">
        <v>134.17179999999999</v>
      </c>
    </row>
    <row r="2241" spans="1:8" x14ac:dyDescent="0.6">
      <c r="A2241">
        <v>0</v>
      </c>
      <c r="B2241">
        <v>0.40770499999999998</v>
      </c>
      <c r="C2241">
        <v>0.54107400000000005</v>
      </c>
      <c r="D2241">
        <v>-0.39536300000000002</v>
      </c>
      <c r="E2241">
        <v>0.61751999999999996</v>
      </c>
      <c r="F2241">
        <v>-24.813800000000001</v>
      </c>
      <c r="G2241">
        <v>-82.150899999999993</v>
      </c>
      <c r="H2241">
        <v>134.8468</v>
      </c>
    </row>
    <row r="2242" spans="1:8" x14ac:dyDescent="0.6">
      <c r="A2242">
        <v>0</v>
      </c>
      <c r="B2242">
        <v>0.40777200000000002</v>
      </c>
      <c r="C2242">
        <v>0.54046899999999998</v>
      </c>
      <c r="D2242">
        <v>-0.396177</v>
      </c>
      <c r="E2242">
        <v>0.617483</v>
      </c>
      <c r="F2242">
        <v>-25.453299999999999</v>
      </c>
      <c r="G2242">
        <v>-82.121899999999997</v>
      </c>
      <c r="H2242">
        <v>135.43119999999999</v>
      </c>
    </row>
    <row r="2243" spans="1:8" x14ac:dyDescent="0.6">
      <c r="A2243">
        <v>0</v>
      </c>
      <c r="B2243">
        <v>0.40796500000000002</v>
      </c>
      <c r="C2243">
        <v>0.53981900000000005</v>
      </c>
      <c r="D2243">
        <v>-0.396957</v>
      </c>
      <c r="E2243">
        <v>0.61742399999999997</v>
      </c>
      <c r="F2243">
        <v>-25.981000000000002</v>
      </c>
      <c r="G2243">
        <v>-82.089399999999998</v>
      </c>
      <c r="H2243">
        <v>135.8886</v>
      </c>
    </row>
    <row r="2244" spans="1:8" x14ac:dyDescent="0.6">
      <c r="A2244">
        <v>0</v>
      </c>
      <c r="B2244">
        <v>0.40821499999999999</v>
      </c>
      <c r="C2244">
        <v>0.53917499999999996</v>
      </c>
      <c r="D2244">
        <v>-0.397698</v>
      </c>
      <c r="E2244">
        <v>0.617344</v>
      </c>
      <c r="F2244">
        <v>-26.4345</v>
      </c>
      <c r="G2244">
        <v>-82.057299999999998</v>
      </c>
      <c r="H2244">
        <v>136.26580000000001</v>
      </c>
    </row>
    <row r="2245" spans="1:8" x14ac:dyDescent="0.6">
      <c r="A2245">
        <v>0</v>
      </c>
      <c r="B2245">
        <v>0.40854800000000002</v>
      </c>
      <c r="C2245">
        <v>0.53852999999999995</v>
      </c>
      <c r="D2245">
        <v>-0.39839000000000002</v>
      </c>
      <c r="E2245">
        <v>0.61724199999999996</v>
      </c>
      <c r="F2245">
        <v>-26.790099999999999</v>
      </c>
      <c r="G2245">
        <v>-82.025099999999995</v>
      </c>
      <c r="H2245">
        <v>136.53639999999999</v>
      </c>
    </row>
    <row r="2246" spans="1:8" x14ac:dyDescent="0.6">
      <c r="A2246">
        <v>0</v>
      </c>
      <c r="B2246">
        <v>0.40893699999999999</v>
      </c>
      <c r="C2246">
        <v>0.53788599999999998</v>
      </c>
      <c r="D2246">
        <v>-0.39902799999999999</v>
      </c>
      <c r="E2246">
        <v>0.61713300000000004</v>
      </c>
      <c r="F2246">
        <v>-27.065000000000001</v>
      </c>
      <c r="G2246">
        <v>-81.9923</v>
      </c>
      <c r="H2246">
        <v>136.7218</v>
      </c>
    </row>
    <row r="2247" spans="1:8" x14ac:dyDescent="0.6">
      <c r="A2247">
        <v>0</v>
      </c>
      <c r="B2247">
        <v>0.40930499999999997</v>
      </c>
      <c r="C2247">
        <v>0.53729499999999997</v>
      </c>
      <c r="D2247">
        <v>-0.39959299999999998</v>
      </c>
      <c r="E2247">
        <v>0.61703799999999998</v>
      </c>
      <c r="F2247">
        <v>-27.293900000000001</v>
      </c>
      <c r="G2247">
        <v>-81.961500000000001</v>
      </c>
      <c r="H2247">
        <v>136.8681</v>
      </c>
    </row>
    <row r="2248" spans="1:8" x14ac:dyDescent="0.6">
      <c r="A2248">
        <v>0</v>
      </c>
      <c r="B2248">
        <v>0.40969499999999998</v>
      </c>
      <c r="C2248">
        <v>0.53671100000000005</v>
      </c>
      <c r="D2248">
        <v>-0.40010600000000002</v>
      </c>
      <c r="E2248">
        <v>0.61695500000000003</v>
      </c>
      <c r="F2248">
        <v>-27.4695</v>
      </c>
      <c r="G2248">
        <v>-81.929699999999997</v>
      </c>
      <c r="H2248">
        <v>136.9614</v>
      </c>
    </row>
    <row r="2249" spans="1:8" x14ac:dyDescent="0.6">
      <c r="A2249">
        <v>0</v>
      </c>
      <c r="B2249">
        <v>0.41011500000000001</v>
      </c>
      <c r="C2249">
        <v>0.53613599999999995</v>
      </c>
      <c r="D2249">
        <v>-0.40055800000000003</v>
      </c>
      <c r="E2249">
        <v>0.61688299999999996</v>
      </c>
      <c r="F2249">
        <v>-27.58</v>
      </c>
      <c r="G2249">
        <v>-81.896900000000002</v>
      </c>
      <c r="H2249">
        <v>136.98949999999999</v>
      </c>
    </row>
    <row r="2250" spans="1:8" x14ac:dyDescent="0.6">
      <c r="A2250">
        <v>0</v>
      </c>
      <c r="B2250">
        <v>0.41050999999999999</v>
      </c>
      <c r="C2250">
        <v>0.53559800000000002</v>
      </c>
      <c r="D2250">
        <v>-0.40095399999999998</v>
      </c>
      <c r="E2250">
        <v>0.61682999999999999</v>
      </c>
      <c r="F2250">
        <v>-27.6629</v>
      </c>
      <c r="G2250">
        <v>-81.865200000000002</v>
      </c>
      <c r="H2250">
        <v>136.9965</v>
      </c>
    </row>
    <row r="2251" spans="1:8" x14ac:dyDescent="0.6">
      <c r="A2251">
        <v>0</v>
      </c>
      <c r="B2251">
        <v>0.41091100000000003</v>
      </c>
      <c r="C2251">
        <v>0.53507499999999997</v>
      </c>
      <c r="D2251">
        <v>-0.40132699999999999</v>
      </c>
      <c r="E2251">
        <v>0.61677400000000004</v>
      </c>
      <c r="F2251">
        <v>-27.723800000000001</v>
      </c>
      <c r="G2251">
        <v>-81.834100000000007</v>
      </c>
      <c r="H2251">
        <v>136.98220000000001</v>
      </c>
    </row>
    <row r="2252" spans="1:8" x14ac:dyDescent="0.6">
      <c r="A2252">
        <v>0</v>
      </c>
      <c r="B2252">
        <v>0.41124899999999998</v>
      </c>
      <c r="C2252">
        <v>0.53461800000000004</v>
      </c>
      <c r="D2252">
        <v>-0.40164499999999997</v>
      </c>
      <c r="E2252">
        <v>0.61673900000000004</v>
      </c>
      <c r="F2252">
        <v>-27.779900000000001</v>
      </c>
      <c r="G2252">
        <v>-81.806200000000004</v>
      </c>
      <c r="H2252">
        <v>136.97470000000001</v>
      </c>
    </row>
    <row r="2253" spans="1:8" x14ac:dyDescent="0.6">
      <c r="A2253">
        <v>0</v>
      </c>
      <c r="B2253">
        <v>0.41142299999999998</v>
      </c>
      <c r="C2253">
        <v>0.53429499999999996</v>
      </c>
      <c r="D2253">
        <v>-0.40188000000000001</v>
      </c>
      <c r="E2253">
        <v>0.61674899999999999</v>
      </c>
      <c r="F2253">
        <v>-27.870200000000001</v>
      </c>
      <c r="G2253">
        <v>-81.784599999999998</v>
      </c>
      <c r="H2253">
        <v>137.02799999999999</v>
      </c>
    </row>
    <row r="2254" spans="1:8" x14ac:dyDescent="0.6">
      <c r="A2254">
        <v>0</v>
      </c>
      <c r="B2254">
        <v>0.41151399999999999</v>
      </c>
      <c r="C2254">
        <v>0.53405400000000003</v>
      </c>
      <c r="D2254">
        <v>-0.40203299999999997</v>
      </c>
      <c r="E2254">
        <v>0.61679799999999996</v>
      </c>
      <c r="F2254">
        <v>-27.948799999999999</v>
      </c>
      <c r="G2254">
        <v>-81.765900000000002</v>
      </c>
      <c r="H2254">
        <v>137.08580000000001</v>
      </c>
    </row>
    <row r="2255" spans="1:8" x14ac:dyDescent="0.6">
      <c r="A2255">
        <v>0</v>
      </c>
      <c r="B2255">
        <v>0.411576</v>
      </c>
      <c r="C2255">
        <v>0.53386100000000003</v>
      </c>
      <c r="D2255">
        <v>-0.40211999999999998</v>
      </c>
      <c r="E2255">
        <v>0.61686700000000005</v>
      </c>
      <c r="F2255">
        <v>-27.995100000000001</v>
      </c>
      <c r="G2255">
        <v>-81.748699999999999</v>
      </c>
      <c r="H2255">
        <v>137.11930000000001</v>
      </c>
    </row>
    <row r="2256" spans="1:8" x14ac:dyDescent="0.6">
      <c r="A2256">
        <v>0</v>
      </c>
      <c r="B2256">
        <v>0.41153600000000001</v>
      </c>
      <c r="C2256">
        <v>0.53374600000000005</v>
      </c>
      <c r="D2256">
        <v>-0.402119</v>
      </c>
      <c r="E2256">
        <v>0.61699400000000004</v>
      </c>
      <c r="F2256">
        <v>-28.039899999999999</v>
      </c>
      <c r="G2256">
        <v>-81.733000000000004</v>
      </c>
      <c r="H2256">
        <v>137.17060000000001</v>
      </c>
    </row>
    <row r="2257" spans="1:8" x14ac:dyDescent="0.6">
      <c r="A2257">
        <v>0</v>
      </c>
      <c r="B2257">
        <v>0.41137299999999999</v>
      </c>
      <c r="C2257">
        <v>0.53372299999999995</v>
      </c>
      <c r="D2257">
        <v>-0.40203299999999997</v>
      </c>
      <c r="E2257">
        <v>0.617178</v>
      </c>
      <c r="F2257">
        <v>-28.096</v>
      </c>
      <c r="G2257">
        <v>-81.719800000000006</v>
      </c>
      <c r="H2257">
        <v>137.25479999999999</v>
      </c>
    </row>
    <row r="2258" spans="1:8" x14ac:dyDescent="0.6">
      <c r="A2258">
        <v>0</v>
      </c>
      <c r="B2258">
        <v>0.411111</v>
      </c>
      <c r="C2258">
        <v>0.53378199999999998</v>
      </c>
      <c r="D2258">
        <v>-0.40185399999999999</v>
      </c>
      <c r="E2258">
        <v>0.61741800000000002</v>
      </c>
      <c r="F2258">
        <v>-28.145399999999999</v>
      </c>
      <c r="G2258">
        <v>-81.708399999999997</v>
      </c>
      <c r="H2258">
        <v>137.35140000000001</v>
      </c>
    </row>
    <row r="2259" spans="1:8" x14ac:dyDescent="0.6">
      <c r="A2259">
        <v>0</v>
      </c>
      <c r="B2259">
        <v>0.41075699999999998</v>
      </c>
      <c r="C2259">
        <v>0.533891</v>
      </c>
      <c r="D2259">
        <v>-0.40160699999999999</v>
      </c>
      <c r="E2259">
        <v>0.61772000000000005</v>
      </c>
      <c r="F2259">
        <v>-28.202500000000001</v>
      </c>
      <c r="G2259">
        <v>-81.696399999999997</v>
      </c>
      <c r="H2259">
        <v>137.47239999999999</v>
      </c>
    </row>
    <row r="2260" spans="1:8" x14ac:dyDescent="0.6">
      <c r="A2260">
        <v>0</v>
      </c>
      <c r="B2260">
        <v>0.41028199999999998</v>
      </c>
      <c r="C2260">
        <v>0.53407199999999999</v>
      </c>
      <c r="D2260">
        <v>-0.40132000000000001</v>
      </c>
      <c r="E2260">
        <v>0.61806700000000003</v>
      </c>
      <c r="F2260">
        <v>-28.302399999999999</v>
      </c>
      <c r="G2260">
        <v>-81.686700000000002</v>
      </c>
      <c r="H2260">
        <v>137.65450000000001</v>
      </c>
    </row>
    <row r="2261" spans="1:8" x14ac:dyDescent="0.6">
      <c r="A2261">
        <v>0</v>
      </c>
      <c r="B2261">
        <v>0.40972799999999998</v>
      </c>
      <c r="C2261">
        <v>0.534304</v>
      </c>
      <c r="D2261">
        <v>-0.40101300000000001</v>
      </c>
      <c r="E2261">
        <v>0.61843199999999998</v>
      </c>
      <c r="F2261">
        <v>-28.433700000000002</v>
      </c>
      <c r="G2261">
        <v>-81.679500000000004</v>
      </c>
      <c r="H2261">
        <v>137.8794</v>
      </c>
    </row>
    <row r="2262" spans="1:8" x14ac:dyDescent="0.6">
      <c r="A2262">
        <v>0</v>
      </c>
      <c r="B2262">
        <v>0.40908600000000001</v>
      </c>
      <c r="C2262">
        <v>0.53460600000000003</v>
      </c>
      <c r="D2262">
        <v>-0.40066499999999999</v>
      </c>
      <c r="E2262">
        <v>0.61882099999999995</v>
      </c>
      <c r="F2262">
        <v>-28.5855</v>
      </c>
      <c r="G2262">
        <v>-81.675700000000006</v>
      </c>
      <c r="H2262">
        <v>138.1388</v>
      </c>
    </row>
    <row r="2263" spans="1:8" x14ac:dyDescent="0.6">
      <c r="A2263">
        <v>0</v>
      </c>
      <c r="B2263">
        <v>0.40843600000000002</v>
      </c>
      <c r="C2263">
        <v>0.53491599999999995</v>
      </c>
      <c r="D2263">
        <v>-0.40030500000000002</v>
      </c>
      <c r="E2263">
        <v>0.61921700000000002</v>
      </c>
      <c r="F2263">
        <v>-28.7331</v>
      </c>
      <c r="G2263">
        <v>-81.671899999999994</v>
      </c>
      <c r="H2263">
        <v>138.39580000000001</v>
      </c>
    </row>
    <row r="2264" spans="1:8" x14ac:dyDescent="0.6">
      <c r="A2264">
        <v>0</v>
      </c>
      <c r="B2264">
        <v>0.407696</v>
      </c>
      <c r="C2264">
        <v>0.53529400000000005</v>
      </c>
      <c r="D2264">
        <v>-0.39993699999999999</v>
      </c>
      <c r="E2264">
        <v>0.61961500000000003</v>
      </c>
      <c r="F2264">
        <v>-28.924399999999999</v>
      </c>
      <c r="G2264">
        <v>-81.672899999999998</v>
      </c>
      <c r="H2264">
        <v>138.70849999999999</v>
      </c>
    </row>
    <row r="2265" spans="1:8" x14ac:dyDescent="0.6">
      <c r="A2265">
        <v>0</v>
      </c>
      <c r="B2265">
        <v>0.40687400000000001</v>
      </c>
      <c r="C2265">
        <v>0.53573300000000001</v>
      </c>
      <c r="D2265">
        <v>-0.39956599999999998</v>
      </c>
      <c r="E2265">
        <v>0.62001399999999995</v>
      </c>
      <c r="F2265">
        <v>-29.160299999999999</v>
      </c>
      <c r="G2265">
        <v>-81.678299999999993</v>
      </c>
      <c r="H2265">
        <v>139.0763</v>
      </c>
    </row>
    <row r="2266" spans="1:8" x14ac:dyDescent="0.6">
      <c r="A2266">
        <v>0</v>
      </c>
      <c r="B2266">
        <v>0.40598200000000001</v>
      </c>
      <c r="C2266">
        <v>0.53623200000000004</v>
      </c>
      <c r="D2266">
        <v>-0.399196</v>
      </c>
      <c r="E2266">
        <v>0.62040700000000004</v>
      </c>
      <c r="F2266">
        <v>-29.436399999999999</v>
      </c>
      <c r="G2266">
        <v>-81.688199999999995</v>
      </c>
      <c r="H2266">
        <v>139.4933</v>
      </c>
    </row>
    <row r="2267" spans="1:8" x14ac:dyDescent="0.6">
      <c r="A2267">
        <v>0</v>
      </c>
      <c r="B2267">
        <v>0.40509299999999998</v>
      </c>
      <c r="C2267">
        <v>0.53672299999999995</v>
      </c>
      <c r="D2267">
        <v>-0.39885599999999999</v>
      </c>
      <c r="E2267">
        <v>0.62078199999999994</v>
      </c>
      <c r="F2267">
        <v>-29.731999999999999</v>
      </c>
      <c r="G2267">
        <v>-81.698800000000006</v>
      </c>
      <c r="H2267">
        <v>139.92750000000001</v>
      </c>
    </row>
    <row r="2268" spans="1:8" x14ac:dyDescent="0.6">
      <c r="A2268">
        <v>0</v>
      </c>
      <c r="B2268">
        <v>0.40415800000000002</v>
      </c>
      <c r="C2268">
        <v>0.53724700000000003</v>
      </c>
      <c r="D2268">
        <v>-0.39853300000000003</v>
      </c>
      <c r="E2268">
        <v>0.62114499999999995</v>
      </c>
      <c r="F2268">
        <v>-30.0672</v>
      </c>
      <c r="G2268">
        <v>-81.712400000000002</v>
      </c>
      <c r="H2268">
        <v>140.40600000000001</v>
      </c>
    </row>
    <row r="2269" spans="1:8" x14ac:dyDescent="0.6">
      <c r="A2269">
        <v>0</v>
      </c>
      <c r="B2269">
        <v>0.40326299999999998</v>
      </c>
      <c r="C2269">
        <v>0.53773099999999996</v>
      </c>
      <c r="D2269">
        <v>-0.39827600000000002</v>
      </c>
      <c r="E2269">
        <v>0.62147200000000002</v>
      </c>
      <c r="F2269">
        <v>-30.426600000000001</v>
      </c>
      <c r="G2269">
        <v>-81.7256</v>
      </c>
      <c r="H2269">
        <v>140.89920000000001</v>
      </c>
    </row>
    <row r="2270" spans="1:8" x14ac:dyDescent="0.6">
      <c r="A2270">
        <v>0</v>
      </c>
      <c r="B2270">
        <v>0.40234700000000001</v>
      </c>
      <c r="C2270">
        <v>0.53822199999999998</v>
      </c>
      <c r="D2270">
        <v>-0.39804699999999998</v>
      </c>
      <c r="E2270">
        <v>0.62178900000000004</v>
      </c>
      <c r="F2270">
        <v>-30.820399999999999</v>
      </c>
      <c r="G2270">
        <v>-81.739800000000002</v>
      </c>
      <c r="H2270">
        <v>141.42779999999999</v>
      </c>
    </row>
    <row r="2271" spans="1:8" x14ac:dyDescent="0.6">
      <c r="A2271">
        <v>0</v>
      </c>
      <c r="B2271">
        <v>0.40141500000000002</v>
      </c>
      <c r="C2271">
        <v>0.53870499999999999</v>
      </c>
      <c r="D2271">
        <v>-0.39785399999999999</v>
      </c>
      <c r="E2271">
        <v>0.62209499999999995</v>
      </c>
      <c r="F2271">
        <v>-31.252199999999998</v>
      </c>
      <c r="G2271">
        <v>-81.753799999999998</v>
      </c>
      <c r="H2271">
        <v>141.99420000000001</v>
      </c>
    </row>
    <row r="2272" spans="1:8" x14ac:dyDescent="0.6">
      <c r="A2272">
        <v>0</v>
      </c>
      <c r="B2272">
        <v>0.40053299999999997</v>
      </c>
      <c r="C2272">
        <v>0.53914399999999996</v>
      </c>
      <c r="D2272">
        <v>-0.39770699999999998</v>
      </c>
      <c r="E2272">
        <v>0.62237699999999996</v>
      </c>
      <c r="F2272">
        <v>-31.6889</v>
      </c>
      <c r="G2272">
        <v>-81.766099999999994</v>
      </c>
      <c r="H2272">
        <v>142.55619999999999</v>
      </c>
    </row>
    <row r="2273" spans="1:8" x14ac:dyDescent="0.6">
      <c r="A2273">
        <v>0</v>
      </c>
      <c r="B2273">
        <v>0.39965200000000001</v>
      </c>
      <c r="C2273">
        <v>0.53958300000000003</v>
      </c>
      <c r="D2273">
        <v>-0.397594</v>
      </c>
      <c r="E2273">
        <v>0.62263599999999997</v>
      </c>
      <c r="F2273">
        <v>-32.1511</v>
      </c>
      <c r="G2273">
        <v>-81.779700000000005</v>
      </c>
      <c r="H2273">
        <v>143.14160000000001</v>
      </c>
    </row>
    <row r="2274" spans="1:8" x14ac:dyDescent="0.6">
      <c r="A2274">
        <v>0</v>
      </c>
      <c r="B2274">
        <v>0.39881699999999998</v>
      </c>
      <c r="C2274">
        <v>0.54</v>
      </c>
      <c r="D2274">
        <v>-0.39751700000000001</v>
      </c>
      <c r="E2274">
        <v>0.62285900000000005</v>
      </c>
      <c r="F2274">
        <v>-32.613700000000001</v>
      </c>
      <c r="G2274">
        <v>-81.793599999999998</v>
      </c>
      <c r="H2274">
        <v>143.7191</v>
      </c>
    </row>
    <row r="2275" spans="1:8" x14ac:dyDescent="0.6">
      <c r="A2275">
        <v>0</v>
      </c>
      <c r="B2275">
        <v>0.39801799999999998</v>
      </c>
      <c r="C2275">
        <v>0.54039000000000004</v>
      </c>
      <c r="D2275">
        <v>-0.39746399999999998</v>
      </c>
      <c r="E2275">
        <v>0.62306499999999998</v>
      </c>
      <c r="F2275">
        <v>-33.072400000000002</v>
      </c>
      <c r="G2275">
        <v>-81.806399999999996</v>
      </c>
      <c r="H2275">
        <v>144.2867</v>
      </c>
    </row>
    <row r="2276" spans="1:8" x14ac:dyDescent="0.6">
      <c r="A2276">
        <v>0</v>
      </c>
      <c r="B2276">
        <v>0.39739600000000003</v>
      </c>
      <c r="C2276">
        <v>0.54064100000000004</v>
      </c>
      <c r="D2276">
        <v>-0.397484</v>
      </c>
      <c r="E2276">
        <v>0.62323200000000001</v>
      </c>
      <c r="F2276">
        <v>-33.476999999999997</v>
      </c>
      <c r="G2276">
        <v>-81.812100000000001</v>
      </c>
      <c r="H2276">
        <v>144.77189999999999</v>
      </c>
    </row>
    <row r="2277" spans="1:8" x14ac:dyDescent="0.6">
      <c r="A2277">
        <v>0</v>
      </c>
      <c r="B2277">
        <v>0.39683400000000002</v>
      </c>
      <c r="C2277">
        <v>0.54084399999999999</v>
      </c>
      <c r="D2277">
        <v>-0.39752599999999999</v>
      </c>
      <c r="E2277">
        <v>0.62338700000000002</v>
      </c>
      <c r="F2277">
        <v>-33.860599999999998</v>
      </c>
      <c r="G2277">
        <v>-81.815100000000001</v>
      </c>
      <c r="H2277">
        <v>145.2269</v>
      </c>
    </row>
    <row r="2278" spans="1:8" x14ac:dyDescent="0.6">
      <c r="A2278">
        <v>0</v>
      </c>
      <c r="B2278">
        <v>0.39629199999999998</v>
      </c>
      <c r="C2278">
        <v>0.54102600000000001</v>
      </c>
      <c r="D2278">
        <v>-0.397567</v>
      </c>
      <c r="E2278">
        <v>0.62354699999999996</v>
      </c>
      <c r="F2278">
        <v>-34.232100000000003</v>
      </c>
      <c r="G2278">
        <v>-81.816100000000006</v>
      </c>
      <c r="H2278">
        <v>145.66720000000001</v>
      </c>
    </row>
    <row r="2279" spans="1:8" x14ac:dyDescent="0.6">
      <c r="A2279">
        <v>0</v>
      </c>
      <c r="B2279">
        <v>0.395814</v>
      </c>
      <c r="C2279">
        <v>0.54114799999999996</v>
      </c>
      <c r="D2279">
        <v>-0.39762599999999998</v>
      </c>
      <c r="E2279">
        <v>0.62370800000000004</v>
      </c>
      <c r="F2279">
        <v>-34.5762</v>
      </c>
      <c r="G2279">
        <v>-81.812899999999999</v>
      </c>
      <c r="H2279">
        <v>146.0703</v>
      </c>
    </row>
    <row r="2280" spans="1:8" x14ac:dyDescent="0.6">
      <c r="A2280">
        <v>0</v>
      </c>
      <c r="B2280">
        <v>0.39545799999999998</v>
      </c>
      <c r="C2280">
        <v>0.54116299999999995</v>
      </c>
      <c r="D2280">
        <v>-0.39775100000000002</v>
      </c>
      <c r="E2280">
        <v>0.62384099999999998</v>
      </c>
      <c r="F2280">
        <v>-34.889600000000002</v>
      </c>
      <c r="G2280">
        <v>-81.804199999999994</v>
      </c>
      <c r="H2280">
        <v>146.42189999999999</v>
      </c>
    </row>
    <row r="2281" spans="1:8" x14ac:dyDescent="0.6">
      <c r="A2281">
        <v>0</v>
      </c>
      <c r="B2281">
        <v>0.39516899999999999</v>
      </c>
      <c r="C2281">
        <v>0.54112099999999996</v>
      </c>
      <c r="D2281">
        <v>-0.39788299999999999</v>
      </c>
      <c r="E2281">
        <v>0.62397599999999998</v>
      </c>
      <c r="F2281">
        <v>-35.165500000000002</v>
      </c>
      <c r="G2281">
        <v>-81.791600000000003</v>
      </c>
      <c r="H2281">
        <v>146.72640000000001</v>
      </c>
    </row>
    <row r="2282" spans="1:8" x14ac:dyDescent="0.6">
      <c r="A2282">
        <v>0</v>
      </c>
      <c r="B2282">
        <v>0.39500000000000002</v>
      </c>
      <c r="C2282">
        <v>0.54098299999999999</v>
      </c>
      <c r="D2282">
        <v>-0.39805499999999999</v>
      </c>
      <c r="E2282">
        <v>0.62409300000000001</v>
      </c>
      <c r="F2282">
        <v>-35.392600000000002</v>
      </c>
      <c r="G2282">
        <v>-81.773899999999998</v>
      </c>
      <c r="H2282">
        <v>146.9632</v>
      </c>
    </row>
    <row r="2283" spans="1:8" x14ac:dyDescent="0.6">
      <c r="A2283">
        <v>0</v>
      </c>
      <c r="B2283">
        <v>0.39490199999999998</v>
      </c>
      <c r="C2283">
        <v>0.54081000000000001</v>
      </c>
      <c r="D2283">
        <v>-0.39821200000000001</v>
      </c>
      <c r="E2283">
        <v>0.62420500000000001</v>
      </c>
      <c r="F2283">
        <v>-35.563099999999999</v>
      </c>
      <c r="G2283">
        <v>-81.754199999999997</v>
      </c>
      <c r="H2283">
        <v>147.13480000000001</v>
      </c>
    </row>
    <row r="2284" spans="1:8" x14ac:dyDescent="0.6">
      <c r="A2284">
        <v>0</v>
      </c>
      <c r="B2284">
        <v>0.39488000000000001</v>
      </c>
      <c r="C2284">
        <v>0.54062299999999996</v>
      </c>
      <c r="D2284">
        <v>-0.398345</v>
      </c>
      <c r="E2284">
        <v>0.62429599999999996</v>
      </c>
      <c r="F2284">
        <v>-35.668799999999997</v>
      </c>
      <c r="G2284">
        <v>-81.735299999999995</v>
      </c>
      <c r="H2284">
        <v>147.23349999999999</v>
      </c>
    </row>
    <row r="2285" spans="1:8" x14ac:dyDescent="0.6">
      <c r="A2285">
        <v>0</v>
      </c>
      <c r="B2285">
        <v>0.394922</v>
      </c>
      <c r="C2285">
        <v>0.54042400000000002</v>
      </c>
      <c r="D2285">
        <v>-0.39845999999999998</v>
      </c>
      <c r="E2285">
        <v>0.62436800000000003</v>
      </c>
      <c r="F2285">
        <v>-35.720500000000001</v>
      </c>
      <c r="G2285">
        <v>-81.716999999999999</v>
      </c>
      <c r="H2285">
        <v>147.2706</v>
      </c>
    </row>
    <row r="2286" spans="1:8" x14ac:dyDescent="0.6">
      <c r="A2286">
        <v>0</v>
      </c>
      <c r="B2286">
        <v>0.395121</v>
      </c>
      <c r="C2286">
        <v>0.54015000000000002</v>
      </c>
      <c r="D2286">
        <v>-0.398594</v>
      </c>
      <c r="E2286">
        <v>0.62439500000000003</v>
      </c>
      <c r="F2286">
        <v>-35.688899999999997</v>
      </c>
      <c r="G2286">
        <v>-81.697000000000003</v>
      </c>
      <c r="H2286">
        <v>147.20259999999999</v>
      </c>
    </row>
    <row r="2287" spans="1:8" x14ac:dyDescent="0.6">
      <c r="A2287">
        <v>0</v>
      </c>
      <c r="B2287">
        <v>0.39537299999999997</v>
      </c>
      <c r="C2287">
        <v>0.53987399999999997</v>
      </c>
      <c r="D2287">
        <v>-0.39871000000000001</v>
      </c>
      <c r="E2287">
        <v>0.62439900000000004</v>
      </c>
      <c r="F2287">
        <v>-35.612400000000001</v>
      </c>
      <c r="G2287">
        <v>-81.678700000000006</v>
      </c>
      <c r="H2287">
        <v>147.08420000000001</v>
      </c>
    </row>
    <row r="2288" spans="1:8" x14ac:dyDescent="0.6">
      <c r="A2288">
        <v>0</v>
      </c>
      <c r="B2288">
        <v>0.39575399999999999</v>
      </c>
      <c r="C2288">
        <v>0.53951300000000002</v>
      </c>
      <c r="D2288">
        <v>-0.39885900000000002</v>
      </c>
      <c r="E2288">
        <v>0.62437500000000001</v>
      </c>
      <c r="F2288">
        <v>-35.480400000000003</v>
      </c>
      <c r="G2288">
        <v>-81.656800000000004</v>
      </c>
      <c r="H2288">
        <v>146.8912</v>
      </c>
    </row>
    <row r="2289" spans="1:8" x14ac:dyDescent="0.6">
      <c r="A2289">
        <v>0</v>
      </c>
      <c r="B2289">
        <v>0.39616000000000001</v>
      </c>
      <c r="C2289">
        <v>0.53916200000000003</v>
      </c>
      <c r="D2289">
        <v>-0.399009</v>
      </c>
      <c r="E2289">
        <v>0.62432500000000002</v>
      </c>
      <c r="F2289">
        <v>-35.335500000000003</v>
      </c>
      <c r="G2289">
        <v>-81.637200000000007</v>
      </c>
      <c r="H2289">
        <v>146.68209999999999</v>
      </c>
    </row>
    <row r="2290" spans="1:8" x14ac:dyDescent="0.6">
      <c r="A2290">
        <v>0</v>
      </c>
      <c r="B2290">
        <v>0.39654600000000001</v>
      </c>
      <c r="C2290">
        <v>0.53884900000000002</v>
      </c>
      <c r="D2290">
        <v>-0.39913399999999999</v>
      </c>
      <c r="E2290">
        <v>0.62426899999999996</v>
      </c>
      <c r="F2290">
        <v>-35.186100000000003</v>
      </c>
      <c r="G2290">
        <v>-81.620500000000007</v>
      </c>
      <c r="H2290">
        <v>146.47300000000001</v>
      </c>
    </row>
    <row r="2291" spans="1:8" x14ac:dyDescent="0.6">
      <c r="A2291">
        <v>0</v>
      </c>
      <c r="B2291">
        <v>0.39693499999999998</v>
      </c>
      <c r="C2291">
        <v>0.53854100000000005</v>
      </c>
      <c r="D2291">
        <v>-0.39926699999999998</v>
      </c>
      <c r="E2291">
        <v>0.62420299999999995</v>
      </c>
      <c r="F2291">
        <v>-35.042099999999998</v>
      </c>
      <c r="G2291">
        <v>-81.604600000000005</v>
      </c>
      <c r="H2291">
        <v>146.26859999999999</v>
      </c>
    </row>
    <row r="2292" spans="1:8" x14ac:dyDescent="0.6">
      <c r="A2292">
        <v>0</v>
      </c>
      <c r="B2292">
        <v>0.39742</v>
      </c>
      <c r="C2292">
        <v>0.538157</v>
      </c>
      <c r="D2292">
        <v>-0.39946500000000001</v>
      </c>
      <c r="E2292">
        <v>0.62409899999999996</v>
      </c>
      <c r="F2292">
        <v>-34.886800000000001</v>
      </c>
      <c r="G2292">
        <v>-81.586299999999994</v>
      </c>
      <c r="H2292">
        <v>146.0361</v>
      </c>
    </row>
    <row r="2293" spans="1:8" x14ac:dyDescent="0.6">
      <c r="A2293">
        <v>0</v>
      </c>
      <c r="B2293">
        <v>0.39788899999999999</v>
      </c>
      <c r="C2293">
        <v>0.537771</v>
      </c>
      <c r="D2293">
        <v>-0.399675</v>
      </c>
      <c r="E2293">
        <v>0.62399800000000005</v>
      </c>
      <c r="F2293">
        <v>-34.7502</v>
      </c>
      <c r="G2293">
        <v>-81.567499999999995</v>
      </c>
      <c r="H2293">
        <v>145.82339999999999</v>
      </c>
    </row>
    <row r="2294" spans="1:8" x14ac:dyDescent="0.6">
      <c r="A2294">
        <v>0</v>
      </c>
      <c r="B2294">
        <v>0.39838600000000002</v>
      </c>
      <c r="C2294">
        <v>0.53735299999999997</v>
      </c>
      <c r="D2294">
        <v>-0.39988000000000001</v>
      </c>
      <c r="E2294">
        <v>0.62390999999999996</v>
      </c>
      <c r="F2294">
        <v>-34.594200000000001</v>
      </c>
      <c r="G2294">
        <v>-81.545599999999993</v>
      </c>
      <c r="H2294">
        <v>145.5882</v>
      </c>
    </row>
    <row r="2295" spans="1:8" x14ac:dyDescent="0.6">
      <c r="A2295">
        <v>0</v>
      </c>
      <c r="B2295">
        <v>0.39885799999999999</v>
      </c>
      <c r="C2295">
        <v>0.53692200000000001</v>
      </c>
      <c r="D2295">
        <v>-0.40008700000000003</v>
      </c>
      <c r="E2295">
        <v>0.62384700000000004</v>
      </c>
      <c r="F2295">
        <v>-34.457000000000001</v>
      </c>
      <c r="G2295">
        <v>-81.521100000000004</v>
      </c>
      <c r="H2295">
        <v>145.37479999999999</v>
      </c>
    </row>
    <row r="2296" spans="1:8" x14ac:dyDescent="0.6">
      <c r="A2296">
        <v>0</v>
      </c>
      <c r="B2296">
        <v>0.39931299999999997</v>
      </c>
      <c r="C2296">
        <v>0.536493</v>
      </c>
      <c r="D2296">
        <v>-0.40029399999999998</v>
      </c>
      <c r="E2296">
        <v>0.62379300000000004</v>
      </c>
      <c r="F2296">
        <v>-34.3307</v>
      </c>
      <c r="G2296">
        <v>-81.495999999999995</v>
      </c>
      <c r="H2296">
        <v>145.17449999999999</v>
      </c>
    </row>
    <row r="2297" spans="1:8" x14ac:dyDescent="0.6">
      <c r="A2297">
        <v>0</v>
      </c>
      <c r="B2297">
        <v>0.39973399999999998</v>
      </c>
      <c r="C2297">
        <v>0.53606900000000002</v>
      </c>
      <c r="D2297">
        <v>-0.40048699999999998</v>
      </c>
      <c r="E2297">
        <v>0.62376399999999999</v>
      </c>
      <c r="F2297">
        <v>-34.216099999999997</v>
      </c>
      <c r="G2297">
        <v>-81.469399999999993</v>
      </c>
      <c r="H2297">
        <v>144.99119999999999</v>
      </c>
    </row>
    <row r="2298" spans="1:8" x14ac:dyDescent="0.6">
      <c r="A2298">
        <v>0</v>
      </c>
      <c r="B2298">
        <v>0.400196</v>
      </c>
      <c r="C2298">
        <v>0.535582</v>
      </c>
      <c r="D2298">
        <v>-0.40069900000000003</v>
      </c>
      <c r="E2298">
        <v>0.623749</v>
      </c>
      <c r="F2298">
        <v>-34.092500000000001</v>
      </c>
      <c r="G2298">
        <v>-81.4375</v>
      </c>
      <c r="H2298">
        <v>144.79220000000001</v>
      </c>
    </row>
    <row r="2299" spans="1:8" x14ac:dyDescent="0.6">
      <c r="A2299">
        <v>0</v>
      </c>
      <c r="B2299">
        <v>0.400648</v>
      </c>
      <c r="C2299">
        <v>0.53506299999999996</v>
      </c>
      <c r="D2299">
        <v>-0.40089799999999998</v>
      </c>
      <c r="E2299">
        <v>0.62377700000000003</v>
      </c>
      <c r="F2299">
        <v>-33.968299999999999</v>
      </c>
      <c r="G2299">
        <v>-81.400400000000005</v>
      </c>
      <c r="H2299">
        <v>144.59479999999999</v>
      </c>
    </row>
    <row r="2300" spans="1:8" x14ac:dyDescent="0.6">
      <c r="A2300">
        <v>0</v>
      </c>
      <c r="B2300">
        <v>0.40115099999999998</v>
      </c>
      <c r="C2300">
        <v>0.534474</v>
      </c>
      <c r="D2300">
        <v>-0.40111799999999997</v>
      </c>
      <c r="E2300">
        <v>0.62381699999999995</v>
      </c>
      <c r="F2300">
        <v>-33.831899999999997</v>
      </c>
      <c r="G2300">
        <v>-81.357600000000005</v>
      </c>
      <c r="H2300">
        <v>144.37710000000001</v>
      </c>
    </row>
    <row r="2301" spans="1:8" x14ac:dyDescent="0.6">
      <c r="A2301">
        <v>0</v>
      </c>
      <c r="B2301">
        <v>0.40166000000000002</v>
      </c>
      <c r="C2301">
        <v>0.53387799999999996</v>
      </c>
      <c r="D2301">
        <v>-0.40129700000000001</v>
      </c>
      <c r="E2301">
        <v>0.62388500000000002</v>
      </c>
      <c r="F2301">
        <v>-33.667400000000001</v>
      </c>
      <c r="G2301">
        <v>-81.312200000000004</v>
      </c>
      <c r="H2301">
        <v>144.1335</v>
      </c>
    </row>
    <row r="2302" spans="1:8" x14ac:dyDescent="0.6">
      <c r="A2302">
        <v>0</v>
      </c>
      <c r="B2302">
        <v>0.40224900000000002</v>
      </c>
      <c r="C2302">
        <v>0.53320400000000001</v>
      </c>
      <c r="D2302">
        <v>-0.401424</v>
      </c>
      <c r="E2302">
        <v>0.62399899999999997</v>
      </c>
      <c r="F2302">
        <v>-33.427100000000003</v>
      </c>
      <c r="G2302">
        <v>-81.258200000000002</v>
      </c>
      <c r="H2302">
        <v>143.80760000000001</v>
      </c>
    </row>
    <row r="2303" spans="1:8" x14ac:dyDescent="0.6">
      <c r="A2303">
        <v>0</v>
      </c>
      <c r="B2303">
        <v>0.40285900000000002</v>
      </c>
      <c r="C2303">
        <v>0.53251000000000004</v>
      </c>
      <c r="D2303">
        <v>-0.401507</v>
      </c>
      <c r="E2303">
        <v>0.62414499999999995</v>
      </c>
      <c r="F2303">
        <v>-33.152000000000001</v>
      </c>
      <c r="G2303">
        <v>-81.200100000000006</v>
      </c>
      <c r="H2303">
        <v>143.4478</v>
      </c>
    </row>
    <row r="2304" spans="1:8" x14ac:dyDescent="0.6">
      <c r="A2304">
        <v>0</v>
      </c>
      <c r="B2304">
        <v>0.40351399999999998</v>
      </c>
      <c r="C2304">
        <v>0.53177600000000003</v>
      </c>
      <c r="D2304">
        <v>-0.40159699999999998</v>
      </c>
      <c r="E2304">
        <v>0.62429000000000001</v>
      </c>
      <c r="F2304">
        <v>-32.862900000000003</v>
      </c>
      <c r="G2304">
        <v>-81.138999999999996</v>
      </c>
      <c r="H2304">
        <v>143.06809999999999</v>
      </c>
    </row>
    <row r="2305" spans="1:8" x14ac:dyDescent="0.6">
      <c r="A2305">
        <v>0</v>
      </c>
      <c r="B2305">
        <v>0.40420400000000001</v>
      </c>
      <c r="C2305">
        <v>0.53101699999999996</v>
      </c>
      <c r="D2305">
        <v>-0.40162500000000001</v>
      </c>
      <c r="E2305">
        <v>0.62447200000000003</v>
      </c>
      <c r="F2305">
        <v>-32.521999999999998</v>
      </c>
      <c r="G2305">
        <v>-81.073099999999997</v>
      </c>
      <c r="H2305">
        <v>142.63730000000001</v>
      </c>
    </row>
    <row r="2306" spans="1:8" x14ac:dyDescent="0.6">
      <c r="A2306">
        <v>0</v>
      </c>
      <c r="B2306">
        <v>0.40496799999999999</v>
      </c>
      <c r="C2306">
        <v>0.53021200000000002</v>
      </c>
      <c r="D2306">
        <v>-0.40163199999999999</v>
      </c>
      <c r="E2306">
        <v>0.62465700000000002</v>
      </c>
      <c r="F2306">
        <v>-32.136800000000001</v>
      </c>
      <c r="G2306">
        <v>-81.003</v>
      </c>
      <c r="H2306">
        <v>142.1549</v>
      </c>
    </row>
    <row r="2307" spans="1:8" x14ac:dyDescent="0.6">
      <c r="A2307">
        <v>0</v>
      </c>
      <c r="B2307">
        <v>0.40574300000000002</v>
      </c>
      <c r="C2307">
        <v>0.52939700000000001</v>
      </c>
      <c r="D2307">
        <v>-0.40161799999999998</v>
      </c>
      <c r="E2307">
        <v>0.62485299999999999</v>
      </c>
      <c r="F2307">
        <v>-31.741800000000001</v>
      </c>
      <c r="G2307">
        <v>-80.930800000000005</v>
      </c>
      <c r="H2307">
        <v>141.6635</v>
      </c>
    </row>
    <row r="2308" spans="1:8" x14ac:dyDescent="0.6">
      <c r="A2308">
        <v>0</v>
      </c>
      <c r="B2308">
        <v>0.40656599999999998</v>
      </c>
      <c r="C2308">
        <v>0.52854699999999999</v>
      </c>
      <c r="D2308">
        <v>-0.40157100000000001</v>
      </c>
      <c r="E2308">
        <v>0.62506799999999996</v>
      </c>
      <c r="F2308">
        <v>-31.3125</v>
      </c>
      <c r="G2308">
        <v>-80.853899999999996</v>
      </c>
      <c r="H2308">
        <v>141.13499999999999</v>
      </c>
    </row>
    <row r="2309" spans="1:8" x14ac:dyDescent="0.6">
      <c r="A2309">
        <v>0</v>
      </c>
      <c r="B2309">
        <v>0.40739599999999998</v>
      </c>
      <c r="C2309">
        <v>0.52769500000000003</v>
      </c>
      <c r="D2309">
        <v>-0.40149600000000002</v>
      </c>
      <c r="E2309">
        <v>0.62529599999999996</v>
      </c>
      <c r="F2309">
        <v>-30.872699999999998</v>
      </c>
      <c r="G2309">
        <v>-80.775199999999998</v>
      </c>
      <c r="H2309">
        <v>140.59819999999999</v>
      </c>
    </row>
    <row r="2310" spans="1:8" x14ac:dyDescent="0.6">
      <c r="A2310">
        <v>0</v>
      </c>
      <c r="B2310">
        <v>0.40829300000000002</v>
      </c>
      <c r="C2310">
        <v>0.52678499999999995</v>
      </c>
      <c r="D2310">
        <v>-0.40144200000000002</v>
      </c>
      <c r="E2310">
        <v>0.62551299999999999</v>
      </c>
      <c r="F2310">
        <v>-30.425000000000001</v>
      </c>
      <c r="G2310">
        <v>-80.692099999999996</v>
      </c>
      <c r="H2310">
        <v>140.04429999999999</v>
      </c>
    </row>
    <row r="2311" spans="1:8" x14ac:dyDescent="0.6">
      <c r="A2311">
        <v>0</v>
      </c>
      <c r="B2311">
        <v>0.40917700000000001</v>
      </c>
      <c r="C2311">
        <v>0.52585099999999996</v>
      </c>
      <c r="D2311">
        <v>-0.40137200000000001</v>
      </c>
      <c r="E2311">
        <v>0.62576600000000004</v>
      </c>
      <c r="F2311">
        <v>-29.988099999999999</v>
      </c>
      <c r="G2311">
        <v>-80.604100000000003</v>
      </c>
      <c r="H2311">
        <v>139.50479999999999</v>
      </c>
    </row>
    <row r="2312" spans="1:8" x14ac:dyDescent="0.6">
      <c r="A2312">
        <v>0</v>
      </c>
      <c r="B2312">
        <v>0.410057</v>
      </c>
      <c r="C2312">
        <v>0.52490000000000003</v>
      </c>
      <c r="D2312">
        <v>-0.401283</v>
      </c>
      <c r="E2312">
        <v>0.62604599999999999</v>
      </c>
      <c r="F2312">
        <v>-29.556899999999999</v>
      </c>
      <c r="G2312">
        <v>-80.512</v>
      </c>
      <c r="H2312">
        <v>138.97389999999999</v>
      </c>
    </row>
    <row r="2313" spans="1:8" x14ac:dyDescent="0.6">
      <c r="A2313">
        <v>0</v>
      </c>
      <c r="B2313">
        <v>0.41096700000000003</v>
      </c>
      <c r="C2313">
        <v>0.523899</v>
      </c>
      <c r="D2313">
        <v>-0.40119100000000002</v>
      </c>
      <c r="E2313">
        <v>0.62634699999999999</v>
      </c>
      <c r="F2313">
        <v>-29.1252</v>
      </c>
      <c r="G2313">
        <v>-80.413899999999998</v>
      </c>
      <c r="H2313">
        <v>138.43979999999999</v>
      </c>
    </row>
    <row r="2314" spans="1:8" x14ac:dyDescent="0.6">
      <c r="A2314">
        <v>0</v>
      </c>
      <c r="B2314">
        <v>0.41188599999999997</v>
      </c>
      <c r="C2314">
        <v>0.52289300000000005</v>
      </c>
      <c r="D2314">
        <v>-0.40106000000000003</v>
      </c>
      <c r="E2314">
        <v>0.62666699999999997</v>
      </c>
      <c r="F2314">
        <v>-28.680399999999999</v>
      </c>
      <c r="G2314">
        <v>-80.312899999999999</v>
      </c>
      <c r="H2314">
        <v>137.8954</v>
      </c>
    </row>
    <row r="2315" spans="1:8" x14ac:dyDescent="0.6">
      <c r="A2315">
        <v>0</v>
      </c>
      <c r="B2315">
        <v>0.41282400000000002</v>
      </c>
      <c r="C2315">
        <v>0.52188299999999999</v>
      </c>
      <c r="D2315">
        <v>-0.40093499999999999</v>
      </c>
      <c r="E2315">
        <v>0.62697199999999997</v>
      </c>
      <c r="F2315">
        <v>-28.2422</v>
      </c>
      <c r="G2315">
        <v>-80.211699999999993</v>
      </c>
      <c r="H2315">
        <v>137.35550000000001</v>
      </c>
    </row>
    <row r="2316" spans="1:8" x14ac:dyDescent="0.6">
      <c r="A2316">
        <v>0</v>
      </c>
      <c r="B2316">
        <v>0.41377000000000003</v>
      </c>
      <c r="C2316">
        <v>0.52088100000000004</v>
      </c>
      <c r="D2316">
        <v>-0.40077699999999999</v>
      </c>
      <c r="E2316">
        <v>0.62728200000000001</v>
      </c>
      <c r="F2316">
        <v>-27.793800000000001</v>
      </c>
      <c r="G2316">
        <v>-80.109499999999997</v>
      </c>
      <c r="H2316">
        <v>136.80799999999999</v>
      </c>
    </row>
    <row r="2317" spans="1:8" x14ac:dyDescent="0.6">
      <c r="A2317">
        <v>0</v>
      </c>
      <c r="B2317">
        <v>0.41479199999999999</v>
      </c>
      <c r="C2317">
        <v>0.51981599999999994</v>
      </c>
      <c r="D2317">
        <v>-0.40057799999999999</v>
      </c>
      <c r="E2317">
        <v>0.62761800000000001</v>
      </c>
      <c r="F2317">
        <v>-27.307400000000001</v>
      </c>
      <c r="G2317">
        <v>-79.998800000000003</v>
      </c>
      <c r="H2317">
        <v>136.2176</v>
      </c>
    </row>
    <row r="2318" spans="1:8" x14ac:dyDescent="0.6">
      <c r="A2318">
        <v>0</v>
      </c>
      <c r="B2318">
        <v>0.41582599999999997</v>
      </c>
      <c r="C2318">
        <v>0.51875499999999997</v>
      </c>
      <c r="D2318">
        <v>-0.40034199999999998</v>
      </c>
      <c r="E2318">
        <v>0.62796200000000002</v>
      </c>
      <c r="F2318">
        <v>-26.8094</v>
      </c>
      <c r="G2318">
        <v>-79.886499999999998</v>
      </c>
      <c r="H2318">
        <v>135.61789999999999</v>
      </c>
    </row>
    <row r="2319" spans="1:8" x14ac:dyDescent="0.6">
      <c r="A2319">
        <v>0</v>
      </c>
      <c r="B2319">
        <v>0.41692899999999999</v>
      </c>
      <c r="C2319">
        <v>0.51765000000000005</v>
      </c>
      <c r="D2319">
        <v>-0.40007999999999999</v>
      </c>
      <c r="E2319">
        <v>0.62830900000000001</v>
      </c>
      <c r="F2319">
        <v>-26.286000000000001</v>
      </c>
      <c r="G2319">
        <v>-79.768500000000003</v>
      </c>
      <c r="H2319">
        <v>134.988</v>
      </c>
    </row>
    <row r="2320" spans="1:8" x14ac:dyDescent="0.6">
      <c r="A2320">
        <v>0</v>
      </c>
      <c r="B2320">
        <v>0.418041</v>
      </c>
      <c r="C2320">
        <v>0.51656100000000005</v>
      </c>
      <c r="D2320">
        <v>-0.39979199999999998</v>
      </c>
      <c r="E2320">
        <v>0.62865000000000004</v>
      </c>
      <c r="F2320">
        <v>-25.7592</v>
      </c>
      <c r="G2320">
        <v>-79.650599999999997</v>
      </c>
      <c r="H2320">
        <v>134.35650000000001</v>
      </c>
    </row>
    <row r="2321" spans="1:8" x14ac:dyDescent="0.6">
      <c r="A2321">
        <v>0</v>
      </c>
      <c r="B2321">
        <v>0.41918699999999998</v>
      </c>
      <c r="C2321">
        <v>0.51543399999999995</v>
      </c>
      <c r="D2321">
        <v>-0.39948499999999998</v>
      </c>
      <c r="E2321">
        <v>0.62900599999999995</v>
      </c>
      <c r="F2321">
        <v>-25.2288</v>
      </c>
      <c r="G2321">
        <v>-79.527000000000001</v>
      </c>
      <c r="H2321">
        <v>133.71969999999999</v>
      </c>
    </row>
    <row r="2322" spans="1:8" x14ac:dyDescent="0.6">
      <c r="A2322">
        <v>0</v>
      </c>
      <c r="B2322">
        <v>0.42033500000000001</v>
      </c>
      <c r="C2322">
        <v>0.514316</v>
      </c>
      <c r="D2322">
        <v>-0.39917599999999998</v>
      </c>
      <c r="E2322">
        <v>0.62935099999999999</v>
      </c>
      <c r="F2322">
        <v>-24.710999999999999</v>
      </c>
      <c r="G2322">
        <v>-79.403599999999997</v>
      </c>
      <c r="H2322">
        <v>133.09639999999999</v>
      </c>
    </row>
    <row r="2323" spans="1:8" x14ac:dyDescent="0.6">
      <c r="A2323">
        <v>0</v>
      </c>
      <c r="B2323">
        <v>0.42155300000000001</v>
      </c>
      <c r="C2323">
        <v>0.513123</v>
      </c>
      <c r="D2323">
        <v>-0.39893499999999998</v>
      </c>
      <c r="E2323">
        <v>0.629664</v>
      </c>
      <c r="F2323">
        <v>-24.219200000000001</v>
      </c>
      <c r="G2323">
        <v>-79.275800000000004</v>
      </c>
      <c r="H2323">
        <v>132.48609999999999</v>
      </c>
    </row>
    <row r="2324" spans="1:8" x14ac:dyDescent="0.6">
      <c r="A2324">
        <v>0</v>
      </c>
      <c r="B2324">
        <v>0.42275699999999999</v>
      </c>
      <c r="C2324">
        <v>0.511938</v>
      </c>
      <c r="D2324">
        <v>-0.39871099999999998</v>
      </c>
      <c r="E2324">
        <v>0.62996300000000005</v>
      </c>
      <c r="F2324">
        <v>-23.755700000000001</v>
      </c>
      <c r="G2324">
        <v>-79.148799999999994</v>
      </c>
      <c r="H2324">
        <v>131.90479999999999</v>
      </c>
    </row>
    <row r="2325" spans="1:8" x14ac:dyDescent="0.6">
      <c r="A2325">
        <v>0</v>
      </c>
      <c r="B2325">
        <v>0.42399300000000001</v>
      </c>
      <c r="C2325">
        <v>0.51071900000000003</v>
      </c>
      <c r="D2325">
        <v>-0.39853499999999997</v>
      </c>
      <c r="E2325">
        <v>0.63023300000000004</v>
      </c>
      <c r="F2325">
        <v>-23.3184</v>
      </c>
      <c r="G2325">
        <v>-79.020600000000002</v>
      </c>
      <c r="H2325">
        <v>131.34270000000001</v>
      </c>
    </row>
    <row r="2326" spans="1:8" x14ac:dyDescent="0.6">
      <c r="A2326">
        <v>0</v>
      </c>
      <c r="B2326">
        <v>0.42521100000000001</v>
      </c>
      <c r="C2326">
        <v>0.509517</v>
      </c>
      <c r="D2326">
        <v>-0.39838000000000001</v>
      </c>
      <c r="E2326">
        <v>0.63048300000000002</v>
      </c>
      <c r="F2326">
        <v>-22.908300000000001</v>
      </c>
      <c r="G2326">
        <v>-78.8947</v>
      </c>
      <c r="H2326">
        <v>130.8083</v>
      </c>
    </row>
    <row r="2327" spans="1:8" x14ac:dyDescent="0.6">
      <c r="A2327">
        <v>0</v>
      </c>
      <c r="B2327">
        <v>0.426485</v>
      </c>
      <c r="C2327">
        <v>0.50825100000000001</v>
      </c>
      <c r="D2327">
        <v>-0.398258</v>
      </c>
      <c r="E2327">
        <v>0.63072099999999998</v>
      </c>
      <c r="F2327">
        <v>-22.511199999999999</v>
      </c>
      <c r="G2327">
        <v>-78.7637</v>
      </c>
      <c r="H2327">
        <v>130.2782</v>
      </c>
    </row>
    <row r="2328" spans="1:8" x14ac:dyDescent="0.6">
      <c r="A2328">
        <v>0</v>
      </c>
      <c r="B2328">
        <v>0.42778500000000003</v>
      </c>
      <c r="C2328">
        <v>0.50697700000000001</v>
      </c>
      <c r="D2328">
        <v>-0.39811099999999999</v>
      </c>
      <c r="E2328">
        <v>0.63095999999999997</v>
      </c>
      <c r="F2328">
        <v>-22.106200000000001</v>
      </c>
      <c r="G2328">
        <v>-78.630200000000002</v>
      </c>
      <c r="H2328">
        <v>129.73990000000001</v>
      </c>
    </row>
    <row r="2329" spans="1:8" x14ac:dyDescent="0.6">
      <c r="A2329">
        <v>0</v>
      </c>
      <c r="B2329">
        <v>0.42913400000000002</v>
      </c>
      <c r="C2329">
        <v>0.50565800000000005</v>
      </c>
      <c r="D2329">
        <v>-0.397924</v>
      </c>
      <c r="E2329">
        <v>0.63121899999999997</v>
      </c>
      <c r="F2329">
        <v>-21.684000000000001</v>
      </c>
      <c r="G2329">
        <v>-78.489500000000007</v>
      </c>
      <c r="H2329">
        <v>129.18260000000001</v>
      </c>
    </row>
    <row r="2330" spans="1:8" x14ac:dyDescent="0.6">
      <c r="A2330">
        <v>0</v>
      </c>
      <c r="B2330">
        <v>0.43051</v>
      </c>
      <c r="C2330">
        <v>0.50432200000000005</v>
      </c>
      <c r="D2330">
        <v>-0.397731</v>
      </c>
      <c r="E2330">
        <v>0.63147399999999998</v>
      </c>
      <c r="F2330">
        <v>-21.264700000000001</v>
      </c>
      <c r="G2330">
        <v>-78.346100000000007</v>
      </c>
      <c r="H2330">
        <v>128.62629999999999</v>
      </c>
    </row>
    <row r="2331" spans="1:8" x14ac:dyDescent="0.6">
      <c r="A2331">
        <v>0</v>
      </c>
      <c r="B2331">
        <v>0.43194700000000003</v>
      </c>
      <c r="C2331">
        <v>0.50289700000000004</v>
      </c>
      <c r="D2331">
        <v>-0.39754400000000001</v>
      </c>
      <c r="E2331">
        <v>0.631745</v>
      </c>
      <c r="F2331">
        <v>-20.852599999999999</v>
      </c>
      <c r="G2331">
        <v>-78.192999999999998</v>
      </c>
      <c r="H2331">
        <v>128.06989999999999</v>
      </c>
    </row>
    <row r="2332" spans="1:8" x14ac:dyDescent="0.6">
      <c r="A2332">
        <v>0</v>
      </c>
      <c r="B2332">
        <v>0.43338300000000002</v>
      </c>
      <c r="C2332">
        <v>0.50145200000000001</v>
      </c>
      <c r="D2332">
        <v>-0.39734799999999998</v>
      </c>
      <c r="E2332">
        <v>0.63203399999999998</v>
      </c>
      <c r="F2332">
        <v>-20.455500000000001</v>
      </c>
      <c r="G2332">
        <v>-78.035799999999995</v>
      </c>
      <c r="H2332">
        <v>127.53</v>
      </c>
    </row>
    <row r="2333" spans="1:8" x14ac:dyDescent="0.6">
      <c r="A2333">
        <v>0</v>
      </c>
      <c r="B2333">
        <v>0.43482100000000001</v>
      </c>
      <c r="C2333">
        <v>0.49993599999999999</v>
      </c>
      <c r="D2333">
        <v>-0.397142</v>
      </c>
      <c r="E2333">
        <v>0.63237699999999997</v>
      </c>
      <c r="F2333">
        <v>-20.082799999999999</v>
      </c>
      <c r="G2333">
        <v>-77.868399999999994</v>
      </c>
      <c r="H2333">
        <v>127.0154</v>
      </c>
    </row>
    <row r="2334" spans="1:8" x14ac:dyDescent="0.6">
      <c r="A2334">
        <v>0</v>
      </c>
      <c r="B2334">
        <v>0.43621199999999999</v>
      </c>
      <c r="C2334">
        <v>0.49839699999999998</v>
      </c>
      <c r="D2334">
        <v>-0.39691199999999999</v>
      </c>
      <c r="E2334">
        <v>0.63277799999999995</v>
      </c>
      <c r="F2334">
        <v>-19.738700000000001</v>
      </c>
      <c r="G2334">
        <v>-77.694400000000002</v>
      </c>
      <c r="H2334">
        <v>126.53700000000001</v>
      </c>
    </row>
    <row r="2335" spans="1:8" x14ac:dyDescent="0.6">
      <c r="A2335">
        <v>0</v>
      </c>
      <c r="B2335">
        <v>0.437556</v>
      </c>
      <c r="C2335">
        <v>0.49681599999999998</v>
      </c>
      <c r="D2335">
        <v>-0.39663199999999998</v>
      </c>
      <c r="E2335">
        <v>0.63326800000000005</v>
      </c>
      <c r="F2335">
        <v>-19.4177</v>
      </c>
      <c r="G2335">
        <v>-77.509900000000002</v>
      </c>
      <c r="H2335">
        <v>126.0915</v>
      </c>
    </row>
    <row r="2336" spans="1:8" x14ac:dyDescent="0.6">
      <c r="A2336">
        <v>0</v>
      </c>
      <c r="B2336">
        <v>0.43881900000000001</v>
      </c>
      <c r="C2336">
        <v>0.49523600000000001</v>
      </c>
      <c r="D2336">
        <v>-0.396318</v>
      </c>
      <c r="E2336">
        <v>0.63382899999999998</v>
      </c>
      <c r="F2336">
        <v>-19.129799999999999</v>
      </c>
      <c r="G2336">
        <v>-77.320499999999996</v>
      </c>
      <c r="H2336">
        <v>125.6914</v>
      </c>
    </row>
    <row r="2337" spans="1:8" x14ac:dyDescent="0.6">
      <c r="A2337">
        <v>0</v>
      </c>
      <c r="B2337">
        <v>0.43999899999999997</v>
      </c>
      <c r="C2337">
        <v>0.49363499999999999</v>
      </c>
      <c r="D2337">
        <v>-0.39597599999999999</v>
      </c>
      <c r="E2337">
        <v>0.63447299999999995</v>
      </c>
      <c r="F2337">
        <v>-18.880099999999999</v>
      </c>
      <c r="G2337">
        <v>-77.123800000000003</v>
      </c>
      <c r="H2337">
        <v>125.3411</v>
      </c>
    </row>
    <row r="2338" spans="1:8" x14ac:dyDescent="0.6">
      <c r="A2338">
        <v>0</v>
      </c>
      <c r="B2338">
        <v>0.44104599999999999</v>
      </c>
      <c r="C2338">
        <v>0.49208099999999999</v>
      </c>
      <c r="D2338">
        <v>-0.39563599999999999</v>
      </c>
      <c r="E2338">
        <v>0.63516499999999998</v>
      </c>
      <c r="F2338">
        <v>-18.682500000000001</v>
      </c>
      <c r="G2338">
        <v>-76.929400000000001</v>
      </c>
      <c r="H2338">
        <v>125.0574</v>
      </c>
    </row>
    <row r="2339" spans="1:8" x14ac:dyDescent="0.6">
      <c r="A2339">
        <v>0</v>
      </c>
      <c r="B2339">
        <v>0.441992</v>
      </c>
      <c r="C2339">
        <v>0.49051800000000001</v>
      </c>
      <c r="D2339">
        <v>-0.39532</v>
      </c>
      <c r="E2339">
        <v>0.63591200000000003</v>
      </c>
      <c r="F2339">
        <v>-18.541</v>
      </c>
      <c r="G2339">
        <v>-76.732699999999994</v>
      </c>
      <c r="H2339">
        <v>124.83839999999999</v>
      </c>
    </row>
    <row r="2340" spans="1:8" x14ac:dyDescent="0.6">
      <c r="A2340">
        <v>0</v>
      </c>
      <c r="B2340">
        <v>0.44279000000000002</v>
      </c>
      <c r="C2340">
        <v>0.48906300000000003</v>
      </c>
      <c r="D2340">
        <v>-0.39504899999999998</v>
      </c>
      <c r="E2340">
        <v>0.63664600000000005</v>
      </c>
      <c r="F2340">
        <v>-18.4527</v>
      </c>
      <c r="G2340">
        <v>-76.548599999999993</v>
      </c>
      <c r="H2340">
        <v>124.6848</v>
      </c>
    </row>
    <row r="2341" spans="1:8" x14ac:dyDescent="0.6">
      <c r="A2341">
        <v>0</v>
      </c>
      <c r="B2341">
        <v>0.44346200000000002</v>
      </c>
      <c r="C2341">
        <v>0.48767300000000002</v>
      </c>
      <c r="D2341">
        <v>-0.39482</v>
      </c>
      <c r="E2341">
        <v>0.63738600000000001</v>
      </c>
      <c r="F2341">
        <v>-18.4145</v>
      </c>
      <c r="G2341">
        <v>-76.372399999999999</v>
      </c>
      <c r="H2341">
        <v>124.5911</v>
      </c>
    </row>
    <row r="2342" spans="1:8" x14ac:dyDescent="0.6">
      <c r="A2342">
        <v>0</v>
      </c>
      <c r="B2342">
        <v>0.44402200000000003</v>
      </c>
      <c r="C2342">
        <v>0.48640899999999998</v>
      </c>
      <c r="D2342">
        <v>-0.39462000000000003</v>
      </c>
      <c r="E2342">
        <v>0.63808600000000004</v>
      </c>
      <c r="F2342">
        <v>-18.402100000000001</v>
      </c>
      <c r="G2342">
        <v>-76.211299999999994</v>
      </c>
      <c r="H2342">
        <v>124.5325</v>
      </c>
    </row>
    <row r="2343" spans="1:8" x14ac:dyDescent="0.6">
      <c r="A2343">
        <v>0</v>
      </c>
      <c r="B2343">
        <v>0.444492</v>
      </c>
      <c r="C2343">
        <v>0.48522799999999999</v>
      </c>
      <c r="D2343">
        <v>-0.39437699999999998</v>
      </c>
      <c r="E2343">
        <v>0.63880800000000004</v>
      </c>
      <c r="F2343">
        <v>-18.392900000000001</v>
      </c>
      <c r="G2343">
        <v>-76.055400000000006</v>
      </c>
      <c r="H2343">
        <v>124.491</v>
      </c>
    </row>
    <row r="2344" spans="1:8" x14ac:dyDescent="0.6">
      <c r="A2344">
        <v>0</v>
      </c>
      <c r="B2344">
        <v>0.44491199999999997</v>
      </c>
      <c r="C2344">
        <v>0.484149</v>
      </c>
      <c r="D2344">
        <v>-0.39413700000000002</v>
      </c>
      <c r="E2344">
        <v>0.63948199999999999</v>
      </c>
      <c r="F2344">
        <v>-18.3828</v>
      </c>
      <c r="G2344">
        <v>-75.911600000000007</v>
      </c>
      <c r="H2344">
        <v>124.4538</v>
      </c>
    </row>
    <row r="2345" spans="1:8" x14ac:dyDescent="0.6">
      <c r="A2345">
        <v>63058</v>
      </c>
      <c r="B2345">
        <v>0.44533800000000001</v>
      </c>
      <c r="C2345">
        <v>0.48307</v>
      </c>
      <c r="D2345">
        <v>-0.39390999999999998</v>
      </c>
      <c r="E2345">
        <v>0.64014000000000004</v>
      </c>
      <c r="F2345">
        <v>-18.374199999999998</v>
      </c>
      <c r="G2345">
        <v>-75.768900000000002</v>
      </c>
      <c r="H2345">
        <v>124.416</v>
      </c>
    </row>
    <row r="2346" spans="1:8" x14ac:dyDescent="0.6">
      <c r="A2346">
        <v>63063</v>
      </c>
      <c r="B2346">
        <v>0.44572899999999999</v>
      </c>
      <c r="C2346">
        <v>0.482018</v>
      </c>
      <c r="D2346">
        <v>-0.39368599999999998</v>
      </c>
      <c r="E2346">
        <v>0.64079799999999998</v>
      </c>
      <c r="F2346">
        <v>-18.374199999999998</v>
      </c>
      <c r="G2346">
        <v>-75.628799999999998</v>
      </c>
      <c r="H2346">
        <v>124.39</v>
      </c>
    </row>
    <row r="2347" spans="1:8" x14ac:dyDescent="0.6">
      <c r="A2347">
        <v>63068</v>
      </c>
      <c r="B2347">
        <v>0.44614799999999999</v>
      </c>
      <c r="C2347">
        <v>0.48084700000000002</v>
      </c>
      <c r="D2347">
        <v>-0.39339800000000003</v>
      </c>
      <c r="E2347">
        <v>0.64156400000000002</v>
      </c>
      <c r="F2347">
        <v>-18.368300000000001</v>
      </c>
      <c r="G2347">
        <v>-75.469700000000003</v>
      </c>
      <c r="H2347">
        <v>124.3605</v>
      </c>
    </row>
    <row r="2348" spans="1:8" x14ac:dyDescent="0.6">
      <c r="A2348">
        <v>63073</v>
      </c>
      <c r="B2348">
        <v>0.446577</v>
      </c>
      <c r="C2348">
        <v>0.47955500000000001</v>
      </c>
      <c r="D2348">
        <v>-0.39308399999999999</v>
      </c>
      <c r="E2348">
        <v>0.642424</v>
      </c>
      <c r="F2348">
        <v>-18.374400000000001</v>
      </c>
      <c r="G2348">
        <v>-75.293599999999998</v>
      </c>
      <c r="H2348">
        <v>124.3433</v>
      </c>
    </row>
    <row r="2349" spans="1:8" x14ac:dyDescent="0.6">
      <c r="A2349">
        <v>63078</v>
      </c>
      <c r="B2349">
        <v>0.447044</v>
      </c>
      <c r="C2349">
        <v>0.478074</v>
      </c>
      <c r="D2349">
        <v>-0.39274199999999998</v>
      </c>
      <c r="E2349">
        <v>0.64341099999999996</v>
      </c>
      <c r="F2349">
        <v>-18.394500000000001</v>
      </c>
      <c r="G2349">
        <v>-75.092500000000001</v>
      </c>
      <c r="H2349">
        <v>124.3373</v>
      </c>
    </row>
    <row r="2350" spans="1:8" x14ac:dyDescent="0.6">
      <c r="A2350">
        <v>63083</v>
      </c>
      <c r="B2350">
        <v>0.447515</v>
      </c>
      <c r="C2350">
        <v>0.47648099999999999</v>
      </c>
      <c r="D2350">
        <v>-0.39240700000000001</v>
      </c>
      <c r="E2350">
        <v>0.64446899999999996</v>
      </c>
      <c r="F2350">
        <v>-18.434999999999999</v>
      </c>
      <c r="G2350">
        <v>-74.877700000000004</v>
      </c>
      <c r="H2350">
        <v>124.34950000000001</v>
      </c>
    </row>
    <row r="2351" spans="1:8" x14ac:dyDescent="0.6">
      <c r="A2351">
        <v>63087</v>
      </c>
      <c r="B2351">
        <v>0.447994</v>
      </c>
      <c r="C2351">
        <v>0.47483300000000001</v>
      </c>
      <c r="D2351">
        <v>-0.392071</v>
      </c>
      <c r="E2351">
        <v>0.64555600000000002</v>
      </c>
      <c r="F2351">
        <v>-18.481999999999999</v>
      </c>
      <c r="G2351">
        <v>-74.655900000000003</v>
      </c>
      <c r="H2351">
        <v>124.3665</v>
      </c>
    </row>
    <row r="2352" spans="1:8" x14ac:dyDescent="0.6">
      <c r="A2352">
        <v>63092</v>
      </c>
      <c r="B2352">
        <v>0.44848900000000003</v>
      </c>
      <c r="C2352">
        <v>0.47313499999999997</v>
      </c>
      <c r="D2352">
        <v>-0.39177000000000001</v>
      </c>
      <c r="E2352">
        <v>0.64664100000000002</v>
      </c>
      <c r="F2352">
        <v>-18.541</v>
      </c>
      <c r="G2352">
        <v>-74.430599999999998</v>
      </c>
      <c r="H2352">
        <v>124.3897</v>
      </c>
    </row>
    <row r="2353" spans="1:8" x14ac:dyDescent="0.6">
      <c r="A2353">
        <v>63097</v>
      </c>
      <c r="B2353">
        <v>0.44897100000000001</v>
      </c>
      <c r="C2353">
        <v>0.47144599999999998</v>
      </c>
      <c r="D2353">
        <v>-0.39148100000000002</v>
      </c>
      <c r="E2353">
        <v>0.64771400000000001</v>
      </c>
      <c r="F2353">
        <v>-18.604099999999999</v>
      </c>
      <c r="G2353">
        <v>-74.2072</v>
      </c>
      <c r="H2353">
        <v>124.41670000000001</v>
      </c>
    </row>
    <row r="2354" spans="1:8" x14ac:dyDescent="0.6">
      <c r="A2354">
        <v>63102</v>
      </c>
      <c r="B2354">
        <v>0.44945400000000002</v>
      </c>
      <c r="C2354">
        <v>0.46970499999999998</v>
      </c>
      <c r="D2354">
        <v>-0.39117499999999999</v>
      </c>
      <c r="E2354">
        <v>0.64882799999999996</v>
      </c>
      <c r="F2354">
        <v>-18.6692</v>
      </c>
      <c r="G2354">
        <v>-73.975999999999999</v>
      </c>
      <c r="H2354">
        <v>124.4462</v>
      </c>
    </row>
    <row r="2355" spans="1:8" x14ac:dyDescent="0.6">
      <c r="A2355">
        <v>63107</v>
      </c>
      <c r="B2355">
        <v>0.44991100000000001</v>
      </c>
      <c r="C2355">
        <v>0.46801700000000002</v>
      </c>
      <c r="D2355">
        <v>-0.39088800000000001</v>
      </c>
      <c r="E2355">
        <v>0.64990300000000001</v>
      </c>
      <c r="F2355">
        <v>-18.736599999999999</v>
      </c>
      <c r="G2355">
        <v>-73.752300000000005</v>
      </c>
      <c r="H2355">
        <v>124.4787</v>
      </c>
    </row>
    <row r="2356" spans="1:8" x14ac:dyDescent="0.6">
      <c r="A2356">
        <v>63112</v>
      </c>
      <c r="B2356">
        <v>0.45030900000000001</v>
      </c>
      <c r="C2356">
        <v>0.46641899999999997</v>
      </c>
      <c r="D2356">
        <v>-0.390602</v>
      </c>
      <c r="E2356">
        <v>0.65094799999999997</v>
      </c>
      <c r="F2356">
        <v>-18.805099999999999</v>
      </c>
      <c r="G2356">
        <v>-73.538799999999995</v>
      </c>
      <c r="H2356">
        <v>124.5188</v>
      </c>
    </row>
    <row r="2357" spans="1:8" x14ac:dyDescent="0.6">
      <c r="A2357">
        <v>63117</v>
      </c>
      <c r="B2357">
        <v>0.45067499999999999</v>
      </c>
      <c r="C2357">
        <v>0.46490300000000001</v>
      </c>
      <c r="D2357">
        <v>-0.39035700000000001</v>
      </c>
      <c r="E2357">
        <v>0.65192499999999998</v>
      </c>
      <c r="F2357">
        <v>-18.878699999999998</v>
      </c>
      <c r="G2357">
        <v>-73.337800000000001</v>
      </c>
      <c r="H2357">
        <v>124.56359999999999</v>
      </c>
    </row>
    <row r="2358" spans="1:8" x14ac:dyDescent="0.6">
      <c r="A2358">
        <v>63122</v>
      </c>
      <c r="B2358">
        <v>0.45104</v>
      </c>
      <c r="C2358">
        <v>0.46343299999999998</v>
      </c>
      <c r="D2358">
        <v>-0.39016000000000001</v>
      </c>
      <c r="E2358">
        <v>0.652837</v>
      </c>
      <c r="F2358">
        <v>-18.956099999999999</v>
      </c>
      <c r="G2358">
        <v>-73.146199999999993</v>
      </c>
      <c r="H2358">
        <v>124.6079</v>
      </c>
    </row>
    <row r="2359" spans="1:8" x14ac:dyDescent="0.6">
      <c r="A2359">
        <v>63127</v>
      </c>
      <c r="B2359">
        <v>0.45141399999999998</v>
      </c>
      <c r="C2359">
        <v>0.46208199999999999</v>
      </c>
      <c r="D2359">
        <v>-0.38997100000000001</v>
      </c>
      <c r="E2359">
        <v>0.65364800000000001</v>
      </c>
      <c r="F2359">
        <v>-19.013400000000001</v>
      </c>
      <c r="G2359">
        <v>-72.970600000000005</v>
      </c>
      <c r="H2359">
        <v>124.6311</v>
      </c>
    </row>
    <row r="2360" spans="1:8" x14ac:dyDescent="0.6">
      <c r="A2360">
        <v>63132</v>
      </c>
      <c r="B2360">
        <v>0.451851</v>
      </c>
      <c r="C2360">
        <v>0.46082200000000001</v>
      </c>
      <c r="D2360">
        <v>-0.38978200000000002</v>
      </c>
      <c r="E2360">
        <v>0.65434800000000004</v>
      </c>
      <c r="F2360">
        <v>-19.037800000000001</v>
      </c>
      <c r="G2360">
        <v>-72.808599999999998</v>
      </c>
      <c r="H2360">
        <v>124.6151</v>
      </c>
    </row>
    <row r="2361" spans="1:8" x14ac:dyDescent="0.6">
      <c r="A2361">
        <v>63137</v>
      </c>
      <c r="B2361">
        <v>0.45233600000000002</v>
      </c>
      <c r="C2361">
        <v>0.45969399999999999</v>
      </c>
      <c r="D2361">
        <v>-0.38956600000000002</v>
      </c>
      <c r="E2361">
        <v>0.65493500000000004</v>
      </c>
      <c r="F2361">
        <v>-19.021999999999998</v>
      </c>
      <c r="G2361">
        <v>-72.662999999999997</v>
      </c>
      <c r="H2361">
        <v>124.5575</v>
      </c>
    </row>
    <row r="2362" spans="1:8" x14ac:dyDescent="0.6">
      <c r="A2362">
        <v>63142</v>
      </c>
      <c r="B2362">
        <v>0.45284799999999997</v>
      </c>
      <c r="C2362">
        <v>0.45873000000000003</v>
      </c>
      <c r="D2362">
        <v>-0.38928299999999999</v>
      </c>
      <c r="E2362">
        <v>0.65542500000000004</v>
      </c>
      <c r="F2362">
        <v>-18.9573</v>
      </c>
      <c r="G2362">
        <v>-72.534599999999998</v>
      </c>
      <c r="H2362">
        <v>124.4554</v>
      </c>
    </row>
    <row r="2363" spans="1:8" x14ac:dyDescent="0.6">
      <c r="A2363">
        <v>63147</v>
      </c>
      <c r="B2363">
        <v>0.45344099999999998</v>
      </c>
      <c r="C2363">
        <v>0.45789600000000003</v>
      </c>
      <c r="D2363">
        <v>-0.38893499999999998</v>
      </c>
      <c r="E2363">
        <v>0.65580499999999997</v>
      </c>
      <c r="F2363">
        <v>-18.835699999999999</v>
      </c>
      <c r="G2363">
        <v>-72.420500000000004</v>
      </c>
      <c r="H2363">
        <v>124.29519999999999</v>
      </c>
    </row>
    <row r="2364" spans="1:8" x14ac:dyDescent="0.6">
      <c r="A2364">
        <v>63152</v>
      </c>
      <c r="B2364">
        <v>0.45406000000000002</v>
      </c>
      <c r="C2364">
        <v>0.45722800000000002</v>
      </c>
      <c r="D2364">
        <v>-0.38846399999999998</v>
      </c>
      <c r="E2364">
        <v>0.65612199999999998</v>
      </c>
      <c r="F2364">
        <v>-18.6524</v>
      </c>
      <c r="G2364">
        <v>-72.319699999999997</v>
      </c>
      <c r="H2364">
        <v>124.0834</v>
      </c>
    </row>
    <row r="2365" spans="1:8" x14ac:dyDescent="0.6">
      <c r="A2365">
        <v>63157</v>
      </c>
      <c r="B2365">
        <v>0.45477000000000001</v>
      </c>
      <c r="C2365">
        <v>0.45667000000000002</v>
      </c>
      <c r="D2365">
        <v>-0.38790000000000002</v>
      </c>
      <c r="E2365">
        <v>0.65635200000000005</v>
      </c>
      <c r="F2365">
        <v>-18.4069</v>
      </c>
      <c r="G2365">
        <v>-72.228800000000007</v>
      </c>
      <c r="H2365">
        <v>123.8095</v>
      </c>
    </row>
    <row r="2366" spans="1:8" x14ac:dyDescent="0.6">
      <c r="A2366">
        <v>63162</v>
      </c>
      <c r="B2366">
        <v>0.45553100000000002</v>
      </c>
      <c r="C2366">
        <v>0.45619599999999999</v>
      </c>
      <c r="D2366">
        <v>-0.38719500000000001</v>
      </c>
      <c r="E2366">
        <v>0.65656999999999999</v>
      </c>
      <c r="F2366">
        <v>-18.102799999999998</v>
      </c>
      <c r="G2366">
        <v>-72.139799999999994</v>
      </c>
      <c r="H2366">
        <v>123.48560000000001</v>
      </c>
    </row>
    <row r="2367" spans="1:8" x14ac:dyDescent="0.6">
      <c r="A2367">
        <v>63167</v>
      </c>
      <c r="B2367">
        <v>0.45635999999999999</v>
      </c>
      <c r="C2367">
        <v>0.45575599999999999</v>
      </c>
      <c r="D2367">
        <v>-0.386403</v>
      </c>
      <c r="E2367">
        <v>0.65676699999999999</v>
      </c>
      <c r="F2367">
        <v>-17.757100000000001</v>
      </c>
      <c r="G2367">
        <v>-72.050399999999996</v>
      </c>
      <c r="H2367">
        <v>123.121</v>
      </c>
    </row>
    <row r="2368" spans="1:8" x14ac:dyDescent="0.6">
      <c r="A2368">
        <v>63172</v>
      </c>
      <c r="B2368">
        <v>0.45727899999999999</v>
      </c>
      <c r="C2368">
        <v>0.45533200000000001</v>
      </c>
      <c r="D2368">
        <v>-0.385546</v>
      </c>
      <c r="E2368">
        <v>0.65692499999999998</v>
      </c>
      <c r="F2368">
        <v>-17.373100000000001</v>
      </c>
      <c r="G2368">
        <v>-71.960300000000004</v>
      </c>
      <c r="H2368">
        <v>122.715</v>
      </c>
    </row>
    <row r="2369" spans="1:8" x14ac:dyDescent="0.6">
      <c r="A2369">
        <v>63177</v>
      </c>
      <c r="B2369">
        <v>0.45823000000000003</v>
      </c>
      <c r="C2369">
        <v>0.45491100000000001</v>
      </c>
      <c r="D2369">
        <v>-0.38460699999999998</v>
      </c>
      <c r="E2369">
        <v>0.65710500000000005</v>
      </c>
      <c r="F2369">
        <v>-16.964400000000001</v>
      </c>
      <c r="G2369">
        <v>-71.864800000000002</v>
      </c>
      <c r="H2369">
        <v>122.2886</v>
      </c>
    </row>
    <row r="2370" spans="1:8" x14ac:dyDescent="0.6">
      <c r="A2370">
        <v>63181</v>
      </c>
      <c r="B2370">
        <v>0.45910499999999999</v>
      </c>
      <c r="C2370">
        <v>0.45458100000000001</v>
      </c>
      <c r="D2370">
        <v>-0.38353999999999999</v>
      </c>
      <c r="E2370">
        <v>0.65734599999999999</v>
      </c>
      <c r="F2370">
        <v>-16.534500000000001</v>
      </c>
      <c r="G2370">
        <v>-71.769199999999998</v>
      </c>
      <c r="H2370">
        <v>121.8617</v>
      </c>
    </row>
    <row r="2371" spans="1:8" x14ac:dyDescent="0.6">
      <c r="A2371">
        <v>63186</v>
      </c>
      <c r="B2371">
        <v>0.45996100000000001</v>
      </c>
      <c r="C2371">
        <v>0.454266</v>
      </c>
      <c r="D2371">
        <v>-0.38243199999999999</v>
      </c>
      <c r="E2371">
        <v>0.65761000000000003</v>
      </c>
      <c r="F2371">
        <v>-16.102</v>
      </c>
      <c r="G2371">
        <v>-71.671300000000002</v>
      </c>
      <c r="H2371">
        <v>121.438</v>
      </c>
    </row>
    <row r="2372" spans="1:8" x14ac:dyDescent="0.6">
      <c r="A2372">
        <v>63191</v>
      </c>
      <c r="B2372">
        <v>0.46076699999999998</v>
      </c>
      <c r="C2372">
        <v>0.45397799999999999</v>
      </c>
      <c r="D2372">
        <v>-0.38128000000000001</v>
      </c>
      <c r="E2372">
        <v>0.657914</v>
      </c>
      <c r="F2372">
        <v>-15.672000000000001</v>
      </c>
      <c r="G2372">
        <v>-71.571600000000004</v>
      </c>
      <c r="H2372">
        <v>121.0265</v>
      </c>
    </row>
    <row r="2373" spans="1:8" x14ac:dyDescent="0.6">
      <c r="A2373">
        <v>63196</v>
      </c>
      <c r="B2373">
        <v>0.461509</v>
      </c>
      <c r="C2373">
        <v>0.45372899999999999</v>
      </c>
      <c r="D2373">
        <v>-0.38011200000000001</v>
      </c>
      <c r="E2373">
        <v>0.65824199999999999</v>
      </c>
      <c r="F2373">
        <v>-15.252599999999999</v>
      </c>
      <c r="G2373">
        <v>-71.473500000000001</v>
      </c>
      <c r="H2373">
        <v>120.6344</v>
      </c>
    </row>
    <row r="2374" spans="1:8" x14ac:dyDescent="0.6">
      <c r="A2374">
        <v>63201</v>
      </c>
      <c r="B2374">
        <v>0.46217200000000003</v>
      </c>
      <c r="C2374">
        <v>0.45352799999999999</v>
      </c>
      <c r="D2374">
        <v>-0.37889099999999998</v>
      </c>
      <c r="E2374">
        <v>0.65861899999999995</v>
      </c>
      <c r="F2374">
        <v>-14.8375</v>
      </c>
      <c r="G2374">
        <v>-71.375100000000003</v>
      </c>
      <c r="H2374">
        <v>120.2602</v>
      </c>
    </row>
    <row r="2375" spans="1:8" x14ac:dyDescent="0.6">
      <c r="A2375">
        <v>63206</v>
      </c>
      <c r="B2375">
        <v>0.46276899999999999</v>
      </c>
      <c r="C2375">
        <v>0.45338000000000001</v>
      </c>
      <c r="D2375">
        <v>-0.37763600000000003</v>
      </c>
      <c r="E2375">
        <v>0.659022</v>
      </c>
      <c r="F2375">
        <v>-14.426500000000001</v>
      </c>
      <c r="G2375">
        <v>-71.278700000000001</v>
      </c>
      <c r="H2375">
        <v>119.9007</v>
      </c>
    </row>
    <row r="2376" spans="1:8" x14ac:dyDescent="0.6">
      <c r="A2376">
        <v>63211</v>
      </c>
      <c r="B2376">
        <v>0.46327600000000002</v>
      </c>
      <c r="C2376">
        <v>0.45334799999999997</v>
      </c>
      <c r="D2376">
        <v>-0.376334</v>
      </c>
      <c r="E2376">
        <v>0.65943300000000005</v>
      </c>
      <c r="F2376">
        <v>-14.0116</v>
      </c>
      <c r="G2376">
        <v>-71.190899999999999</v>
      </c>
      <c r="H2376">
        <v>119.5523</v>
      </c>
    </row>
    <row r="2377" spans="1:8" x14ac:dyDescent="0.6">
      <c r="A2377">
        <v>63216</v>
      </c>
      <c r="B2377">
        <v>0.46373599999999998</v>
      </c>
      <c r="C2377">
        <v>0.45336599999999999</v>
      </c>
      <c r="D2377">
        <v>-0.37496699999999999</v>
      </c>
      <c r="E2377">
        <v>0.65987499999999999</v>
      </c>
      <c r="F2377">
        <v>-13.5883</v>
      </c>
      <c r="G2377">
        <v>-71.102900000000005</v>
      </c>
      <c r="H2377">
        <v>119.2069</v>
      </c>
    </row>
    <row r="2378" spans="1:8" x14ac:dyDescent="0.6">
      <c r="A2378">
        <v>63221</v>
      </c>
      <c r="B2378">
        <v>0.46411400000000003</v>
      </c>
      <c r="C2378">
        <v>0.45345299999999999</v>
      </c>
      <c r="D2378">
        <v>-0.37351000000000001</v>
      </c>
      <c r="E2378">
        <v>0.66037599999999996</v>
      </c>
      <c r="F2378">
        <v>-13.1576</v>
      </c>
      <c r="G2378">
        <v>-71.014600000000002</v>
      </c>
      <c r="H2378">
        <v>118.8719</v>
      </c>
    </row>
    <row r="2379" spans="1:8" x14ac:dyDescent="0.6">
      <c r="A2379">
        <v>63226</v>
      </c>
      <c r="B2379">
        <v>0.46444200000000002</v>
      </c>
      <c r="C2379">
        <v>0.45358700000000002</v>
      </c>
      <c r="D2379">
        <v>-0.371977</v>
      </c>
      <c r="E2379">
        <v>0.66091800000000001</v>
      </c>
      <c r="F2379">
        <v>-12.7174</v>
      </c>
      <c r="G2379">
        <v>-70.924999999999997</v>
      </c>
      <c r="H2379">
        <v>118.5399</v>
      </c>
    </row>
    <row r="2380" spans="1:8" x14ac:dyDescent="0.6">
      <c r="A2380">
        <v>63231</v>
      </c>
      <c r="B2380">
        <v>0.46470800000000001</v>
      </c>
      <c r="C2380">
        <v>0.45376300000000003</v>
      </c>
      <c r="D2380">
        <v>-0.37033100000000002</v>
      </c>
      <c r="E2380">
        <v>0.66153499999999998</v>
      </c>
      <c r="F2380">
        <v>-12.2646</v>
      </c>
      <c r="G2380">
        <v>-70.830500000000001</v>
      </c>
      <c r="H2380">
        <v>118.2127</v>
      </c>
    </row>
    <row r="2381" spans="1:8" x14ac:dyDescent="0.6">
      <c r="A2381">
        <v>63236</v>
      </c>
      <c r="B2381">
        <v>0.46493699999999999</v>
      </c>
      <c r="C2381">
        <v>0.45400099999999999</v>
      </c>
      <c r="D2381">
        <v>-0.368591</v>
      </c>
      <c r="E2381">
        <v>0.66218200000000005</v>
      </c>
      <c r="F2381">
        <v>-11.7928</v>
      </c>
      <c r="G2381">
        <v>-70.735500000000002</v>
      </c>
      <c r="H2381">
        <v>117.8796</v>
      </c>
    </row>
    <row r="2382" spans="1:8" x14ac:dyDescent="0.6">
      <c r="A2382">
        <v>63241</v>
      </c>
      <c r="B2382">
        <v>0.46507799999999999</v>
      </c>
      <c r="C2382">
        <v>0.45444200000000001</v>
      </c>
      <c r="D2382">
        <v>-0.36677199999999999</v>
      </c>
      <c r="E2382">
        <v>0.66278999999999999</v>
      </c>
      <c r="F2382">
        <v>-11.2925</v>
      </c>
      <c r="G2382">
        <v>-70.657300000000006</v>
      </c>
      <c r="H2382">
        <v>117.5365</v>
      </c>
    </row>
    <row r="2383" spans="1:8" x14ac:dyDescent="0.6">
      <c r="A2383">
        <v>63246</v>
      </c>
      <c r="B2383">
        <v>0.46517700000000001</v>
      </c>
      <c r="C2383">
        <v>0.45496700000000001</v>
      </c>
      <c r="D2383">
        <v>-0.364842</v>
      </c>
      <c r="E2383">
        <v>0.66342500000000004</v>
      </c>
      <c r="F2383">
        <v>-10.7666</v>
      </c>
      <c r="G2383">
        <v>-70.579800000000006</v>
      </c>
      <c r="H2383">
        <v>117.18300000000001</v>
      </c>
    </row>
    <row r="2384" spans="1:8" x14ac:dyDescent="0.6">
      <c r="A2384">
        <v>63251</v>
      </c>
      <c r="B2384">
        <v>0.46518300000000001</v>
      </c>
      <c r="C2384">
        <v>0.45559899999999998</v>
      </c>
      <c r="D2384">
        <v>-0.36277900000000002</v>
      </c>
      <c r="E2384">
        <v>0.66411900000000001</v>
      </c>
      <c r="F2384">
        <v>-10.219099999999999</v>
      </c>
      <c r="G2384">
        <v>-70.503299999999996</v>
      </c>
      <c r="H2384">
        <v>116.8308</v>
      </c>
    </row>
    <row r="2385" spans="1:8" x14ac:dyDescent="0.6">
      <c r="A2385">
        <v>63256</v>
      </c>
      <c r="B2385">
        <v>0.46513300000000002</v>
      </c>
      <c r="C2385">
        <v>0.45628999999999997</v>
      </c>
      <c r="D2385">
        <v>-0.36063800000000001</v>
      </c>
      <c r="E2385">
        <v>0.66484500000000002</v>
      </c>
      <c r="F2385">
        <v>-9.6608999999999998</v>
      </c>
      <c r="G2385">
        <v>-70.426599999999993</v>
      </c>
      <c r="H2385">
        <v>116.4812</v>
      </c>
    </row>
    <row r="2386" spans="1:8" x14ac:dyDescent="0.6">
      <c r="A2386">
        <v>63261</v>
      </c>
      <c r="B2386">
        <v>0.46505400000000002</v>
      </c>
      <c r="C2386">
        <v>0.456957</v>
      </c>
      <c r="D2386">
        <v>-0.358408</v>
      </c>
      <c r="E2386">
        <v>0.66564699999999999</v>
      </c>
      <c r="F2386">
        <v>-9.0993999999999993</v>
      </c>
      <c r="G2386">
        <v>-70.339500000000001</v>
      </c>
      <c r="H2386">
        <v>116.1392</v>
      </c>
    </row>
    <row r="2387" spans="1:8" x14ac:dyDescent="0.6">
      <c r="A2387">
        <v>63265</v>
      </c>
      <c r="B2387">
        <v>0.46491199999999999</v>
      </c>
      <c r="C2387">
        <v>0.45765299999999998</v>
      </c>
      <c r="D2387">
        <v>-0.35614200000000001</v>
      </c>
      <c r="E2387">
        <v>0.66648399999999997</v>
      </c>
      <c r="F2387">
        <v>-8.5434000000000001</v>
      </c>
      <c r="G2387">
        <v>-70.2517</v>
      </c>
      <c r="H2387">
        <v>115.8125</v>
      </c>
    </row>
    <row r="2388" spans="1:8" x14ac:dyDescent="0.6">
      <c r="A2388">
        <v>63270</v>
      </c>
      <c r="B2388">
        <v>0.46474199999999999</v>
      </c>
      <c r="C2388">
        <v>0.458372</v>
      </c>
      <c r="D2388">
        <v>-0.35387299999999999</v>
      </c>
      <c r="E2388">
        <v>0.66731600000000002</v>
      </c>
      <c r="F2388">
        <v>-7.9923999999999999</v>
      </c>
      <c r="G2388">
        <v>-70.165700000000001</v>
      </c>
      <c r="H2388">
        <v>115.494</v>
      </c>
    </row>
    <row r="2389" spans="1:8" x14ac:dyDescent="0.6">
      <c r="A2389">
        <v>63275</v>
      </c>
      <c r="B2389">
        <v>0.46452500000000002</v>
      </c>
      <c r="C2389">
        <v>0.45911600000000002</v>
      </c>
      <c r="D2389">
        <v>-0.35158600000000001</v>
      </c>
      <c r="E2389">
        <v>0.66816500000000001</v>
      </c>
      <c r="F2389">
        <v>-7.4471999999999996</v>
      </c>
      <c r="G2389">
        <v>-70.080299999999994</v>
      </c>
      <c r="H2389">
        <v>115.1878</v>
      </c>
    </row>
    <row r="2390" spans="1:8" x14ac:dyDescent="0.6">
      <c r="A2390">
        <v>63280</v>
      </c>
      <c r="B2390">
        <v>0.46421099999999998</v>
      </c>
      <c r="C2390">
        <v>0.45996100000000001</v>
      </c>
      <c r="D2390">
        <v>-0.34928199999999998</v>
      </c>
      <c r="E2390">
        <v>0.66900999999999999</v>
      </c>
      <c r="F2390">
        <v>-6.9043000000000001</v>
      </c>
      <c r="G2390">
        <v>-70.004199999999997</v>
      </c>
      <c r="H2390">
        <v>114.89619999999999</v>
      </c>
    </row>
    <row r="2391" spans="1:8" x14ac:dyDescent="0.6">
      <c r="A2391">
        <v>63285</v>
      </c>
      <c r="B2391">
        <v>0.463866</v>
      </c>
      <c r="C2391">
        <v>0.46082200000000001</v>
      </c>
      <c r="D2391">
        <v>-0.34695900000000002</v>
      </c>
      <c r="E2391">
        <v>0.66986500000000004</v>
      </c>
      <c r="F2391">
        <v>-6.3640999999999996</v>
      </c>
      <c r="G2391">
        <v>-69.927899999999994</v>
      </c>
      <c r="H2391">
        <v>114.6121</v>
      </c>
    </row>
    <row r="2392" spans="1:8" x14ac:dyDescent="0.6">
      <c r="A2392">
        <v>63290</v>
      </c>
      <c r="B2392">
        <v>0.46349000000000001</v>
      </c>
      <c r="C2392">
        <v>0.4617</v>
      </c>
      <c r="D2392">
        <v>-0.34462500000000001</v>
      </c>
      <c r="E2392">
        <v>0.67072399999999999</v>
      </c>
      <c r="F2392">
        <v>-5.8281999999999998</v>
      </c>
      <c r="G2392">
        <v>-69.8523</v>
      </c>
      <c r="H2392">
        <v>114.3361</v>
      </c>
    </row>
    <row r="2393" spans="1:8" x14ac:dyDescent="0.6">
      <c r="A2393">
        <v>63295</v>
      </c>
      <c r="B2393">
        <v>0.46307999999999999</v>
      </c>
      <c r="C2393">
        <v>0.46257500000000001</v>
      </c>
      <c r="D2393">
        <v>-0.34229100000000001</v>
      </c>
      <c r="E2393">
        <v>0.67159999999999997</v>
      </c>
      <c r="F2393">
        <v>-5.3028000000000004</v>
      </c>
      <c r="G2393">
        <v>-69.775700000000001</v>
      </c>
      <c r="H2393">
        <v>114.074</v>
      </c>
    </row>
    <row r="2394" spans="1:8" x14ac:dyDescent="0.6">
      <c r="A2394">
        <v>63300</v>
      </c>
      <c r="B2394">
        <v>0.46262700000000001</v>
      </c>
      <c r="C2394">
        <v>0.46349800000000002</v>
      </c>
      <c r="D2394">
        <v>-0.339978</v>
      </c>
      <c r="E2394">
        <v>0.67244999999999999</v>
      </c>
      <c r="F2394">
        <v>-4.7836999999999996</v>
      </c>
      <c r="G2394">
        <v>-69.705799999999996</v>
      </c>
      <c r="H2394">
        <v>113.8207</v>
      </c>
    </row>
    <row r="2395" spans="1:8" x14ac:dyDescent="0.6">
      <c r="A2395">
        <v>63305</v>
      </c>
      <c r="B2395">
        <v>0.46215499999999998</v>
      </c>
      <c r="C2395">
        <v>0.46444099999999999</v>
      </c>
      <c r="D2395">
        <v>-0.33769399999999999</v>
      </c>
      <c r="E2395">
        <v>0.67327400000000004</v>
      </c>
      <c r="F2395">
        <v>-4.2714999999999996</v>
      </c>
      <c r="G2395">
        <v>-69.640100000000004</v>
      </c>
      <c r="H2395">
        <v>113.57340000000001</v>
      </c>
    </row>
    <row r="2396" spans="1:8" x14ac:dyDescent="0.6">
      <c r="A2396">
        <v>63310</v>
      </c>
      <c r="B2396">
        <v>0.46164699999999997</v>
      </c>
      <c r="C2396">
        <v>0.46540599999999999</v>
      </c>
      <c r="D2396">
        <v>-0.33543699999999999</v>
      </c>
      <c r="E2396">
        <v>0.67408400000000002</v>
      </c>
      <c r="F2396">
        <v>-3.7698999999999998</v>
      </c>
      <c r="G2396">
        <v>-69.578699999999998</v>
      </c>
      <c r="H2396">
        <v>113.3379</v>
      </c>
    </row>
    <row r="2397" spans="1:8" x14ac:dyDescent="0.6">
      <c r="A2397">
        <v>63315</v>
      </c>
      <c r="B2397">
        <v>0.46104699999999998</v>
      </c>
      <c r="C2397">
        <v>0.46643600000000002</v>
      </c>
      <c r="D2397">
        <v>-0.33318300000000001</v>
      </c>
      <c r="E2397">
        <v>0.67490000000000006</v>
      </c>
      <c r="F2397">
        <v>-3.2772999999999999</v>
      </c>
      <c r="G2397">
        <v>-69.524299999999997</v>
      </c>
      <c r="H2397">
        <v>113.1208</v>
      </c>
    </row>
    <row r="2398" spans="1:8" x14ac:dyDescent="0.6">
      <c r="A2398">
        <v>63320</v>
      </c>
      <c r="B2398">
        <v>0.46041900000000002</v>
      </c>
      <c r="C2398">
        <v>0.46746100000000002</v>
      </c>
      <c r="D2398">
        <v>-0.33096999999999999</v>
      </c>
      <c r="E2398">
        <v>0.67570699999999995</v>
      </c>
      <c r="F2398">
        <v>-2.8003999999999998</v>
      </c>
      <c r="G2398">
        <v>-69.472499999999997</v>
      </c>
      <c r="H2398">
        <v>112.9181</v>
      </c>
    </row>
    <row r="2399" spans="1:8" x14ac:dyDescent="0.6">
      <c r="A2399">
        <v>63325</v>
      </c>
      <c r="B2399">
        <v>0.459841</v>
      </c>
      <c r="C2399">
        <v>0.46842200000000001</v>
      </c>
      <c r="D2399">
        <v>-0.32883299999999999</v>
      </c>
      <c r="E2399">
        <v>0.67647900000000005</v>
      </c>
      <c r="F2399">
        <v>-2.3405999999999998</v>
      </c>
      <c r="G2399">
        <v>-69.4191</v>
      </c>
      <c r="H2399">
        <v>112.7197</v>
      </c>
    </row>
    <row r="2400" spans="1:8" x14ac:dyDescent="0.6">
      <c r="A2400">
        <v>63330</v>
      </c>
      <c r="B2400">
        <v>0.45924799999999999</v>
      </c>
      <c r="C2400">
        <v>0.46936099999999997</v>
      </c>
      <c r="D2400">
        <v>-0.32671499999999998</v>
      </c>
      <c r="E2400">
        <v>0.67725599999999997</v>
      </c>
      <c r="F2400">
        <v>-1.8931</v>
      </c>
      <c r="G2400">
        <v>-69.364699999999999</v>
      </c>
      <c r="H2400">
        <v>112.5326</v>
      </c>
    </row>
    <row r="2401" spans="1:8" x14ac:dyDescent="0.6">
      <c r="A2401">
        <v>63335</v>
      </c>
      <c r="B2401">
        <v>0.45866800000000002</v>
      </c>
      <c r="C2401">
        <v>0.470246</v>
      </c>
      <c r="D2401">
        <v>-0.324625</v>
      </c>
      <c r="E2401">
        <v>0.67803999999999998</v>
      </c>
      <c r="F2401">
        <v>-1.4601</v>
      </c>
      <c r="G2401">
        <v>-69.306100000000001</v>
      </c>
      <c r="H2401">
        <v>112.35550000000001</v>
      </c>
    </row>
    <row r="2402" spans="1:8" x14ac:dyDescent="0.6">
      <c r="A2402">
        <v>63340</v>
      </c>
      <c r="B2402">
        <v>0.45807300000000001</v>
      </c>
      <c r="C2402">
        <v>0.47109800000000002</v>
      </c>
      <c r="D2402">
        <v>-0.32255699999999998</v>
      </c>
      <c r="E2402">
        <v>0.67883800000000005</v>
      </c>
      <c r="F2402">
        <v>-1.0424</v>
      </c>
      <c r="G2402">
        <v>-69.245500000000007</v>
      </c>
      <c r="H2402">
        <v>112.1927</v>
      </c>
    </row>
    <row r="2403" spans="1:8" x14ac:dyDescent="0.6">
      <c r="A2403">
        <v>63345</v>
      </c>
      <c r="B2403">
        <v>0.457401</v>
      </c>
      <c r="C2403">
        <v>0.47198899999999999</v>
      </c>
      <c r="D2403">
        <v>-0.32048199999999999</v>
      </c>
      <c r="E2403">
        <v>0.67965399999999998</v>
      </c>
      <c r="F2403">
        <v>-0.6331</v>
      </c>
      <c r="G2403">
        <v>-69.188800000000001</v>
      </c>
      <c r="H2403">
        <v>112.0467</v>
      </c>
    </row>
    <row r="2404" spans="1:8" x14ac:dyDescent="0.6">
      <c r="A2404">
        <v>63350</v>
      </c>
      <c r="B2404">
        <v>0.45671699999999998</v>
      </c>
      <c r="C2404">
        <v>0.47284500000000002</v>
      </c>
      <c r="D2404">
        <v>-0.31842399999999998</v>
      </c>
      <c r="E2404">
        <v>0.68048600000000004</v>
      </c>
      <c r="F2404">
        <v>-0.2379</v>
      </c>
      <c r="G2404">
        <v>-69.129499999999993</v>
      </c>
      <c r="H2404">
        <v>111.91379999999999</v>
      </c>
    </row>
    <row r="2405" spans="1:8" x14ac:dyDescent="0.6">
      <c r="A2405">
        <v>63354</v>
      </c>
      <c r="B2405">
        <v>0.45603500000000002</v>
      </c>
      <c r="C2405">
        <v>0.47364299999999998</v>
      </c>
      <c r="D2405">
        <v>-0.31640699999999999</v>
      </c>
      <c r="E2405">
        <v>0.68132899999999996</v>
      </c>
      <c r="F2405">
        <v>0.13730000000000001</v>
      </c>
      <c r="G2405">
        <v>-69.066900000000004</v>
      </c>
      <c r="H2405">
        <v>111.79640000000001</v>
      </c>
    </row>
    <row r="2406" spans="1:8" x14ac:dyDescent="0.6">
      <c r="A2406">
        <v>63359</v>
      </c>
      <c r="B2406">
        <v>0.45535100000000001</v>
      </c>
      <c r="C2406">
        <v>0.47441100000000003</v>
      </c>
      <c r="D2406">
        <v>-0.31441000000000002</v>
      </c>
      <c r="E2406">
        <v>0.682176</v>
      </c>
      <c r="F2406">
        <v>0.50129999999999997</v>
      </c>
      <c r="G2406">
        <v>-69.002700000000004</v>
      </c>
      <c r="H2406">
        <v>111.6879</v>
      </c>
    </row>
    <row r="2407" spans="1:8" x14ac:dyDescent="0.6">
      <c r="A2407">
        <v>63364</v>
      </c>
      <c r="B2407">
        <v>0.45463799999999999</v>
      </c>
      <c r="C2407">
        <v>0.475157</v>
      </c>
      <c r="D2407">
        <v>-0.31242999999999999</v>
      </c>
      <c r="E2407">
        <v>0.68304200000000004</v>
      </c>
      <c r="F2407">
        <v>0.85029999999999994</v>
      </c>
      <c r="G2407">
        <v>-68.937399999999997</v>
      </c>
      <c r="H2407">
        <v>111.5955</v>
      </c>
    </row>
    <row r="2408" spans="1:8" x14ac:dyDescent="0.6">
      <c r="A2408">
        <v>63369</v>
      </c>
      <c r="B2408">
        <v>0.45391799999999999</v>
      </c>
      <c r="C2408">
        <v>0.47587099999999999</v>
      </c>
      <c r="D2408">
        <v>-0.31047799999999998</v>
      </c>
      <c r="E2408">
        <v>0.68391199999999996</v>
      </c>
      <c r="F2408">
        <v>1.1859</v>
      </c>
      <c r="G2408">
        <v>-68.870999999999995</v>
      </c>
      <c r="H2408">
        <v>111.5141</v>
      </c>
    </row>
    <row r="2409" spans="1:8" x14ac:dyDescent="0.6">
      <c r="A2409">
        <v>63374</v>
      </c>
      <c r="B2409">
        <v>0.45322000000000001</v>
      </c>
      <c r="C2409">
        <v>0.47651700000000002</v>
      </c>
      <c r="D2409">
        <v>-0.30854599999999999</v>
      </c>
      <c r="E2409">
        <v>0.68479999999999996</v>
      </c>
      <c r="F2409">
        <v>1.5066999999999999</v>
      </c>
      <c r="G2409">
        <v>-68.798599999999993</v>
      </c>
      <c r="H2409">
        <v>111.4425</v>
      </c>
    </row>
    <row r="2410" spans="1:8" x14ac:dyDescent="0.6">
      <c r="A2410">
        <v>63379</v>
      </c>
      <c r="B2410">
        <v>0.45252199999999998</v>
      </c>
      <c r="C2410">
        <v>0.47713100000000003</v>
      </c>
      <c r="D2410">
        <v>-0.30662099999999998</v>
      </c>
      <c r="E2410">
        <v>0.685697</v>
      </c>
      <c r="F2410">
        <v>1.8188</v>
      </c>
      <c r="G2410">
        <v>-68.723600000000005</v>
      </c>
      <c r="H2410">
        <v>111.3784</v>
      </c>
    </row>
    <row r="2411" spans="1:8" x14ac:dyDescent="0.6">
      <c r="A2411">
        <v>63384</v>
      </c>
      <c r="B2411">
        <v>0.45182299999999997</v>
      </c>
      <c r="C2411">
        <v>0.477715</v>
      </c>
      <c r="D2411">
        <v>-0.30468299999999998</v>
      </c>
      <c r="E2411">
        <v>0.68661499999999998</v>
      </c>
      <c r="F2411">
        <v>2.1259000000000001</v>
      </c>
      <c r="G2411">
        <v>-68.644400000000005</v>
      </c>
      <c r="H2411">
        <v>111.3201</v>
      </c>
    </row>
    <row r="2412" spans="1:8" x14ac:dyDescent="0.6">
      <c r="A2412">
        <v>63389</v>
      </c>
      <c r="B2412">
        <v>0.45113399999999998</v>
      </c>
      <c r="C2412">
        <v>0.47827700000000001</v>
      </c>
      <c r="D2412">
        <v>-0.30274800000000002</v>
      </c>
      <c r="E2412">
        <v>0.68753200000000003</v>
      </c>
      <c r="F2412">
        <v>2.4287000000000001</v>
      </c>
      <c r="G2412">
        <v>-68.563199999999995</v>
      </c>
      <c r="H2412">
        <v>111.26439999999999</v>
      </c>
    </row>
    <row r="2413" spans="1:8" x14ac:dyDescent="0.6">
      <c r="A2413">
        <v>63394</v>
      </c>
      <c r="B2413">
        <v>0.45051999999999998</v>
      </c>
      <c r="C2413">
        <v>0.47880600000000001</v>
      </c>
      <c r="D2413">
        <v>-0.30086299999999999</v>
      </c>
      <c r="E2413">
        <v>0.68839300000000003</v>
      </c>
      <c r="F2413">
        <v>2.7320000000000002</v>
      </c>
      <c r="G2413">
        <v>-68.482200000000006</v>
      </c>
      <c r="H2413">
        <v>111.1956</v>
      </c>
    </row>
    <row r="2414" spans="1:8" x14ac:dyDescent="0.6">
      <c r="A2414">
        <v>63399</v>
      </c>
      <c r="B2414">
        <v>0.44989800000000002</v>
      </c>
      <c r="C2414">
        <v>0.47930600000000001</v>
      </c>
      <c r="D2414">
        <v>-0.298985</v>
      </c>
      <c r="E2414">
        <v>0.68927099999999997</v>
      </c>
      <c r="F2414">
        <v>3.0245000000000002</v>
      </c>
      <c r="G2414">
        <v>-68.398600000000002</v>
      </c>
      <c r="H2414">
        <v>111.1373</v>
      </c>
    </row>
    <row r="2415" spans="1:8" x14ac:dyDescent="0.6">
      <c r="A2415">
        <v>63404</v>
      </c>
      <c r="B2415">
        <v>0.44928499999999999</v>
      </c>
      <c r="C2415">
        <v>0.47975099999999998</v>
      </c>
      <c r="D2415">
        <v>-0.29709799999999997</v>
      </c>
      <c r="E2415">
        <v>0.69017600000000001</v>
      </c>
      <c r="F2415">
        <v>3.3081999999999998</v>
      </c>
      <c r="G2415">
        <v>-68.308599999999998</v>
      </c>
      <c r="H2415">
        <v>111.087</v>
      </c>
    </row>
    <row r="2416" spans="1:8" x14ac:dyDescent="0.6">
      <c r="A2416">
        <v>63409</v>
      </c>
      <c r="B2416">
        <v>0.44865500000000003</v>
      </c>
      <c r="C2416">
        <v>0.48019800000000001</v>
      </c>
      <c r="D2416">
        <v>-0.29519899999999999</v>
      </c>
      <c r="E2416">
        <v>0.69108899999999995</v>
      </c>
      <c r="F2416">
        <v>3.5895999999999999</v>
      </c>
      <c r="G2416">
        <v>-68.218199999999996</v>
      </c>
      <c r="H2416">
        <v>111.0415</v>
      </c>
    </row>
    <row r="2417" spans="1:8" x14ac:dyDescent="0.6">
      <c r="A2417">
        <v>63414</v>
      </c>
      <c r="B2417">
        <v>0.44798399999999999</v>
      </c>
      <c r="C2417">
        <v>0.48065400000000003</v>
      </c>
      <c r="D2417">
        <v>-0.29325800000000002</v>
      </c>
      <c r="E2417">
        <v>0.69203300000000001</v>
      </c>
      <c r="F2417">
        <v>3.8712</v>
      </c>
      <c r="G2417">
        <v>-68.126099999999994</v>
      </c>
      <c r="H2417">
        <v>111.00360000000001</v>
      </c>
    </row>
    <row r="2418" spans="1:8" x14ac:dyDescent="0.6">
      <c r="A2418">
        <v>63419</v>
      </c>
      <c r="B2418">
        <v>0.44728200000000001</v>
      </c>
      <c r="C2418">
        <v>0.481132</v>
      </c>
      <c r="D2418">
        <v>-0.29130299999999998</v>
      </c>
      <c r="E2418">
        <v>0.69298000000000004</v>
      </c>
      <c r="F2418">
        <v>4.1528</v>
      </c>
      <c r="G2418">
        <v>-68.035899999999998</v>
      </c>
      <c r="H2418">
        <v>110.96980000000001</v>
      </c>
    </row>
    <row r="2419" spans="1:8" x14ac:dyDescent="0.6">
      <c r="A2419">
        <v>63424</v>
      </c>
      <c r="B2419">
        <v>0.44651200000000002</v>
      </c>
      <c r="C2419">
        <v>0.48174499999999998</v>
      </c>
      <c r="D2419">
        <v>-0.28931200000000001</v>
      </c>
      <c r="E2419">
        <v>0.69388399999999995</v>
      </c>
      <c r="F2419">
        <v>4.4560000000000004</v>
      </c>
      <c r="G2419">
        <v>-67.958600000000004</v>
      </c>
      <c r="H2419">
        <v>110.9254</v>
      </c>
    </row>
    <row r="2420" spans="1:8" x14ac:dyDescent="0.6">
      <c r="A2420">
        <v>63429</v>
      </c>
      <c r="B2420">
        <v>0.44572699999999998</v>
      </c>
      <c r="C2420">
        <v>0.48239199999999999</v>
      </c>
      <c r="D2420">
        <v>-0.2873</v>
      </c>
      <c r="E2420">
        <v>0.69477500000000003</v>
      </c>
      <c r="F2420">
        <v>4.7666000000000004</v>
      </c>
      <c r="G2420">
        <v>-67.883799999999994</v>
      </c>
      <c r="H2420">
        <v>110.877</v>
      </c>
    </row>
    <row r="2421" spans="1:8" x14ac:dyDescent="0.6">
      <c r="A2421">
        <v>63434</v>
      </c>
      <c r="B2421">
        <v>0.44503399999999999</v>
      </c>
      <c r="C2421">
        <v>0.48286400000000002</v>
      </c>
      <c r="D2421">
        <v>-0.285302</v>
      </c>
      <c r="E2421">
        <v>0.69571300000000003</v>
      </c>
      <c r="F2421">
        <v>5.0547000000000004</v>
      </c>
      <c r="G2421">
        <v>-67.790599999999998</v>
      </c>
      <c r="H2421">
        <v>110.83880000000001</v>
      </c>
    </row>
    <row r="2422" spans="1:8" x14ac:dyDescent="0.6">
      <c r="A2422">
        <v>63439</v>
      </c>
      <c r="B2422">
        <v>0.44433099999999998</v>
      </c>
      <c r="C2422">
        <v>0.48335400000000001</v>
      </c>
      <c r="D2422">
        <v>-0.28328999999999999</v>
      </c>
      <c r="E2422">
        <v>0.69664400000000004</v>
      </c>
      <c r="F2422">
        <v>5.3461999999999996</v>
      </c>
      <c r="G2422">
        <v>-67.698700000000002</v>
      </c>
      <c r="H2422">
        <v>110.7993</v>
      </c>
    </row>
    <row r="2423" spans="1:8" x14ac:dyDescent="0.6">
      <c r="A2423">
        <v>63444</v>
      </c>
      <c r="B2423">
        <v>0.44360300000000003</v>
      </c>
      <c r="C2423">
        <v>0.48392800000000002</v>
      </c>
      <c r="D2423">
        <v>-0.28126600000000002</v>
      </c>
      <c r="E2423">
        <v>0.69752899999999995</v>
      </c>
      <c r="F2423">
        <v>5.6529999999999996</v>
      </c>
      <c r="G2423">
        <v>-67.615399999999994</v>
      </c>
      <c r="H2423">
        <v>110.74850000000001</v>
      </c>
    </row>
    <row r="2424" spans="1:8" x14ac:dyDescent="0.6">
      <c r="A2424">
        <v>63448</v>
      </c>
      <c r="B2424">
        <v>0.44286900000000001</v>
      </c>
      <c r="C2424">
        <v>0.48450199999999999</v>
      </c>
      <c r="D2424">
        <v>-0.27924300000000002</v>
      </c>
      <c r="E2424">
        <v>0.69840899999999995</v>
      </c>
      <c r="F2424">
        <v>5.9580000000000002</v>
      </c>
      <c r="G2424">
        <v>-67.532600000000002</v>
      </c>
      <c r="H2424">
        <v>110.6998</v>
      </c>
    </row>
    <row r="2425" spans="1:8" x14ac:dyDescent="0.6">
      <c r="A2425">
        <v>63453</v>
      </c>
      <c r="B2425">
        <v>0.44213400000000003</v>
      </c>
      <c r="C2425">
        <v>0.48505799999999999</v>
      </c>
      <c r="D2425">
        <v>-0.27721699999999999</v>
      </c>
      <c r="E2425">
        <v>0.699295</v>
      </c>
      <c r="F2425">
        <v>6.2587000000000002</v>
      </c>
      <c r="G2425">
        <v>-67.448099999999997</v>
      </c>
      <c r="H2425">
        <v>110.6553</v>
      </c>
    </row>
    <row r="2426" spans="1:8" x14ac:dyDescent="0.6">
      <c r="A2426">
        <v>63459</v>
      </c>
      <c r="B2426">
        <v>0.44139899999999999</v>
      </c>
      <c r="C2426">
        <v>0.48559400000000003</v>
      </c>
      <c r="D2426">
        <v>-0.275198</v>
      </c>
      <c r="E2426">
        <v>0.70018499999999995</v>
      </c>
      <c r="F2426">
        <v>6.5536000000000003</v>
      </c>
      <c r="G2426">
        <v>-67.362099999999998</v>
      </c>
      <c r="H2426">
        <v>110.6155</v>
      </c>
    </row>
    <row r="2427" spans="1:8" x14ac:dyDescent="0.6">
      <c r="A2427">
        <v>63463</v>
      </c>
      <c r="B2427">
        <v>0.44063200000000002</v>
      </c>
      <c r="C2427">
        <v>0.48609599999999997</v>
      </c>
      <c r="D2427">
        <v>-0.27315600000000001</v>
      </c>
      <c r="E2427">
        <v>0.70111900000000005</v>
      </c>
      <c r="F2427">
        <v>6.8376999999999999</v>
      </c>
      <c r="G2427">
        <v>-67.271199999999993</v>
      </c>
      <c r="H2427">
        <v>110.5912</v>
      </c>
    </row>
    <row r="2428" spans="1:8" x14ac:dyDescent="0.6">
      <c r="A2428">
        <v>63468</v>
      </c>
      <c r="B2428">
        <v>0.43986900000000001</v>
      </c>
      <c r="C2428">
        <v>0.48657600000000001</v>
      </c>
      <c r="D2428">
        <v>-0.27112599999999998</v>
      </c>
      <c r="E2428">
        <v>0.70205200000000001</v>
      </c>
      <c r="F2428">
        <v>7.1157000000000004</v>
      </c>
      <c r="G2428">
        <v>-67.179400000000001</v>
      </c>
      <c r="H2428">
        <v>110.5712</v>
      </c>
    </row>
    <row r="2429" spans="1:8" x14ac:dyDescent="0.6">
      <c r="A2429">
        <v>63473</v>
      </c>
      <c r="B2429">
        <v>0.43926300000000001</v>
      </c>
      <c r="C2429">
        <v>0.48686000000000001</v>
      </c>
      <c r="D2429">
        <v>-0.269177</v>
      </c>
      <c r="E2429">
        <v>0.70298400000000005</v>
      </c>
      <c r="F2429">
        <v>7.3673000000000002</v>
      </c>
      <c r="G2429">
        <v>-67.071100000000001</v>
      </c>
      <c r="H2429">
        <v>110.55289999999999</v>
      </c>
    </row>
    <row r="2430" spans="1:8" x14ac:dyDescent="0.6">
      <c r="A2430">
        <v>63478</v>
      </c>
      <c r="B2430">
        <v>0.43865500000000002</v>
      </c>
      <c r="C2430">
        <v>0.48712299999999997</v>
      </c>
      <c r="D2430">
        <v>-0.26725700000000002</v>
      </c>
      <c r="E2430">
        <v>0.70391300000000001</v>
      </c>
      <c r="F2430">
        <v>7.6089000000000002</v>
      </c>
      <c r="G2430">
        <v>-66.963099999999997</v>
      </c>
      <c r="H2430">
        <v>110.5419</v>
      </c>
    </row>
    <row r="2431" spans="1:8" x14ac:dyDescent="0.6">
      <c r="A2431">
        <v>63483</v>
      </c>
      <c r="B2431">
        <v>0.439967</v>
      </c>
      <c r="C2431">
        <v>0.48545899999999997</v>
      </c>
      <c r="D2431">
        <v>-0.267739</v>
      </c>
      <c r="E2431">
        <v>0.70406100000000005</v>
      </c>
      <c r="F2431">
        <v>7.4180000000000001</v>
      </c>
      <c r="G2431">
        <v>-66.806299999999993</v>
      </c>
      <c r="H2431">
        <v>110.54640000000001</v>
      </c>
    </row>
    <row r="2432" spans="1:8" x14ac:dyDescent="0.6">
      <c r="A2432">
        <v>63488</v>
      </c>
      <c r="B2432">
        <v>0.439303</v>
      </c>
      <c r="C2432">
        <v>0.48572100000000001</v>
      </c>
      <c r="D2432">
        <v>-0.26588800000000001</v>
      </c>
      <c r="E2432">
        <v>0.70499599999999996</v>
      </c>
      <c r="F2432">
        <v>7.6367000000000003</v>
      </c>
      <c r="G2432">
        <v>-66.703900000000004</v>
      </c>
      <c r="H2432">
        <v>110.5578</v>
      </c>
    </row>
    <row r="2433" spans="1:8" x14ac:dyDescent="0.6">
      <c r="A2433">
        <v>63493</v>
      </c>
      <c r="B2433">
        <v>0.43863000000000002</v>
      </c>
      <c r="C2433">
        <v>0.48592200000000002</v>
      </c>
      <c r="D2433">
        <v>-0.26410400000000001</v>
      </c>
      <c r="E2433">
        <v>0.70594599999999996</v>
      </c>
      <c r="F2433">
        <v>7.8301999999999996</v>
      </c>
      <c r="G2433">
        <v>-66.600399999999993</v>
      </c>
      <c r="H2433">
        <v>110.58880000000001</v>
      </c>
    </row>
    <row r="2434" spans="1:8" x14ac:dyDescent="0.6">
      <c r="A2434">
        <v>63498</v>
      </c>
      <c r="B2434">
        <v>0.43795000000000001</v>
      </c>
      <c r="C2434">
        <v>0.48603200000000002</v>
      </c>
      <c r="D2434">
        <v>-0.26238400000000001</v>
      </c>
      <c r="E2434">
        <v>0.70693300000000003</v>
      </c>
      <c r="F2434">
        <v>7.9926000000000004</v>
      </c>
      <c r="G2434">
        <v>-66.492400000000004</v>
      </c>
      <c r="H2434">
        <v>110.64490000000001</v>
      </c>
    </row>
    <row r="2435" spans="1:8" x14ac:dyDescent="0.6">
      <c r="A2435">
        <v>63503</v>
      </c>
      <c r="B2435">
        <v>0.43727300000000002</v>
      </c>
      <c r="C2435">
        <v>0.48605900000000002</v>
      </c>
      <c r="D2435">
        <v>-0.26072000000000001</v>
      </c>
      <c r="E2435">
        <v>0.70794900000000005</v>
      </c>
      <c r="F2435">
        <v>8.1289999999999996</v>
      </c>
      <c r="G2435">
        <v>-66.379800000000003</v>
      </c>
      <c r="H2435">
        <v>110.721</v>
      </c>
    </row>
    <row r="2436" spans="1:8" x14ac:dyDescent="0.6">
      <c r="A2436">
        <v>63508</v>
      </c>
      <c r="B2436">
        <v>0.43661699999999998</v>
      </c>
      <c r="C2436">
        <v>0.48601499999999997</v>
      </c>
      <c r="D2436">
        <v>-0.25915300000000002</v>
      </c>
      <c r="E2436">
        <v>0.70895900000000001</v>
      </c>
      <c r="F2436">
        <v>8.2396999999999991</v>
      </c>
      <c r="G2436">
        <v>-66.266900000000007</v>
      </c>
      <c r="H2436">
        <v>110.8117</v>
      </c>
    </row>
    <row r="2437" spans="1:8" x14ac:dyDescent="0.6">
      <c r="A2437">
        <v>63513</v>
      </c>
      <c r="B2437">
        <v>0.43595200000000001</v>
      </c>
      <c r="C2437">
        <v>0.485956</v>
      </c>
      <c r="D2437">
        <v>-0.25765500000000002</v>
      </c>
      <c r="E2437">
        <v>0.70995399999999997</v>
      </c>
      <c r="F2437">
        <v>8.3351000000000006</v>
      </c>
      <c r="G2437">
        <v>-66.157899999999998</v>
      </c>
      <c r="H2437">
        <v>110.9121</v>
      </c>
    </row>
    <row r="2438" spans="1:8" x14ac:dyDescent="0.6">
      <c r="A2438">
        <v>63518</v>
      </c>
      <c r="B2438">
        <v>0.435255</v>
      </c>
      <c r="C2438">
        <v>0.48586400000000002</v>
      </c>
      <c r="D2438">
        <v>-0.25622299999999998</v>
      </c>
      <c r="E2438">
        <v>0.71096199999999998</v>
      </c>
      <c r="F2438">
        <v>8.4083000000000006</v>
      </c>
      <c r="G2438">
        <v>-66.050799999999995</v>
      </c>
      <c r="H2438">
        <v>111.0318</v>
      </c>
    </row>
    <row r="2439" spans="1:8" x14ac:dyDescent="0.6">
      <c r="A2439">
        <v>63523</v>
      </c>
      <c r="B2439">
        <v>0.434531</v>
      </c>
      <c r="C2439">
        <v>0.48576399999999997</v>
      </c>
      <c r="D2439">
        <v>-0.25487100000000001</v>
      </c>
      <c r="E2439">
        <v>0.71195799999999998</v>
      </c>
      <c r="F2439">
        <v>8.4634</v>
      </c>
      <c r="G2439">
        <v>-65.9495</v>
      </c>
      <c r="H2439">
        <v>111.1651</v>
      </c>
    </row>
    <row r="2440" spans="1:8" x14ac:dyDescent="0.6">
      <c r="A2440">
        <v>63528</v>
      </c>
      <c r="B2440">
        <v>0.43382900000000002</v>
      </c>
      <c r="C2440">
        <v>0.48557</v>
      </c>
      <c r="D2440">
        <v>-0.25362099999999999</v>
      </c>
      <c r="E2440">
        <v>0.71296499999999996</v>
      </c>
      <c r="F2440">
        <v>8.4877000000000002</v>
      </c>
      <c r="G2440">
        <v>-65.845399999999998</v>
      </c>
      <c r="H2440">
        <v>111.3171</v>
      </c>
    </row>
    <row r="2441" spans="1:8" x14ac:dyDescent="0.6">
      <c r="A2441">
        <v>63532</v>
      </c>
      <c r="B2441">
        <v>0.43309500000000001</v>
      </c>
      <c r="C2441">
        <v>0.48535899999999998</v>
      </c>
      <c r="D2441">
        <v>-0.252438</v>
      </c>
      <c r="E2441">
        <v>0.71397299999999997</v>
      </c>
      <c r="F2441">
        <v>8.4938000000000002</v>
      </c>
      <c r="G2441">
        <v>-65.745000000000005</v>
      </c>
      <c r="H2441">
        <v>111.48439999999999</v>
      </c>
    </row>
    <row r="2442" spans="1:8" x14ac:dyDescent="0.6">
      <c r="A2442">
        <v>63537</v>
      </c>
      <c r="B2442">
        <v>0.43232900000000002</v>
      </c>
      <c r="C2442">
        <v>0.48514400000000002</v>
      </c>
      <c r="D2442">
        <v>-0.25132700000000002</v>
      </c>
      <c r="E2442">
        <v>0.71497500000000003</v>
      </c>
      <c r="F2442">
        <v>8.4832999999999998</v>
      </c>
      <c r="G2442">
        <v>-65.650000000000006</v>
      </c>
      <c r="H2442">
        <v>111.6652</v>
      </c>
    </row>
    <row r="2443" spans="1:8" x14ac:dyDescent="0.6">
      <c r="A2443">
        <v>63542</v>
      </c>
      <c r="B2443">
        <v>0.43152000000000001</v>
      </c>
      <c r="C2443">
        <v>0.48494799999999999</v>
      </c>
      <c r="D2443">
        <v>-0.25027700000000003</v>
      </c>
      <c r="E2443">
        <v>0.71596400000000004</v>
      </c>
      <c r="F2443">
        <v>8.4606999999999992</v>
      </c>
      <c r="G2443">
        <v>-65.562100000000001</v>
      </c>
      <c r="H2443">
        <v>111.857</v>
      </c>
    </row>
    <row r="2444" spans="1:8" x14ac:dyDescent="0.6">
      <c r="A2444">
        <v>63547</v>
      </c>
      <c r="B2444">
        <v>0.43068600000000001</v>
      </c>
      <c r="C2444">
        <v>0.484709</v>
      </c>
      <c r="D2444">
        <v>-0.249311</v>
      </c>
      <c r="E2444">
        <v>0.71696499999999996</v>
      </c>
      <c r="F2444">
        <v>8.4132999999999996</v>
      </c>
      <c r="G2444">
        <v>-65.475999999999999</v>
      </c>
      <c r="H2444">
        <v>112.0682</v>
      </c>
    </row>
    <row r="2445" spans="1:8" x14ac:dyDescent="0.6">
      <c r="A2445">
        <v>63552</v>
      </c>
      <c r="B2445">
        <v>0.42981599999999998</v>
      </c>
      <c r="C2445">
        <v>0.48449599999999998</v>
      </c>
      <c r="D2445">
        <v>-0.24840400000000001</v>
      </c>
      <c r="E2445">
        <v>0.71794500000000006</v>
      </c>
      <c r="F2445">
        <v>8.3572000000000006</v>
      </c>
      <c r="G2445">
        <v>-65.397599999999997</v>
      </c>
      <c r="H2445">
        <v>112.2868</v>
      </c>
    </row>
    <row r="2446" spans="1:8" x14ac:dyDescent="0.6">
      <c r="A2446">
        <v>63557</v>
      </c>
      <c r="B2446">
        <v>0.42885000000000001</v>
      </c>
      <c r="C2446">
        <v>0.48435099999999998</v>
      </c>
      <c r="D2446">
        <v>-0.247525</v>
      </c>
      <c r="E2446">
        <v>0.71892299999999998</v>
      </c>
      <c r="F2446">
        <v>8.2950999999999997</v>
      </c>
      <c r="G2446">
        <v>-65.329700000000003</v>
      </c>
      <c r="H2446">
        <v>112.5189</v>
      </c>
    </row>
    <row r="2447" spans="1:8" x14ac:dyDescent="0.6">
      <c r="A2447">
        <v>63562</v>
      </c>
      <c r="B2447">
        <v>0.427869</v>
      </c>
      <c r="C2447">
        <v>0.48423500000000003</v>
      </c>
      <c r="D2447">
        <v>-0.24667500000000001</v>
      </c>
      <c r="E2447">
        <v>0.71987699999999999</v>
      </c>
      <c r="F2447">
        <v>8.2330000000000005</v>
      </c>
      <c r="G2447">
        <v>-65.267300000000006</v>
      </c>
      <c r="H2447">
        <v>112.7501</v>
      </c>
    </row>
    <row r="2448" spans="1:8" x14ac:dyDescent="0.6">
      <c r="A2448">
        <v>63567</v>
      </c>
      <c r="B2448">
        <v>0.42686800000000003</v>
      </c>
      <c r="C2448">
        <v>0.48418899999999998</v>
      </c>
      <c r="D2448">
        <v>-0.245809</v>
      </c>
      <c r="E2448">
        <v>0.72079899999999997</v>
      </c>
      <c r="F2448">
        <v>8.1849000000000007</v>
      </c>
      <c r="G2448">
        <v>-65.211399999999998</v>
      </c>
      <c r="H2448">
        <v>112.9712</v>
      </c>
    </row>
    <row r="2449" spans="1:8" x14ac:dyDescent="0.6">
      <c r="A2449">
        <v>63572</v>
      </c>
      <c r="B2449">
        <v>0.42588100000000001</v>
      </c>
      <c r="C2449">
        <v>0.48414299999999999</v>
      </c>
      <c r="D2449">
        <v>-0.24492800000000001</v>
      </c>
      <c r="E2449">
        <v>0.72171200000000002</v>
      </c>
      <c r="F2449">
        <v>8.1425000000000001</v>
      </c>
      <c r="G2449">
        <v>-65.154600000000002</v>
      </c>
      <c r="H2449">
        <v>113.1862</v>
      </c>
    </row>
    <row r="2450" spans="1:8" x14ac:dyDescent="0.6">
      <c r="A2450">
        <v>63577</v>
      </c>
      <c r="B2450">
        <v>0.42496299999999998</v>
      </c>
      <c r="C2450">
        <v>0.48399999999999999</v>
      </c>
      <c r="D2450">
        <v>-0.24402599999999999</v>
      </c>
      <c r="E2450">
        <v>0.72265400000000002</v>
      </c>
      <c r="F2450">
        <v>8.0974000000000004</v>
      </c>
      <c r="G2450">
        <v>-65.084999999999994</v>
      </c>
      <c r="H2450">
        <v>113.3982</v>
      </c>
    </row>
    <row r="2451" spans="1:8" x14ac:dyDescent="0.6">
      <c r="A2451">
        <v>63582</v>
      </c>
      <c r="B2451">
        <v>0.42410300000000001</v>
      </c>
      <c r="C2451">
        <v>0.48379</v>
      </c>
      <c r="D2451">
        <v>-0.24305299999999999</v>
      </c>
      <c r="E2451">
        <v>0.72362800000000005</v>
      </c>
      <c r="F2451">
        <v>8.0603999999999996</v>
      </c>
      <c r="G2451">
        <v>-65.002499999999998</v>
      </c>
      <c r="H2451">
        <v>113.6016</v>
      </c>
    </row>
    <row r="2452" spans="1:8" x14ac:dyDescent="0.6">
      <c r="A2452">
        <v>63587</v>
      </c>
      <c r="B2452">
        <v>0.42328700000000002</v>
      </c>
      <c r="C2452">
        <v>0.48343199999999997</v>
      </c>
      <c r="D2452">
        <v>-0.241978</v>
      </c>
      <c r="E2452">
        <v>0.72470400000000001</v>
      </c>
      <c r="F2452">
        <v>8.0193999999999992</v>
      </c>
      <c r="G2452">
        <v>-64.896500000000003</v>
      </c>
      <c r="H2452">
        <v>113.812</v>
      </c>
    </row>
    <row r="2453" spans="1:8" x14ac:dyDescent="0.6">
      <c r="A2453">
        <v>63592</v>
      </c>
      <c r="B2453">
        <v>0.422541</v>
      </c>
      <c r="C2453">
        <v>0.48293799999999998</v>
      </c>
      <c r="D2453">
        <v>-0.240814</v>
      </c>
      <c r="E2453">
        <v>0.72585500000000003</v>
      </c>
      <c r="F2453">
        <v>7.9793000000000003</v>
      </c>
      <c r="G2453">
        <v>-64.768699999999995</v>
      </c>
      <c r="H2453">
        <v>114.0209</v>
      </c>
    </row>
    <row r="2454" spans="1:8" x14ac:dyDescent="0.6">
      <c r="A2454">
        <v>63597</v>
      </c>
      <c r="B2454">
        <v>0.42193799999999998</v>
      </c>
      <c r="C2454">
        <v>0.48226599999999997</v>
      </c>
      <c r="D2454">
        <v>-0.239538</v>
      </c>
      <c r="E2454">
        <v>0.727074</v>
      </c>
      <c r="F2454">
        <v>7.9478999999999997</v>
      </c>
      <c r="G2454">
        <v>-64.612300000000005</v>
      </c>
      <c r="H2454">
        <v>114.2149</v>
      </c>
    </row>
    <row r="2455" spans="1:8" x14ac:dyDescent="0.6">
      <c r="A2455">
        <v>63602</v>
      </c>
      <c r="B2455">
        <v>0.42141200000000001</v>
      </c>
      <c r="C2455">
        <v>0.48146600000000001</v>
      </c>
      <c r="D2455">
        <v>-0.23816000000000001</v>
      </c>
      <c r="E2455">
        <v>0.72836000000000001</v>
      </c>
      <c r="F2455">
        <v>7.9226999999999999</v>
      </c>
      <c r="G2455">
        <v>-64.434100000000001</v>
      </c>
      <c r="H2455">
        <v>114.4025</v>
      </c>
    </row>
    <row r="2456" spans="1:8" x14ac:dyDescent="0.6">
      <c r="A2456">
        <v>63607</v>
      </c>
      <c r="B2456">
        <v>0.420987</v>
      </c>
      <c r="C2456">
        <v>0.48050799999999999</v>
      </c>
      <c r="D2456">
        <v>-0.23666799999999999</v>
      </c>
      <c r="E2456">
        <v>0.72972499999999996</v>
      </c>
      <c r="F2456">
        <v>7.9039000000000001</v>
      </c>
      <c r="G2456">
        <v>-64.229799999999997</v>
      </c>
      <c r="H2456">
        <v>114.58199999999999</v>
      </c>
    </row>
    <row r="2457" spans="1:8" x14ac:dyDescent="0.6">
      <c r="A2457">
        <v>63612</v>
      </c>
      <c r="B2457">
        <v>0.42064699999999999</v>
      </c>
      <c r="C2457">
        <v>0.47943400000000003</v>
      </c>
      <c r="D2457">
        <v>-0.23505400000000001</v>
      </c>
      <c r="E2457">
        <v>0.73114800000000002</v>
      </c>
      <c r="F2457">
        <v>7.8983999999999996</v>
      </c>
      <c r="G2457">
        <v>-64.003799999999998</v>
      </c>
      <c r="H2457">
        <v>114.7488</v>
      </c>
    </row>
    <row r="2458" spans="1:8" x14ac:dyDescent="0.6">
      <c r="A2458">
        <v>63617</v>
      </c>
      <c r="B2458">
        <v>0.42031400000000002</v>
      </c>
      <c r="C2458">
        <v>0.47827199999999997</v>
      </c>
      <c r="D2458">
        <v>-0.23328599999999999</v>
      </c>
      <c r="E2458">
        <v>0.73266399999999998</v>
      </c>
      <c r="F2458">
        <v>7.9042000000000003</v>
      </c>
      <c r="G2458">
        <v>-63.757800000000003</v>
      </c>
      <c r="H2458">
        <v>114.9157</v>
      </c>
    </row>
    <row r="2459" spans="1:8" x14ac:dyDescent="0.6">
      <c r="A2459">
        <v>63622</v>
      </c>
      <c r="B2459">
        <v>0.42005500000000001</v>
      </c>
      <c r="C2459">
        <v>0.477016</v>
      </c>
      <c r="D2459">
        <v>-0.231404</v>
      </c>
      <c r="E2459">
        <v>0.73422699999999996</v>
      </c>
      <c r="F2459">
        <v>7.9241000000000001</v>
      </c>
      <c r="G2459">
        <v>-63.493099999999998</v>
      </c>
      <c r="H2459">
        <v>115.0697</v>
      </c>
    </row>
    <row r="2460" spans="1:8" x14ac:dyDescent="0.6">
      <c r="A2460">
        <v>63626</v>
      </c>
      <c r="B2460">
        <v>0.41994100000000001</v>
      </c>
      <c r="C2460">
        <v>0.47562500000000002</v>
      </c>
      <c r="D2460">
        <v>-0.22945099999999999</v>
      </c>
      <c r="E2460">
        <v>0.73580599999999996</v>
      </c>
      <c r="F2460">
        <v>7.9554999999999998</v>
      </c>
      <c r="G2460">
        <v>-63.207799999999999</v>
      </c>
      <c r="H2460">
        <v>115.20229999999999</v>
      </c>
    </row>
    <row r="2461" spans="1:8" x14ac:dyDescent="0.6">
      <c r="A2461">
        <v>63631</v>
      </c>
      <c r="B2461">
        <v>0.41986400000000001</v>
      </c>
      <c r="C2461">
        <v>0.47418300000000002</v>
      </c>
      <c r="D2461">
        <v>-0.22739599999999999</v>
      </c>
      <c r="E2461">
        <v>0.73741599999999996</v>
      </c>
      <c r="F2461">
        <v>8.0009999999999994</v>
      </c>
      <c r="G2461">
        <v>-62.91</v>
      </c>
      <c r="H2461">
        <v>115.325</v>
      </c>
    </row>
    <row r="2462" spans="1:8" x14ac:dyDescent="0.6">
      <c r="A2462">
        <v>63636</v>
      </c>
      <c r="B2462">
        <v>0.41975899999999999</v>
      </c>
      <c r="C2462">
        <v>0.47275400000000001</v>
      </c>
      <c r="D2462">
        <v>-0.225219</v>
      </c>
      <c r="E2462">
        <v>0.73906000000000005</v>
      </c>
      <c r="F2462">
        <v>8.0650999999999993</v>
      </c>
      <c r="G2462">
        <v>-62.605899999999998</v>
      </c>
      <c r="H2462">
        <v>115.4421</v>
      </c>
    </row>
    <row r="2463" spans="1:8" x14ac:dyDescent="0.6">
      <c r="A2463">
        <v>63641</v>
      </c>
      <c r="B2463">
        <v>0.41966999999999999</v>
      </c>
      <c r="C2463">
        <v>0.47124100000000002</v>
      </c>
      <c r="D2463">
        <v>-0.22295499999999999</v>
      </c>
      <c r="E2463">
        <v>0.74076200000000003</v>
      </c>
      <c r="F2463">
        <v>8.1313999999999993</v>
      </c>
      <c r="G2463">
        <v>-62.287100000000002</v>
      </c>
      <c r="H2463">
        <v>115.56140000000001</v>
      </c>
    </row>
    <row r="2464" spans="1:8" x14ac:dyDescent="0.6">
      <c r="A2464">
        <v>63646</v>
      </c>
      <c r="B2464">
        <v>0.41952600000000001</v>
      </c>
      <c r="C2464">
        <v>0.46960200000000002</v>
      </c>
      <c r="D2464">
        <v>-0.22062999999999999</v>
      </c>
      <c r="E2464">
        <v>0.74257799999999996</v>
      </c>
      <c r="F2464">
        <v>8.1798000000000002</v>
      </c>
      <c r="G2464">
        <v>-61.951799999999999</v>
      </c>
      <c r="H2464">
        <v>115.7075</v>
      </c>
    </row>
    <row r="2465" spans="1:8" x14ac:dyDescent="0.6">
      <c r="A2465">
        <v>63651</v>
      </c>
      <c r="B2465">
        <v>0.41936600000000002</v>
      </c>
      <c r="C2465">
        <v>0.46795900000000001</v>
      </c>
      <c r="D2465">
        <v>-0.21825600000000001</v>
      </c>
      <c r="E2465">
        <v>0.74440499999999998</v>
      </c>
      <c r="F2465">
        <v>8.2347000000000001</v>
      </c>
      <c r="G2465">
        <v>-61.613399999999999</v>
      </c>
      <c r="H2465">
        <v>115.85209999999999</v>
      </c>
    </row>
    <row r="2466" spans="1:8" x14ac:dyDescent="0.6">
      <c r="A2466">
        <v>63656</v>
      </c>
      <c r="B2466">
        <v>0.41917199999999999</v>
      </c>
      <c r="C2466">
        <v>0.46645700000000001</v>
      </c>
      <c r="D2466">
        <v>-0.21585099999999999</v>
      </c>
      <c r="E2466">
        <v>0.74615600000000004</v>
      </c>
      <c r="F2466">
        <v>8.3152000000000008</v>
      </c>
      <c r="G2466">
        <v>-61.289400000000001</v>
      </c>
      <c r="H2466">
        <v>115.9783</v>
      </c>
    </row>
    <row r="2467" spans="1:8" x14ac:dyDescent="0.6">
      <c r="A2467">
        <v>63661</v>
      </c>
      <c r="B2467">
        <v>0.41889999999999999</v>
      </c>
      <c r="C2467">
        <v>0.46510600000000002</v>
      </c>
      <c r="D2467">
        <v>-0.213477</v>
      </c>
      <c r="E2467">
        <v>0.747834</v>
      </c>
      <c r="F2467">
        <v>8.4064999999999994</v>
      </c>
      <c r="G2467">
        <v>-60.985199999999999</v>
      </c>
      <c r="H2467">
        <v>116.1001</v>
      </c>
    </row>
    <row r="2468" spans="1:8" x14ac:dyDescent="0.6">
      <c r="A2468">
        <v>63666</v>
      </c>
      <c r="B2468">
        <v>0.41853200000000002</v>
      </c>
      <c r="C2468">
        <v>0.46391199999999999</v>
      </c>
      <c r="D2468">
        <v>-0.211171</v>
      </c>
      <c r="E2468">
        <v>0.74943400000000004</v>
      </c>
      <c r="F2468">
        <v>8.5015000000000001</v>
      </c>
      <c r="G2468">
        <v>-60.704300000000003</v>
      </c>
      <c r="H2468">
        <v>116.223</v>
      </c>
    </row>
    <row r="2469" spans="1:8" x14ac:dyDescent="0.6">
      <c r="A2469">
        <v>63671</v>
      </c>
      <c r="B2469">
        <v>0.41806199999999999</v>
      </c>
      <c r="C2469">
        <v>0.46290599999999998</v>
      </c>
      <c r="D2469">
        <v>-0.20896100000000001</v>
      </c>
      <c r="E2469">
        <v>0.75093600000000005</v>
      </c>
      <c r="F2469">
        <v>8.5998999999999999</v>
      </c>
      <c r="G2469">
        <v>-60.451999999999998</v>
      </c>
      <c r="H2469">
        <v>116.34650000000001</v>
      </c>
    </row>
    <row r="2470" spans="1:8" x14ac:dyDescent="0.6">
      <c r="A2470">
        <v>63676</v>
      </c>
      <c r="B2470">
        <v>0.41742499999999999</v>
      </c>
      <c r="C2470">
        <v>0.46205800000000002</v>
      </c>
      <c r="D2470">
        <v>-0.20686199999999999</v>
      </c>
      <c r="E2470">
        <v>0.75239299999999998</v>
      </c>
      <c r="F2470">
        <v>8.6861999999999995</v>
      </c>
      <c r="G2470">
        <v>-60.226599999999998</v>
      </c>
      <c r="H2470">
        <v>116.4903</v>
      </c>
    </row>
    <row r="2471" spans="1:8" x14ac:dyDescent="0.6">
      <c r="A2471">
        <v>63681</v>
      </c>
      <c r="B2471">
        <v>0.41671399999999997</v>
      </c>
      <c r="C2471">
        <v>0.461254</v>
      </c>
      <c r="D2471">
        <v>-0.20489099999999999</v>
      </c>
      <c r="E2471">
        <v>0.75381799999999999</v>
      </c>
      <c r="F2471">
        <v>8.7524999999999995</v>
      </c>
      <c r="G2471">
        <v>-60.015999999999998</v>
      </c>
      <c r="H2471">
        <v>116.651</v>
      </c>
    </row>
    <row r="2472" spans="1:8" x14ac:dyDescent="0.6">
      <c r="A2472">
        <v>63686</v>
      </c>
      <c r="B2472">
        <v>0.415968</v>
      </c>
      <c r="C2472">
        <v>0.46039799999999997</v>
      </c>
      <c r="D2472">
        <v>-0.20303399999999999</v>
      </c>
      <c r="E2472">
        <v>0.75525399999999998</v>
      </c>
      <c r="F2472">
        <v>8.7910000000000004</v>
      </c>
      <c r="G2472">
        <v>-59.808199999999999</v>
      </c>
      <c r="H2472">
        <v>116.8322</v>
      </c>
    </row>
    <row r="2473" spans="1:8" x14ac:dyDescent="0.6">
      <c r="A2473">
        <v>63691</v>
      </c>
      <c r="B2473">
        <v>0.41522799999999999</v>
      </c>
      <c r="C2473">
        <v>0.45953699999999997</v>
      </c>
      <c r="D2473">
        <v>-0.20128399999999999</v>
      </c>
      <c r="E2473">
        <v>0.75665300000000002</v>
      </c>
      <c r="F2473">
        <v>8.8156999999999996</v>
      </c>
      <c r="G2473">
        <v>-59.607300000000002</v>
      </c>
      <c r="H2473">
        <v>117.01739999999999</v>
      </c>
    </row>
    <row r="2474" spans="1:8" x14ac:dyDescent="0.6">
      <c r="A2474">
        <v>63696</v>
      </c>
      <c r="B2474">
        <v>0.41448800000000002</v>
      </c>
      <c r="C2474">
        <v>0.45878999999999998</v>
      </c>
      <c r="D2474">
        <v>-0.19964699999999999</v>
      </c>
      <c r="E2474">
        <v>0.75794499999999998</v>
      </c>
      <c r="F2474">
        <v>8.8430999999999997</v>
      </c>
      <c r="G2474">
        <v>-59.426499999999997</v>
      </c>
      <c r="H2474">
        <v>117.1915</v>
      </c>
    </row>
    <row r="2475" spans="1:8" x14ac:dyDescent="0.6">
      <c r="A2475">
        <v>63701</v>
      </c>
      <c r="B2475">
        <v>0.41369899999999998</v>
      </c>
      <c r="C2475">
        <v>0.45829700000000001</v>
      </c>
      <c r="D2475">
        <v>-0.198153</v>
      </c>
      <c r="E2475">
        <v>0.75906600000000002</v>
      </c>
      <c r="F2475">
        <v>8.8836999999999993</v>
      </c>
      <c r="G2475">
        <v>-59.2836</v>
      </c>
      <c r="H2475">
        <v>117.348</v>
      </c>
    </row>
    <row r="2476" spans="1:8" x14ac:dyDescent="0.6">
      <c r="A2476">
        <v>63706</v>
      </c>
      <c r="B2476">
        <v>0.41284599999999999</v>
      </c>
      <c r="C2476">
        <v>0.45815299999999998</v>
      </c>
      <c r="D2476">
        <v>-0.19683400000000001</v>
      </c>
      <c r="E2476">
        <v>0.75995900000000005</v>
      </c>
      <c r="F2476">
        <v>8.9444999999999997</v>
      </c>
      <c r="G2476">
        <v>-59.191000000000003</v>
      </c>
      <c r="H2476">
        <v>117.4799</v>
      </c>
    </row>
    <row r="2477" spans="1:8" x14ac:dyDescent="0.6">
      <c r="A2477">
        <v>63711</v>
      </c>
      <c r="B2477">
        <v>0.411852</v>
      </c>
      <c r="C2477">
        <v>0.45841799999999999</v>
      </c>
      <c r="D2477">
        <v>-0.19573299999999999</v>
      </c>
      <c r="E2477">
        <v>0.76062300000000005</v>
      </c>
      <c r="F2477">
        <v>9.0180000000000007</v>
      </c>
      <c r="G2477">
        <v>-59.158999999999999</v>
      </c>
      <c r="H2477">
        <v>117.5993</v>
      </c>
    </row>
    <row r="2478" spans="1:8" x14ac:dyDescent="0.6">
      <c r="A2478">
        <v>63715</v>
      </c>
      <c r="B2478">
        <v>0.41079100000000002</v>
      </c>
      <c r="C2478">
        <v>0.45899200000000001</v>
      </c>
      <c r="D2478">
        <v>-0.19486999999999999</v>
      </c>
      <c r="E2478">
        <v>0.76107199999999997</v>
      </c>
      <c r="F2478">
        <v>9.0953999999999997</v>
      </c>
      <c r="G2478">
        <v>-59.176900000000003</v>
      </c>
      <c r="H2478">
        <v>117.70480000000001</v>
      </c>
    </row>
    <row r="2479" spans="1:8" x14ac:dyDescent="0.6">
      <c r="A2479">
        <v>63720</v>
      </c>
      <c r="B2479">
        <v>0.40974300000000002</v>
      </c>
      <c r="C2479">
        <v>0.45976400000000001</v>
      </c>
      <c r="D2479">
        <v>-0.19422</v>
      </c>
      <c r="E2479">
        <v>0.76133700000000004</v>
      </c>
      <c r="F2479">
        <v>9.1737000000000002</v>
      </c>
      <c r="G2479">
        <v>-59.230400000000003</v>
      </c>
      <c r="H2479">
        <v>117.79219999999999</v>
      </c>
    </row>
    <row r="2480" spans="1:8" x14ac:dyDescent="0.6">
      <c r="A2480">
        <v>63725</v>
      </c>
      <c r="B2480">
        <v>0.40876000000000001</v>
      </c>
      <c r="C2480">
        <v>0.46062700000000001</v>
      </c>
      <c r="D2480">
        <v>-0.19372300000000001</v>
      </c>
      <c r="E2480">
        <v>0.76146999999999998</v>
      </c>
      <c r="F2480">
        <v>9.2518999999999991</v>
      </c>
      <c r="G2480">
        <v>-59.303199999999997</v>
      </c>
      <c r="H2480">
        <v>117.8616</v>
      </c>
    </row>
    <row r="2481" spans="1:8" x14ac:dyDescent="0.6">
      <c r="A2481">
        <v>63730</v>
      </c>
      <c r="B2481">
        <v>0.40783999999999998</v>
      </c>
      <c r="C2481">
        <v>0.46150099999999999</v>
      </c>
      <c r="D2481">
        <v>-0.193301</v>
      </c>
      <c r="E2481">
        <v>0.76154200000000005</v>
      </c>
      <c r="F2481">
        <v>9.3291000000000004</v>
      </c>
      <c r="G2481">
        <v>-59.381399999999999</v>
      </c>
      <c r="H2481">
        <v>117.91970000000001</v>
      </c>
    </row>
    <row r="2482" spans="1:8" x14ac:dyDescent="0.6">
      <c r="A2482">
        <v>63735</v>
      </c>
      <c r="B2482">
        <v>0.407107</v>
      </c>
      <c r="C2482">
        <v>0.46228000000000002</v>
      </c>
      <c r="D2482">
        <v>-0.192833</v>
      </c>
      <c r="E2482">
        <v>0.76158000000000003</v>
      </c>
      <c r="F2482">
        <v>9.4222000000000001</v>
      </c>
      <c r="G2482">
        <v>-59.444200000000002</v>
      </c>
      <c r="H2482">
        <v>117.946</v>
      </c>
    </row>
    <row r="2483" spans="1:8" x14ac:dyDescent="0.6">
      <c r="A2483">
        <v>63740</v>
      </c>
      <c r="B2483">
        <v>0.40668500000000002</v>
      </c>
      <c r="C2483">
        <v>0.46283099999999999</v>
      </c>
      <c r="D2483">
        <v>-0.19220300000000001</v>
      </c>
      <c r="E2483">
        <v>0.76163000000000003</v>
      </c>
      <c r="F2483">
        <v>9.5440000000000005</v>
      </c>
      <c r="G2483">
        <v>-59.467799999999997</v>
      </c>
      <c r="H2483">
        <v>117.9248</v>
      </c>
    </row>
    <row r="2484" spans="1:8" x14ac:dyDescent="0.6">
      <c r="A2484">
        <v>63745</v>
      </c>
      <c r="B2484">
        <v>0.40647299999999997</v>
      </c>
      <c r="C2484">
        <v>0.46310400000000002</v>
      </c>
      <c r="D2484">
        <v>-0.19136800000000001</v>
      </c>
      <c r="E2484">
        <v>0.76178699999999999</v>
      </c>
      <c r="F2484">
        <v>9.6798999999999999</v>
      </c>
      <c r="G2484">
        <v>-59.445500000000003</v>
      </c>
      <c r="H2484">
        <v>117.8831</v>
      </c>
    </row>
    <row r="2485" spans="1:8" x14ac:dyDescent="0.6">
      <c r="A2485">
        <v>63750</v>
      </c>
      <c r="B2485">
        <v>0.406364</v>
      </c>
      <c r="C2485">
        <v>0.46288600000000002</v>
      </c>
      <c r="D2485">
        <v>-0.19035099999999999</v>
      </c>
      <c r="E2485">
        <v>0.76223300000000005</v>
      </c>
      <c r="F2485">
        <v>9.7803000000000004</v>
      </c>
      <c r="G2485">
        <v>-59.356699999999996</v>
      </c>
      <c r="H2485">
        <v>117.87649999999999</v>
      </c>
    </row>
    <row r="2486" spans="1:8" x14ac:dyDescent="0.6">
      <c r="A2486">
        <v>63755</v>
      </c>
      <c r="B2486">
        <v>0.40630500000000003</v>
      </c>
      <c r="C2486">
        <v>0.46222000000000002</v>
      </c>
      <c r="D2486">
        <v>-0.18915899999999999</v>
      </c>
      <c r="E2486">
        <v>0.762965</v>
      </c>
      <c r="F2486">
        <v>9.8442000000000007</v>
      </c>
      <c r="G2486">
        <v>-59.207599999999999</v>
      </c>
      <c r="H2486">
        <v>117.91119999999999</v>
      </c>
    </row>
    <row r="2487" spans="1:8" x14ac:dyDescent="0.6">
      <c r="A2487">
        <v>63760</v>
      </c>
      <c r="B2487">
        <v>0.40623199999999998</v>
      </c>
      <c r="C2487">
        <v>0.46118900000000002</v>
      </c>
      <c r="D2487">
        <v>-0.187806</v>
      </c>
      <c r="E2487">
        <v>0.76396200000000003</v>
      </c>
      <c r="F2487">
        <v>9.8748000000000005</v>
      </c>
      <c r="G2487">
        <v>-59.008800000000001</v>
      </c>
      <c r="H2487">
        <v>117.9897</v>
      </c>
    </row>
    <row r="2488" spans="1:8" x14ac:dyDescent="0.6">
      <c r="A2488">
        <v>63765</v>
      </c>
      <c r="B2488">
        <v>0.40603499999999998</v>
      </c>
      <c r="C2488">
        <v>0.45999600000000002</v>
      </c>
      <c r="D2488">
        <v>-0.18628600000000001</v>
      </c>
      <c r="E2488">
        <v>0.76515699999999998</v>
      </c>
      <c r="F2488">
        <v>9.8908000000000005</v>
      </c>
      <c r="G2488">
        <v>-58.7836</v>
      </c>
      <c r="H2488">
        <v>118.10680000000001</v>
      </c>
    </row>
    <row r="2489" spans="1:8" x14ac:dyDescent="0.6">
      <c r="A2489">
        <v>63770</v>
      </c>
      <c r="B2489">
        <v>0.40557500000000002</v>
      </c>
      <c r="C2489">
        <v>0.45895000000000002</v>
      </c>
      <c r="D2489">
        <v>-0.18460099999999999</v>
      </c>
      <c r="E2489">
        <v>0.76643600000000001</v>
      </c>
      <c r="F2489">
        <v>9.9216999999999995</v>
      </c>
      <c r="G2489">
        <v>-58.567</v>
      </c>
      <c r="H2489">
        <v>118.2499</v>
      </c>
    </row>
    <row r="2490" spans="1:8" x14ac:dyDescent="0.6">
      <c r="A2490">
        <v>63775</v>
      </c>
      <c r="B2490">
        <v>0.404887</v>
      </c>
      <c r="C2490">
        <v>0.45809800000000001</v>
      </c>
      <c r="D2490">
        <v>-0.182814</v>
      </c>
      <c r="E2490">
        <v>0.767737</v>
      </c>
      <c r="F2490">
        <v>9.9692000000000007</v>
      </c>
      <c r="G2490">
        <v>-58.368099999999998</v>
      </c>
      <c r="H2490">
        <v>118.4093</v>
      </c>
    </row>
    <row r="2491" spans="1:8" x14ac:dyDescent="0.6">
      <c r="A2491">
        <v>63780</v>
      </c>
      <c r="B2491">
        <v>0.40393600000000002</v>
      </c>
      <c r="C2491">
        <v>0.45747599999999999</v>
      </c>
      <c r="D2491">
        <v>-0.18101</v>
      </c>
      <c r="E2491">
        <v>0.76903500000000002</v>
      </c>
      <c r="F2491">
        <v>10.022399999999999</v>
      </c>
      <c r="G2491">
        <v>-58.1967</v>
      </c>
      <c r="H2491">
        <v>118.59229999999999</v>
      </c>
    </row>
    <row r="2492" spans="1:8" x14ac:dyDescent="0.6">
      <c r="A2492">
        <v>63785</v>
      </c>
      <c r="B2492">
        <v>0.40270099999999998</v>
      </c>
      <c r="C2492">
        <v>0.45713700000000002</v>
      </c>
      <c r="D2492">
        <v>-0.17924399999999999</v>
      </c>
      <c r="E2492">
        <v>0.77029700000000001</v>
      </c>
      <c r="F2492">
        <v>10.078900000000001</v>
      </c>
      <c r="G2492">
        <v>-58.0625</v>
      </c>
      <c r="H2492">
        <v>118.7996</v>
      </c>
    </row>
    <row r="2493" spans="1:8" x14ac:dyDescent="0.6">
      <c r="A2493">
        <v>63790</v>
      </c>
      <c r="B2493">
        <v>0.40123300000000001</v>
      </c>
      <c r="C2493">
        <v>0.45702399999999999</v>
      </c>
      <c r="D2493">
        <v>-0.177533</v>
      </c>
      <c r="E2493">
        <v>0.77152500000000002</v>
      </c>
      <c r="F2493">
        <v>10.134</v>
      </c>
      <c r="G2493">
        <v>-57.959699999999998</v>
      </c>
      <c r="H2493">
        <v>119.02889999999999</v>
      </c>
    </row>
    <row r="2494" spans="1:8" x14ac:dyDescent="0.6">
      <c r="A2494">
        <v>63795</v>
      </c>
      <c r="B2494">
        <v>0.399559</v>
      </c>
      <c r="C2494">
        <v>0.457204</v>
      </c>
      <c r="D2494">
        <v>-0.17585100000000001</v>
      </c>
      <c r="E2494">
        <v>0.772671</v>
      </c>
      <c r="F2494">
        <v>10.2035</v>
      </c>
      <c r="G2494">
        <v>-57.893599999999999</v>
      </c>
      <c r="H2494">
        <v>119.2642</v>
      </c>
    </row>
    <row r="2495" spans="1:8" x14ac:dyDescent="0.6">
      <c r="A2495">
        <v>63800</v>
      </c>
      <c r="B2495">
        <v>0.39762700000000001</v>
      </c>
      <c r="C2495">
        <v>0.45776800000000001</v>
      </c>
      <c r="D2495">
        <v>-0.17416899999999999</v>
      </c>
      <c r="E2495">
        <v>0.77371500000000004</v>
      </c>
      <c r="F2495">
        <v>10.298500000000001</v>
      </c>
      <c r="G2495">
        <v>-57.872999999999998</v>
      </c>
      <c r="H2495">
        <v>119.5034</v>
      </c>
    </row>
    <row r="2496" spans="1:8" x14ac:dyDescent="0.6">
      <c r="A2496">
        <v>63804</v>
      </c>
      <c r="B2496">
        <v>0.39559499999999997</v>
      </c>
      <c r="C2496">
        <v>0.45860000000000001</v>
      </c>
      <c r="D2496">
        <v>-0.17252300000000001</v>
      </c>
      <c r="E2496">
        <v>0.77463199999999999</v>
      </c>
      <c r="F2496">
        <v>10.4156</v>
      </c>
      <c r="G2496">
        <v>-57.885800000000003</v>
      </c>
      <c r="H2496">
        <v>119.7298</v>
      </c>
    </row>
    <row r="2497" spans="1:8" x14ac:dyDescent="0.6">
      <c r="A2497">
        <v>63809</v>
      </c>
      <c r="B2497">
        <v>0.39350099999999999</v>
      </c>
      <c r="C2497">
        <v>0.45960400000000001</v>
      </c>
      <c r="D2497">
        <v>-0.17091899999999999</v>
      </c>
      <c r="E2497">
        <v>0.77545900000000001</v>
      </c>
      <c r="F2497">
        <v>10.544600000000001</v>
      </c>
      <c r="G2497">
        <v>-57.921399999999998</v>
      </c>
      <c r="H2497">
        <v>119.94840000000001</v>
      </c>
    </row>
    <row r="2498" spans="1:8" x14ac:dyDescent="0.6">
      <c r="A2498">
        <v>63814</v>
      </c>
      <c r="B2498">
        <v>0.39140799999999998</v>
      </c>
      <c r="C2498">
        <v>0.46076400000000001</v>
      </c>
      <c r="D2498">
        <v>-0.16936799999999999</v>
      </c>
      <c r="E2498">
        <v>0.776169</v>
      </c>
      <c r="F2498">
        <v>10.6889</v>
      </c>
      <c r="G2498">
        <v>-57.978099999999998</v>
      </c>
      <c r="H2498">
        <v>120.1485</v>
      </c>
    </row>
    <row r="2499" spans="1:8" x14ac:dyDescent="0.6">
      <c r="A2499">
        <v>63819</v>
      </c>
      <c r="B2499">
        <v>0.389351</v>
      </c>
      <c r="C2499">
        <v>0.46193499999999998</v>
      </c>
      <c r="D2499">
        <v>-0.16794400000000001</v>
      </c>
      <c r="E2499">
        <v>0.77681699999999998</v>
      </c>
      <c r="F2499">
        <v>10.821</v>
      </c>
      <c r="G2499">
        <v>-58.0441</v>
      </c>
      <c r="H2499">
        <v>120.3462</v>
      </c>
    </row>
    <row r="2500" spans="1:8" x14ac:dyDescent="0.6">
      <c r="A2500">
        <v>63824</v>
      </c>
      <c r="B2500">
        <v>0.38728499999999999</v>
      </c>
      <c r="C2500">
        <v>0.46322600000000003</v>
      </c>
      <c r="D2500">
        <v>-0.16662299999999999</v>
      </c>
      <c r="E2500">
        <v>0.777366</v>
      </c>
      <c r="F2500">
        <v>10.954800000000001</v>
      </c>
      <c r="G2500">
        <v>-58.130400000000002</v>
      </c>
      <c r="H2500">
        <v>120.5354</v>
      </c>
    </row>
    <row r="2501" spans="1:8" x14ac:dyDescent="0.6">
      <c r="A2501">
        <v>63829</v>
      </c>
      <c r="B2501">
        <v>0.38516</v>
      </c>
      <c r="C2501">
        <v>0.46464299999999997</v>
      </c>
      <c r="D2501">
        <v>-0.16541</v>
      </c>
      <c r="E2501">
        <v>0.77783400000000003</v>
      </c>
      <c r="F2501">
        <v>11.0846</v>
      </c>
      <c r="G2501">
        <v>-58.238700000000001</v>
      </c>
      <c r="H2501">
        <v>120.726</v>
      </c>
    </row>
    <row r="2502" spans="1:8" x14ac:dyDescent="0.6">
      <c r="A2502">
        <v>63834</v>
      </c>
      <c r="B2502">
        <v>0.38302700000000001</v>
      </c>
      <c r="C2502">
        <v>0.46609</v>
      </c>
      <c r="D2502">
        <v>-0.164323</v>
      </c>
      <c r="E2502">
        <v>0.77825200000000005</v>
      </c>
      <c r="F2502">
        <v>11.1999</v>
      </c>
      <c r="G2502">
        <v>-58.359000000000002</v>
      </c>
      <c r="H2502">
        <v>120.9212</v>
      </c>
    </row>
    <row r="2503" spans="1:8" x14ac:dyDescent="0.6">
      <c r="A2503">
        <v>63839</v>
      </c>
      <c r="B2503">
        <v>0.38084699999999999</v>
      </c>
      <c r="C2503">
        <v>0.46755000000000002</v>
      </c>
      <c r="D2503">
        <v>-0.163378</v>
      </c>
      <c r="E2503">
        <v>0.77864500000000003</v>
      </c>
      <c r="F2503">
        <v>11.2905</v>
      </c>
      <c r="G2503">
        <v>-58.490600000000001</v>
      </c>
      <c r="H2503">
        <v>121.1331</v>
      </c>
    </row>
    <row r="2504" spans="1:8" x14ac:dyDescent="0.6">
      <c r="A2504">
        <v>63844</v>
      </c>
      <c r="B2504">
        <v>0.37864799999999998</v>
      </c>
      <c r="C2504">
        <v>0.46896300000000002</v>
      </c>
      <c r="D2504">
        <v>-0.16259199999999999</v>
      </c>
      <c r="E2504">
        <v>0.77903199999999995</v>
      </c>
      <c r="F2504">
        <v>11.349</v>
      </c>
      <c r="G2504">
        <v>-58.627899999999997</v>
      </c>
      <c r="H2504">
        <v>121.36450000000001</v>
      </c>
    </row>
    <row r="2505" spans="1:8" x14ac:dyDescent="0.6">
      <c r="A2505">
        <v>63849</v>
      </c>
      <c r="B2505">
        <v>0.37637700000000002</v>
      </c>
      <c r="C2505">
        <v>0.47022399999999998</v>
      </c>
      <c r="D2505">
        <v>-0.16200700000000001</v>
      </c>
      <c r="E2505">
        <v>0.77949400000000002</v>
      </c>
      <c r="F2505">
        <v>11.347</v>
      </c>
      <c r="G2505">
        <v>-58.762500000000003</v>
      </c>
      <c r="H2505">
        <v>121.6444</v>
      </c>
    </row>
    <row r="2506" spans="1:8" x14ac:dyDescent="0.6">
      <c r="A2506">
        <v>63854</v>
      </c>
      <c r="B2506">
        <v>0.374087</v>
      </c>
      <c r="C2506">
        <v>0.47140399999999999</v>
      </c>
      <c r="D2506">
        <v>-0.16156899999999999</v>
      </c>
      <c r="E2506">
        <v>0.77997399999999995</v>
      </c>
      <c r="F2506">
        <v>11.308199999999999</v>
      </c>
      <c r="G2506">
        <v>-58.8979</v>
      </c>
      <c r="H2506">
        <v>121.9491</v>
      </c>
    </row>
    <row r="2507" spans="1:8" x14ac:dyDescent="0.6">
      <c r="A2507">
        <v>63859</v>
      </c>
      <c r="B2507">
        <v>0.37182300000000001</v>
      </c>
      <c r="C2507">
        <v>0.47240300000000002</v>
      </c>
      <c r="D2507">
        <v>-0.16126699999999999</v>
      </c>
      <c r="E2507">
        <v>0.78051499999999996</v>
      </c>
      <c r="F2507">
        <v>11.2249</v>
      </c>
      <c r="G2507">
        <v>-59.021500000000003</v>
      </c>
      <c r="H2507">
        <v>122.2821</v>
      </c>
    </row>
    <row r="2508" spans="1:8" x14ac:dyDescent="0.6">
      <c r="A2508">
        <v>63864</v>
      </c>
      <c r="B2508">
        <v>0.36956299999999997</v>
      </c>
      <c r="C2508">
        <v>0.47327399999999997</v>
      </c>
      <c r="D2508">
        <v>-0.16105900000000001</v>
      </c>
      <c r="E2508">
        <v>0.78110400000000002</v>
      </c>
      <c r="F2508">
        <v>11.108499999999999</v>
      </c>
      <c r="G2508">
        <v>-59.136800000000001</v>
      </c>
      <c r="H2508">
        <v>122.6384</v>
      </c>
    </row>
    <row r="2509" spans="1:8" x14ac:dyDescent="0.6">
      <c r="A2509">
        <v>63869</v>
      </c>
      <c r="B2509">
        <v>0.36733500000000002</v>
      </c>
      <c r="C2509">
        <v>0.47395300000000001</v>
      </c>
      <c r="D2509">
        <v>-0.16094900000000001</v>
      </c>
      <c r="E2509">
        <v>0.78176500000000004</v>
      </c>
      <c r="F2509">
        <v>10.952199999999999</v>
      </c>
      <c r="G2509">
        <v>-59.2363</v>
      </c>
      <c r="H2509">
        <v>123.0209</v>
      </c>
    </row>
    <row r="2510" spans="1:8" x14ac:dyDescent="0.6">
      <c r="A2510">
        <v>63874</v>
      </c>
      <c r="B2510">
        <v>0.36513800000000002</v>
      </c>
      <c r="C2510">
        <v>0.474522</v>
      </c>
      <c r="D2510">
        <v>-0.16089100000000001</v>
      </c>
      <c r="E2510">
        <v>0.78246099999999996</v>
      </c>
      <c r="F2510">
        <v>10.774900000000001</v>
      </c>
      <c r="G2510">
        <v>-59.326000000000001</v>
      </c>
      <c r="H2510">
        <v>123.4158</v>
      </c>
    </row>
    <row r="2511" spans="1:8" x14ac:dyDescent="0.6">
      <c r="A2511">
        <v>63879</v>
      </c>
      <c r="B2511">
        <v>0.362958</v>
      </c>
      <c r="C2511">
        <v>0.47499999999999998</v>
      </c>
      <c r="D2511">
        <v>-0.16087199999999999</v>
      </c>
      <c r="E2511">
        <v>0.78318900000000002</v>
      </c>
      <c r="F2511">
        <v>10.5793</v>
      </c>
      <c r="G2511">
        <v>-59.407499999999999</v>
      </c>
      <c r="H2511">
        <v>123.82299999999999</v>
      </c>
    </row>
    <row r="2512" spans="1:8" x14ac:dyDescent="0.6">
      <c r="A2512">
        <v>63884</v>
      </c>
      <c r="B2512">
        <v>0.360846</v>
      </c>
      <c r="C2512">
        <v>0.475414</v>
      </c>
      <c r="D2512">
        <v>-0.16087399999999999</v>
      </c>
      <c r="E2512">
        <v>0.78391299999999997</v>
      </c>
      <c r="F2512">
        <v>10.3788</v>
      </c>
      <c r="G2512">
        <v>-59.481699999999996</v>
      </c>
      <c r="H2512">
        <v>124.226</v>
      </c>
    </row>
    <row r="2513" spans="1:8" x14ac:dyDescent="0.6">
      <c r="A2513">
        <v>63889</v>
      </c>
      <c r="B2513">
        <v>0.358819</v>
      </c>
      <c r="C2513">
        <v>0.47579700000000003</v>
      </c>
      <c r="D2513">
        <v>-0.16087799999999999</v>
      </c>
      <c r="E2513">
        <v>0.78461000000000003</v>
      </c>
      <c r="F2513">
        <v>10.1829</v>
      </c>
      <c r="G2513">
        <v>-59.551099999999998</v>
      </c>
      <c r="H2513">
        <v>124.6157</v>
      </c>
    </row>
    <row r="2514" spans="1:8" x14ac:dyDescent="0.6">
      <c r="A2514">
        <v>63893</v>
      </c>
      <c r="B2514">
        <v>0.35691899999999999</v>
      </c>
      <c r="C2514">
        <v>0.47610999999999998</v>
      </c>
      <c r="D2514">
        <v>-0.16089800000000001</v>
      </c>
      <c r="E2514">
        <v>0.78528200000000004</v>
      </c>
      <c r="F2514">
        <v>9.9895999999999994</v>
      </c>
      <c r="G2514">
        <v>-59.611600000000003</v>
      </c>
      <c r="H2514">
        <v>124.98860000000001</v>
      </c>
    </row>
    <row r="2515" spans="1:8" x14ac:dyDescent="0.6">
      <c r="A2515">
        <v>63898</v>
      </c>
      <c r="B2515">
        <v>0.355132</v>
      </c>
      <c r="C2515">
        <v>0.47639700000000001</v>
      </c>
      <c r="D2515">
        <v>-0.16092300000000001</v>
      </c>
      <c r="E2515">
        <v>0.78591200000000005</v>
      </c>
      <c r="F2515">
        <v>9.8049999999999997</v>
      </c>
      <c r="G2515">
        <v>-59.667700000000004</v>
      </c>
      <c r="H2515">
        <v>125.34139999999999</v>
      </c>
    </row>
    <row r="2516" spans="1:8" x14ac:dyDescent="0.6">
      <c r="A2516">
        <v>63903</v>
      </c>
      <c r="B2516">
        <v>0.35335100000000003</v>
      </c>
      <c r="C2516">
        <v>0.47669600000000001</v>
      </c>
      <c r="D2516">
        <v>-0.160993</v>
      </c>
      <c r="E2516">
        <v>0.78651899999999997</v>
      </c>
      <c r="F2516">
        <v>9.6150000000000002</v>
      </c>
      <c r="G2516">
        <v>-59.7273</v>
      </c>
      <c r="H2516">
        <v>125.6952</v>
      </c>
    </row>
    <row r="2517" spans="1:8" x14ac:dyDescent="0.6">
      <c r="A2517">
        <v>63908</v>
      </c>
      <c r="B2517">
        <v>0.35169600000000001</v>
      </c>
      <c r="C2517">
        <v>0.47693600000000003</v>
      </c>
      <c r="D2517">
        <v>-0.16109999999999999</v>
      </c>
      <c r="E2517">
        <v>0.78709399999999996</v>
      </c>
      <c r="F2517">
        <v>9.4259000000000004</v>
      </c>
      <c r="G2517">
        <v>-59.780500000000004</v>
      </c>
      <c r="H2517">
        <v>126.0326</v>
      </c>
    </row>
    <row r="2518" spans="1:8" x14ac:dyDescent="0.6">
      <c r="A2518">
        <v>63913</v>
      </c>
      <c r="B2518">
        <v>0.35014200000000001</v>
      </c>
      <c r="C2518">
        <v>0.47712700000000002</v>
      </c>
      <c r="D2518">
        <v>-0.161269</v>
      </c>
      <c r="E2518">
        <v>0.787636</v>
      </c>
      <c r="F2518">
        <v>9.2322000000000006</v>
      </c>
      <c r="G2518">
        <v>-59.830100000000002</v>
      </c>
      <c r="H2518">
        <v>126.3593</v>
      </c>
    </row>
    <row r="2519" spans="1:8" x14ac:dyDescent="0.6">
      <c r="A2519">
        <v>63918</v>
      </c>
      <c r="B2519">
        <v>0.34870800000000002</v>
      </c>
      <c r="C2519">
        <v>0.47725099999999998</v>
      </c>
      <c r="D2519">
        <v>-0.16150999999999999</v>
      </c>
      <c r="E2519">
        <v>0.78814799999999996</v>
      </c>
      <c r="F2519">
        <v>9.0320999999999998</v>
      </c>
      <c r="G2519">
        <v>-59.874499999999998</v>
      </c>
      <c r="H2519">
        <v>126.67440000000001</v>
      </c>
    </row>
    <row r="2520" spans="1:8" x14ac:dyDescent="0.6">
      <c r="A2520">
        <v>63923</v>
      </c>
      <c r="B2520">
        <v>0.34737899999999999</v>
      </c>
      <c r="C2520">
        <v>0.47722700000000001</v>
      </c>
      <c r="D2520">
        <v>-0.161882</v>
      </c>
      <c r="E2520">
        <v>0.78867299999999996</v>
      </c>
      <c r="F2520">
        <v>8.8036999999999992</v>
      </c>
      <c r="G2520">
        <v>-59.907800000000002</v>
      </c>
      <c r="H2520">
        <v>126.99550000000001</v>
      </c>
    </row>
    <row r="2521" spans="1:8" x14ac:dyDescent="0.6">
      <c r="A2521">
        <v>63928</v>
      </c>
      <c r="B2521">
        <v>0.34612999999999999</v>
      </c>
      <c r="C2521">
        <v>0.47712399999999999</v>
      </c>
      <c r="D2521">
        <v>-0.162358</v>
      </c>
      <c r="E2521">
        <v>0.78918600000000005</v>
      </c>
      <c r="F2521">
        <v>8.5576000000000008</v>
      </c>
      <c r="G2521">
        <v>-59.936799999999998</v>
      </c>
      <c r="H2521">
        <v>127.3173</v>
      </c>
    </row>
    <row r="2522" spans="1:8" x14ac:dyDescent="0.6">
      <c r="A2522">
        <v>63933</v>
      </c>
      <c r="B2522">
        <v>0.344912</v>
      </c>
      <c r="C2522">
        <v>0.47697299999999998</v>
      </c>
      <c r="D2522">
        <v>-0.162964</v>
      </c>
      <c r="E2522">
        <v>0.789686</v>
      </c>
      <c r="F2522">
        <v>8.2873000000000001</v>
      </c>
      <c r="G2522">
        <v>-59.9666</v>
      </c>
      <c r="H2522">
        <v>127.6491</v>
      </c>
    </row>
    <row r="2523" spans="1:8" x14ac:dyDescent="0.6">
      <c r="A2523">
        <v>63938</v>
      </c>
      <c r="B2523">
        <v>0.343723</v>
      </c>
      <c r="C2523">
        <v>0.47676600000000002</v>
      </c>
      <c r="D2523">
        <v>-0.16369900000000001</v>
      </c>
      <c r="E2523">
        <v>0.79017700000000002</v>
      </c>
      <c r="F2523">
        <v>7.9920999999999998</v>
      </c>
      <c r="G2523">
        <v>-59.996200000000002</v>
      </c>
      <c r="H2523">
        <v>127.99169999999999</v>
      </c>
    </row>
    <row r="2524" spans="1:8" x14ac:dyDescent="0.6">
      <c r="A2524">
        <v>63943</v>
      </c>
      <c r="B2524">
        <v>0.34259899999999999</v>
      </c>
      <c r="C2524">
        <v>0.47641699999999998</v>
      </c>
      <c r="D2524">
        <v>-0.16458300000000001</v>
      </c>
      <c r="E2524">
        <v>0.79069100000000003</v>
      </c>
      <c r="F2524">
        <v>7.6619999999999999</v>
      </c>
      <c r="G2524">
        <v>-60.016500000000001</v>
      </c>
      <c r="H2524">
        <v>128.3492</v>
      </c>
    </row>
    <row r="2525" spans="1:8" x14ac:dyDescent="0.6">
      <c r="A2525">
        <v>63948</v>
      </c>
      <c r="B2525">
        <v>0.34147100000000002</v>
      </c>
      <c r="C2525">
        <v>0.47601900000000003</v>
      </c>
      <c r="D2525">
        <v>-0.16559399999999999</v>
      </c>
      <c r="E2525">
        <v>0.79120800000000002</v>
      </c>
      <c r="F2525">
        <v>7.3037000000000001</v>
      </c>
      <c r="G2525">
        <v>-60.037399999999998</v>
      </c>
      <c r="H2525">
        <v>128.72399999999999</v>
      </c>
    </row>
    <row r="2526" spans="1:8" x14ac:dyDescent="0.6">
      <c r="A2526">
        <v>63953</v>
      </c>
      <c r="B2526">
        <v>0.34033000000000002</v>
      </c>
      <c r="C2526">
        <v>0.47554600000000002</v>
      </c>
      <c r="D2526">
        <v>-0.16671900000000001</v>
      </c>
      <c r="E2526">
        <v>0.79174699999999998</v>
      </c>
      <c r="F2526">
        <v>6.9154</v>
      </c>
      <c r="G2526">
        <v>-60.0548</v>
      </c>
      <c r="H2526">
        <v>129.1199</v>
      </c>
    </row>
    <row r="2527" spans="1:8" x14ac:dyDescent="0.6">
      <c r="A2527">
        <v>63958</v>
      </c>
      <c r="B2527">
        <v>0.339175</v>
      </c>
      <c r="C2527">
        <v>0.475018</v>
      </c>
      <c r="D2527">
        <v>-0.16792799999999999</v>
      </c>
      <c r="E2527">
        <v>0.79230500000000004</v>
      </c>
      <c r="F2527">
        <v>6.5041000000000002</v>
      </c>
      <c r="G2527">
        <v>-60.069499999999998</v>
      </c>
      <c r="H2527">
        <v>129.53229999999999</v>
      </c>
    </row>
    <row r="2528" spans="1:8" x14ac:dyDescent="0.6">
      <c r="A2528">
        <v>63963</v>
      </c>
      <c r="B2528">
        <v>0.33798600000000001</v>
      </c>
      <c r="C2528">
        <v>0.47442299999999998</v>
      </c>
      <c r="D2528">
        <v>-0.16921</v>
      </c>
      <c r="E2528">
        <v>0.79289600000000005</v>
      </c>
      <c r="F2528">
        <v>6.0682999999999998</v>
      </c>
      <c r="G2528">
        <v>-60.0794</v>
      </c>
      <c r="H2528">
        <v>129.96549999999999</v>
      </c>
    </row>
    <row r="2529" spans="1:8" x14ac:dyDescent="0.6">
      <c r="A2529">
        <v>63968</v>
      </c>
      <c r="B2529">
        <v>0.33679900000000002</v>
      </c>
      <c r="C2529">
        <v>0.47375800000000001</v>
      </c>
      <c r="D2529">
        <v>-0.170512</v>
      </c>
      <c r="E2529">
        <v>0.79351899999999997</v>
      </c>
      <c r="F2529">
        <v>5.6204999999999998</v>
      </c>
      <c r="G2529">
        <v>-60.0807</v>
      </c>
      <c r="H2529">
        <v>130.40799999999999</v>
      </c>
    </row>
    <row r="2530" spans="1:8" x14ac:dyDescent="0.6">
      <c r="A2530">
        <v>63973</v>
      </c>
      <c r="B2530">
        <v>0.33556599999999998</v>
      </c>
      <c r="C2530">
        <v>0.47301599999999999</v>
      </c>
      <c r="D2530">
        <v>-0.171847</v>
      </c>
      <c r="E2530">
        <v>0.79419600000000001</v>
      </c>
      <c r="F2530">
        <v>5.1525999999999996</v>
      </c>
      <c r="G2530">
        <v>-60.073599999999999</v>
      </c>
      <c r="H2530">
        <v>130.87119999999999</v>
      </c>
    </row>
    <row r="2531" spans="1:8" x14ac:dyDescent="0.6">
      <c r="A2531">
        <v>63978</v>
      </c>
      <c r="B2531">
        <v>0.334366</v>
      </c>
      <c r="C2531">
        <v>0.47223599999999999</v>
      </c>
      <c r="D2531">
        <v>-0.173152</v>
      </c>
      <c r="E2531">
        <v>0.79488300000000001</v>
      </c>
      <c r="F2531">
        <v>4.6900000000000004</v>
      </c>
      <c r="G2531">
        <v>-60.058599999999998</v>
      </c>
      <c r="H2531">
        <v>131.32810000000001</v>
      </c>
    </row>
    <row r="2532" spans="1:8" x14ac:dyDescent="0.6">
      <c r="A2532">
        <v>63982</v>
      </c>
      <c r="B2532">
        <v>0.333206</v>
      </c>
      <c r="C2532">
        <v>0.47134700000000002</v>
      </c>
      <c r="D2532">
        <v>-0.17441799999999999</v>
      </c>
      <c r="E2532">
        <v>0.79562100000000002</v>
      </c>
      <c r="F2532">
        <v>4.2267999999999999</v>
      </c>
      <c r="G2532">
        <v>-60.026899999999998</v>
      </c>
      <c r="H2532">
        <v>131.78389999999999</v>
      </c>
    </row>
    <row r="2533" spans="1:8" x14ac:dyDescent="0.6">
      <c r="A2533">
        <v>63987</v>
      </c>
      <c r="B2533">
        <v>0.33211499999999999</v>
      </c>
      <c r="C2533">
        <v>0.47043600000000002</v>
      </c>
      <c r="D2533">
        <v>-0.175589</v>
      </c>
      <c r="E2533">
        <v>0.79635800000000001</v>
      </c>
      <c r="F2533">
        <v>3.7871000000000001</v>
      </c>
      <c r="G2533">
        <v>-59.985799999999998</v>
      </c>
      <c r="H2533">
        <v>132.21719999999999</v>
      </c>
    </row>
    <row r="2534" spans="1:8" x14ac:dyDescent="0.6">
      <c r="A2534">
        <v>63992</v>
      </c>
      <c r="B2534">
        <v>0.33115</v>
      </c>
      <c r="C2534">
        <v>0.46955999999999998</v>
      </c>
      <c r="D2534">
        <v>-0.176616</v>
      </c>
      <c r="E2534">
        <v>0.79704900000000001</v>
      </c>
      <c r="F2534">
        <v>3.3932000000000002</v>
      </c>
      <c r="G2534">
        <v>-59.939599999999999</v>
      </c>
      <c r="H2534">
        <v>132.60550000000001</v>
      </c>
    </row>
    <row r="2535" spans="1:8" x14ac:dyDescent="0.6">
      <c r="A2535">
        <v>63997</v>
      </c>
      <c r="B2535">
        <v>0.330289</v>
      </c>
      <c r="C2535">
        <v>0.46867399999999998</v>
      </c>
      <c r="D2535">
        <v>-0.17751</v>
      </c>
      <c r="E2535">
        <v>0.79772900000000002</v>
      </c>
      <c r="F2535">
        <v>3.0348999999999999</v>
      </c>
      <c r="G2535">
        <v>-59.883699999999997</v>
      </c>
      <c r="H2535">
        <v>132.95949999999999</v>
      </c>
    </row>
    <row r="2536" spans="1:8" x14ac:dyDescent="0.6">
      <c r="A2536">
        <v>64002</v>
      </c>
      <c r="B2536">
        <v>0.32952500000000001</v>
      </c>
      <c r="C2536">
        <v>0.46773100000000001</v>
      </c>
      <c r="D2536">
        <v>-0.17829900000000001</v>
      </c>
      <c r="E2536">
        <v>0.79842199999999997</v>
      </c>
      <c r="F2536">
        <v>2.7018</v>
      </c>
      <c r="G2536">
        <v>-59.814399999999999</v>
      </c>
      <c r="H2536">
        <v>133.28720000000001</v>
      </c>
    </row>
    <row r="2537" spans="1:8" x14ac:dyDescent="0.6">
      <c r="A2537">
        <v>64007</v>
      </c>
      <c r="B2537">
        <v>0.32886399999999999</v>
      </c>
      <c r="C2537">
        <v>0.46678199999999997</v>
      </c>
      <c r="D2537">
        <v>-0.178977</v>
      </c>
      <c r="E2537">
        <v>0.79909799999999997</v>
      </c>
      <c r="F2537">
        <v>2.4014000000000002</v>
      </c>
      <c r="G2537">
        <v>-59.737699999999997</v>
      </c>
      <c r="H2537">
        <v>133.58189999999999</v>
      </c>
    </row>
    <row r="2538" spans="1:8" x14ac:dyDescent="0.6">
      <c r="A2538">
        <v>64012</v>
      </c>
      <c r="B2538">
        <v>0.32822800000000002</v>
      </c>
      <c r="C2538">
        <v>0.46587000000000001</v>
      </c>
      <c r="D2538">
        <v>-0.17957100000000001</v>
      </c>
      <c r="E2538">
        <v>0.79975799999999997</v>
      </c>
      <c r="F2538">
        <v>2.1238999999999999</v>
      </c>
      <c r="G2538">
        <v>-59.660499999999999</v>
      </c>
      <c r="H2538">
        <v>133.8587</v>
      </c>
    </row>
    <row r="2539" spans="1:8" x14ac:dyDescent="0.6">
      <c r="A2539">
        <v>64017</v>
      </c>
      <c r="B2539">
        <v>0.32767200000000002</v>
      </c>
      <c r="C2539">
        <v>0.46496500000000002</v>
      </c>
      <c r="D2539">
        <v>-0.18008399999999999</v>
      </c>
      <c r="E2539">
        <v>0.80039700000000003</v>
      </c>
      <c r="F2539">
        <v>1.8723000000000001</v>
      </c>
      <c r="G2539">
        <v>-59.579300000000003</v>
      </c>
      <c r="H2539">
        <v>134.10890000000001</v>
      </c>
    </row>
    <row r="2540" spans="1:8" x14ac:dyDescent="0.6">
      <c r="A2540">
        <v>64022</v>
      </c>
      <c r="B2540">
        <v>0.327206</v>
      </c>
      <c r="C2540">
        <v>0.46400400000000003</v>
      </c>
      <c r="D2540">
        <v>-0.18054200000000001</v>
      </c>
      <c r="E2540">
        <v>0.80104299999999995</v>
      </c>
      <c r="F2540">
        <v>1.6366000000000001</v>
      </c>
      <c r="G2540">
        <v>-59.487900000000003</v>
      </c>
      <c r="H2540">
        <v>134.33879999999999</v>
      </c>
    </row>
    <row r="2541" spans="1:8" x14ac:dyDescent="0.6">
      <c r="A2541">
        <v>64027</v>
      </c>
      <c r="B2541">
        <v>0.32679000000000002</v>
      </c>
      <c r="C2541">
        <v>0.46304299999999998</v>
      </c>
      <c r="D2541">
        <v>-0.18093799999999999</v>
      </c>
      <c r="E2541">
        <v>0.80167900000000003</v>
      </c>
      <c r="F2541">
        <v>1.4191</v>
      </c>
      <c r="G2541">
        <v>-59.393099999999997</v>
      </c>
      <c r="H2541">
        <v>134.55099999999999</v>
      </c>
    </row>
    <row r="2542" spans="1:8" x14ac:dyDescent="0.6">
      <c r="A2542">
        <v>64032</v>
      </c>
      <c r="B2542">
        <v>0.32636999999999999</v>
      </c>
      <c r="C2542">
        <v>0.462115</v>
      </c>
      <c r="D2542">
        <v>-0.18129200000000001</v>
      </c>
      <c r="E2542">
        <v>0.80230500000000005</v>
      </c>
      <c r="F2542">
        <v>1.2129000000000001</v>
      </c>
      <c r="G2542">
        <v>-59.299900000000001</v>
      </c>
      <c r="H2542">
        <v>134.7559</v>
      </c>
    </row>
    <row r="2543" spans="1:8" x14ac:dyDescent="0.6">
      <c r="A2543">
        <v>64037</v>
      </c>
      <c r="B2543">
        <v>0.325963</v>
      </c>
      <c r="C2543">
        <v>0.46118799999999999</v>
      </c>
      <c r="D2543">
        <v>-0.18162300000000001</v>
      </c>
      <c r="E2543">
        <v>0.802929</v>
      </c>
      <c r="F2543">
        <v>1.0137</v>
      </c>
      <c r="G2543">
        <v>-59.205300000000001</v>
      </c>
      <c r="H2543">
        <v>134.9546</v>
      </c>
    </row>
    <row r="2544" spans="1:8" x14ac:dyDescent="0.6">
      <c r="A2544">
        <v>64042</v>
      </c>
      <c r="B2544">
        <v>0.32562099999999999</v>
      </c>
      <c r="C2544">
        <v>0.460256</v>
      </c>
      <c r="D2544">
        <v>-0.18190799999999999</v>
      </c>
      <c r="E2544">
        <v>0.80353799999999997</v>
      </c>
      <c r="F2544">
        <v>0.83089999999999997</v>
      </c>
      <c r="G2544">
        <v>-59.107500000000002</v>
      </c>
      <c r="H2544">
        <v>135.13470000000001</v>
      </c>
    </row>
    <row r="2545" spans="1:8" x14ac:dyDescent="0.6">
      <c r="A2545">
        <v>64047</v>
      </c>
      <c r="B2545">
        <v>0.32527299999999998</v>
      </c>
      <c r="C2545">
        <v>0.45935199999999998</v>
      </c>
      <c r="D2545">
        <v>-0.18215799999999999</v>
      </c>
      <c r="E2545">
        <v>0.80413900000000005</v>
      </c>
      <c r="F2545">
        <v>0.65710000000000002</v>
      </c>
      <c r="G2545">
        <v>-59.011099999999999</v>
      </c>
      <c r="H2545">
        <v>135.30940000000001</v>
      </c>
    </row>
    <row r="2546" spans="1:8" x14ac:dyDescent="0.6">
      <c r="A2546">
        <v>64052</v>
      </c>
      <c r="B2546">
        <v>0.32485900000000001</v>
      </c>
      <c r="C2546">
        <v>0.45846799999999999</v>
      </c>
      <c r="D2546">
        <v>-0.182391</v>
      </c>
      <c r="E2546">
        <v>0.80475799999999997</v>
      </c>
      <c r="F2546">
        <v>0.48170000000000002</v>
      </c>
      <c r="G2546">
        <v>-58.9163</v>
      </c>
      <c r="H2546">
        <v>135.49340000000001</v>
      </c>
    </row>
    <row r="2547" spans="1:8" x14ac:dyDescent="0.6">
      <c r="A2547">
        <v>64057</v>
      </c>
      <c r="B2547">
        <v>0.32443</v>
      </c>
      <c r="C2547">
        <v>0.457617</v>
      </c>
      <c r="D2547">
        <v>-0.18255299999999999</v>
      </c>
      <c r="E2547">
        <v>0.80537800000000004</v>
      </c>
      <c r="F2547">
        <v>0.32069999999999999</v>
      </c>
      <c r="G2547">
        <v>-58.8217</v>
      </c>
      <c r="H2547">
        <v>135.67060000000001</v>
      </c>
    </row>
    <row r="2548" spans="1:8" x14ac:dyDescent="0.6">
      <c r="A2548">
        <v>64062</v>
      </c>
      <c r="B2548">
        <v>0.32394499999999998</v>
      </c>
      <c r="C2548">
        <v>0.45677200000000001</v>
      </c>
      <c r="D2548">
        <v>-0.18265700000000001</v>
      </c>
      <c r="E2548">
        <v>0.806029</v>
      </c>
      <c r="F2548">
        <v>0.16489999999999999</v>
      </c>
      <c r="G2548">
        <v>-58.725000000000001</v>
      </c>
      <c r="H2548">
        <v>135.85290000000001</v>
      </c>
    </row>
    <row r="2549" spans="1:8" x14ac:dyDescent="0.6">
      <c r="A2549">
        <v>64067</v>
      </c>
      <c r="B2549">
        <v>0.32344499999999998</v>
      </c>
      <c r="C2549">
        <v>0.45595200000000002</v>
      </c>
      <c r="D2549">
        <v>-0.18266199999999999</v>
      </c>
      <c r="E2549">
        <v>0.80669299999999999</v>
      </c>
      <c r="F2549">
        <v>2.7300000000000001E-2</v>
      </c>
      <c r="G2549">
        <v>-58.626100000000001</v>
      </c>
      <c r="H2549">
        <v>136.02670000000001</v>
      </c>
    </row>
    <row r="2550" spans="1:8" x14ac:dyDescent="0.6">
      <c r="A2550">
        <v>64071</v>
      </c>
      <c r="B2550">
        <v>0.32292500000000002</v>
      </c>
      <c r="C2550">
        <v>0.45516400000000001</v>
      </c>
      <c r="D2550">
        <v>-0.18257100000000001</v>
      </c>
      <c r="E2550">
        <v>0.80736699999999995</v>
      </c>
      <c r="F2550">
        <v>-9.2200000000000004E-2</v>
      </c>
      <c r="G2550">
        <v>-58.526400000000002</v>
      </c>
      <c r="H2550">
        <v>136.1927</v>
      </c>
    </row>
    <row r="2551" spans="1:8" x14ac:dyDescent="0.6">
      <c r="A2551">
        <v>64076</v>
      </c>
      <c r="B2551">
        <v>0.32238600000000001</v>
      </c>
      <c r="C2551">
        <v>0.454401</v>
      </c>
      <c r="D2551">
        <v>-0.18238399999999999</v>
      </c>
      <c r="E2551">
        <v>0.80805400000000005</v>
      </c>
      <c r="F2551">
        <v>-0.1946</v>
      </c>
      <c r="G2551">
        <v>-58.4251</v>
      </c>
      <c r="H2551">
        <v>136.35169999999999</v>
      </c>
    </row>
    <row r="2552" spans="1:8" x14ac:dyDescent="0.6">
      <c r="A2552">
        <v>64081</v>
      </c>
      <c r="B2552">
        <v>0.321826</v>
      </c>
      <c r="C2552">
        <v>0.45364500000000002</v>
      </c>
      <c r="D2552">
        <v>-0.18209900000000001</v>
      </c>
      <c r="E2552">
        <v>0.80876599999999998</v>
      </c>
      <c r="F2552">
        <v>-0.28110000000000002</v>
      </c>
      <c r="G2552">
        <v>-58.319899999999997</v>
      </c>
      <c r="H2552">
        <v>136.5051</v>
      </c>
    </row>
    <row r="2553" spans="1:8" x14ac:dyDescent="0.6">
      <c r="A2553">
        <v>64086</v>
      </c>
      <c r="B2553">
        <v>0.32123000000000002</v>
      </c>
      <c r="C2553">
        <v>0.45292300000000002</v>
      </c>
      <c r="D2553">
        <v>-0.18172199999999999</v>
      </c>
      <c r="E2553">
        <v>0.80949199999999999</v>
      </c>
      <c r="F2553">
        <v>-0.35239999999999999</v>
      </c>
      <c r="G2553">
        <v>-58.214300000000001</v>
      </c>
      <c r="H2553">
        <v>136.65459999999999</v>
      </c>
    </row>
    <row r="2554" spans="1:8" x14ac:dyDescent="0.6">
      <c r="A2554">
        <v>64091</v>
      </c>
      <c r="B2554">
        <v>0.32059300000000002</v>
      </c>
      <c r="C2554">
        <v>0.45221699999999998</v>
      </c>
      <c r="D2554">
        <v>-0.181281</v>
      </c>
      <c r="E2554">
        <v>0.81023800000000001</v>
      </c>
      <c r="F2554">
        <v>-0.41520000000000001</v>
      </c>
      <c r="G2554">
        <v>-58.107500000000002</v>
      </c>
      <c r="H2554">
        <v>136.80500000000001</v>
      </c>
    </row>
    <row r="2555" spans="1:8" x14ac:dyDescent="0.6">
      <c r="A2555">
        <v>64096</v>
      </c>
      <c r="B2555">
        <v>0.31984099999999999</v>
      </c>
      <c r="C2555">
        <v>0.45162799999999997</v>
      </c>
      <c r="D2555">
        <v>-0.180779</v>
      </c>
      <c r="E2555">
        <v>0.810975</v>
      </c>
      <c r="F2555">
        <v>-0.46949999999999997</v>
      </c>
      <c r="G2555">
        <v>-58.012</v>
      </c>
      <c r="H2555">
        <v>136.9641</v>
      </c>
    </row>
    <row r="2556" spans="1:8" x14ac:dyDescent="0.6">
      <c r="A2556">
        <v>64101</v>
      </c>
      <c r="B2556">
        <v>0.31904100000000002</v>
      </c>
      <c r="C2556">
        <v>0.45109199999999999</v>
      </c>
      <c r="D2556">
        <v>-0.18023700000000001</v>
      </c>
      <c r="E2556">
        <v>0.81170900000000001</v>
      </c>
      <c r="F2556">
        <v>-0.5171</v>
      </c>
      <c r="G2556">
        <v>-57.920999999999999</v>
      </c>
      <c r="H2556">
        <v>137.1249</v>
      </c>
    </row>
    <row r="2557" spans="1:8" x14ac:dyDescent="0.6">
      <c r="A2557">
        <v>64106</v>
      </c>
      <c r="B2557">
        <v>0.31823299999999999</v>
      </c>
      <c r="C2557">
        <v>0.45055099999999998</v>
      </c>
      <c r="D2557">
        <v>-0.17968899999999999</v>
      </c>
      <c r="E2557">
        <v>0.81244799999999995</v>
      </c>
      <c r="F2557">
        <v>-0.56430000000000002</v>
      </c>
      <c r="G2557">
        <v>-57.829099999999997</v>
      </c>
      <c r="H2557">
        <v>137.28630000000001</v>
      </c>
    </row>
    <row r="2558" spans="1:8" x14ac:dyDescent="0.6">
      <c r="A2558">
        <v>64111</v>
      </c>
      <c r="B2558">
        <v>0.31738100000000002</v>
      </c>
      <c r="C2558">
        <v>0.45008700000000001</v>
      </c>
      <c r="D2558">
        <v>-0.17913499999999999</v>
      </c>
      <c r="E2558">
        <v>0.81315999999999999</v>
      </c>
      <c r="F2558">
        <v>-0.60829999999999995</v>
      </c>
      <c r="G2558">
        <v>-57.746299999999998</v>
      </c>
      <c r="H2558">
        <v>137.44999999999999</v>
      </c>
    </row>
    <row r="2559" spans="1:8" x14ac:dyDescent="0.6">
      <c r="A2559">
        <v>64116</v>
      </c>
      <c r="B2559">
        <v>0.31643199999999999</v>
      </c>
      <c r="C2559">
        <v>0.44970300000000002</v>
      </c>
      <c r="D2559">
        <v>-0.17861199999999999</v>
      </c>
      <c r="E2559">
        <v>0.81385700000000005</v>
      </c>
      <c r="F2559">
        <v>-0.66039999999999999</v>
      </c>
      <c r="G2559">
        <v>-57.674599999999998</v>
      </c>
      <c r="H2559">
        <v>137.6292</v>
      </c>
    </row>
    <row r="2560" spans="1:8" x14ac:dyDescent="0.6">
      <c r="A2560">
        <v>64121</v>
      </c>
      <c r="B2560">
        <v>0.31545200000000001</v>
      </c>
      <c r="C2560">
        <v>0.44938299999999998</v>
      </c>
      <c r="D2560">
        <v>-0.17810899999999999</v>
      </c>
      <c r="E2560">
        <v>0.81452500000000005</v>
      </c>
      <c r="F2560">
        <v>-0.71319999999999995</v>
      </c>
      <c r="G2560">
        <v>-57.611600000000003</v>
      </c>
      <c r="H2560">
        <v>137.8109</v>
      </c>
    </row>
    <row r="2561" spans="1:8" x14ac:dyDescent="0.6">
      <c r="A2561">
        <v>64126</v>
      </c>
      <c r="B2561">
        <v>0.31448199999999998</v>
      </c>
      <c r="C2561">
        <v>0.44908100000000001</v>
      </c>
      <c r="D2561">
        <v>-0.17763100000000001</v>
      </c>
      <c r="E2561">
        <v>0.81516999999999995</v>
      </c>
      <c r="F2561">
        <v>-0.76700000000000002</v>
      </c>
      <c r="G2561">
        <v>-57.552</v>
      </c>
      <c r="H2561">
        <v>137.99080000000001</v>
      </c>
    </row>
    <row r="2562" spans="1:8" x14ac:dyDescent="0.6">
      <c r="A2562">
        <v>64131</v>
      </c>
      <c r="B2562">
        <v>0.31349399999999999</v>
      </c>
      <c r="C2562">
        <v>0.44883600000000001</v>
      </c>
      <c r="D2562">
        <v>-0.177203</v>
      </c>
      <c r="E2562">
        <v>0.81577900000000003</v>
      </c>
      <c r="F2562">
        <v>-0.82589999999999997</v>
      </c>
      <c r="G2562">
        <v>-57.5015</v>
      </c>
      <c r="H2562">
        <v>138.1739</v>
      </c>
    </row>
    <row r="2563" spans="1:8" x14ac:dyDescent="0.6">
      <c r="A2563">
        <v>64136</v>
      </c>
      <c r="B2563">
        <v>0.31242599999999998</v>
      </c>
      <c r="C2563">
        <v>0.44864599999999999</v>
      </c>
      <c r="D2563">
        <v>-0.176869</v>
      </c>
      <c r="E2563">
        <v>0.81636500000000001</v>
      </c>
      <c r="F2563">
        <v>-0.9042</v>
      </c>
      <c r="G2563">
        <v>-57.4619</v>
      </c>
      <c r="H2563">
        <v>138.37649999999999</v>
      </c>
    </row>
    <row r="2564" spans="1:8" x14ac:dyDescent="0.6">
      <c r="A2564">
        <v>64141</v>
      </c>
      <c r="B2564">
        <v>0.311363</v>
      </c>
      <c r="C2564">
        <v>0.448515</v>
      </c>
      <c r="D2564">
        <v>-0.176594</v>
      </c>
      <c r="E2564">
        <v>0.81690200000000002</v>
      </c>
      <c r="F2564">
        <v>-0.98650000000000004</v>
      </c>
      <c r="G2564">
        <v>-57.432299999999998</v>
      </c>
      <c r="H2564">
        <v>138.57830000000001</v>
      </c>
    </row>
    <row r="2565" spans="1:8" x14ac:dyDescent="0.6">
      <c r="A2565">
        <v>64146</v>
      </c>
      <c r="B2565">
        <v>0.31036799999999998</v>
      </c>
      <c r="C2565">
        <v>0.448326</v>
      </c>
      <c r="D2565">
        <v>-0.176403</v>
      </c>
      <c r="E2565">
        <v>0.81742599999999999</v>
      </c>
      <c r="F2565">
        <v>-1.08</v>
      </c>
      <c r="G2565">
        <v>-57.399299999999997</v>
      </c>
      <c r="H2565">
        <v>138.77719999999999</v>
      </c>
    </row>
    <row r="2566" spans="1:8" x14ac:dyDescent="0.6">
      <c r="A2566">
        <v>64151</v>
      </c>
      <c r="B2566">
        <v>0.30940699999999999</v>
      </c>
      <c r="C2566">
        <v>0.44817499999999999</v>
      </c>
      <c r="D2566">
        <v>-0.17627000000000001</v>
      </c>
      <c r="E2566">
        <v>0.81790200000000002</v>
      </c>
      <c r="F2566">
        <v>-1.1759999999999999</v>
      </c>
      <c r="G2566">
        <v>-57.373600000000003</v>
      </c>
      <c r="H2566">
        <v>138.971</v>
      </c>
    </row>
    <row r="2567" spans="1:8" x14ac:dyDescent="0.6">
      <c r="A2567">
        <v>64156</v>
      </c>
      <c r="B2567">
        <v>0.30848300000000001</v>
      </c>
      <c r="C2567">
        <v>0.44799099999999997</v>
      </c>
      <c r="D2567">
        <v>-0.176209</v>
      </c>
      <c r="E2567">
        <v>0.81836399999999998</v>
      </c>
      <c r="F2567">
        <v>-1.2825</v>
      </c>
      <c r="G2567">
        <v>-57.347099999999998</v>
      </c>
      <c r="H2567">
        <v>139.16540000000001</v>
      </c>
    </row>
    <row r="2568" spans="1:8" x14ac:dyDescent="0.6">
      <c r="A2568">
        <v>64160</v>
      </c>
      <c r="B2568">
        <v>0.30759900000000001</v>
      </c>
      <c r="C2568">
        <v>0.44779200000000002</v>
      </c>
      <c r="D2568">
        <v>-0.17621100000000001</v>
      </c>
      <c r="E2568">
        <v>0.81880500000000001</v>
      </c>
      <c r="F2568">
        <v>-1.3962000000000001</v>
      </c>
      <c r="G2568">
        <v>-57.321599999999997</v>
      </c>
      <c r="H2568">
        <v>139.3579</v>
      </c>
    </row>
    <row r="2569" spans="1:8" x14ac:dyDescent="0.6">
      <c r="A2569">
        <v>64165</v>
      </c>
      <c r="B2569">
        <v>0.30675999999999998</v>
      </c>
      <c r="C2569">
        <v>0.44762400000000002</v>
      </c>
      <c r="D2569">
        <v>-0.176237</v>
      </c>
      <c r="E2569">
        <v>0.81920599999999999</v>
      </c>
      <c r="F2569">
        <v>-1.5061</v>
      </c>
      <c r="G2569">
        <v>-57.300800000000002</v>
      </c>
      <c r="H2569">
        <v>139.54069999999999</v>
      </c>
    </row>
    <row r="2570" spans="1:8" x14ac:dyDescent="0.6">
      <c r="A2570">
        <v>64170</v>
      </c>
      <c r="B2570">
        <v>0.30598999999999998</v>
      </c>
      <c r="C2570">
        <v>0.44741399999999998</v>
      </c>
      <c r="D2570">
        <v>-0.17630000000000001</v>
      </c>
      <c r="E2570">
        <v>0.81959599999999999</v>
      </c>
      <c r="F2570">
        <v>-1.6178999999999999</v>
      </c>
      <c r="G2570">
        <v>-57.276400000000002</v>
      </c>
      <c r="H2570">
        <v>139.71539999999999</v>
      </c>
    </row>
    <row r="2571" spans="1:8" x14ac:dyDescent="0.6">
      <c r="A2571">
        <v>64175</v>
      </c>
      <c r="B2571">
        <v>0.30527100000000001</v>
      </c>
      <c r="C2571">
        <v>0.44707799999999998</v>
      </c>
      <c r="D2571">
        <v>-0.17643700000000001</v>
      </c>
      <c r="E2571">
        <v>0.820017</v>
      </c>
      <c r="F2571">
        <v>-1.7464</v>
      </c>
      <c r="G2571">
        <v>-57.240099999999998</v>
      </c>
      <c r="H2571">
        <v>139.89439999999999</v>
      </c>
    </row>
    <row r="2572" spans="1:8" x14ac:dyDescent="0.6">
      <c r="A2572">
        <v>64180</v>
      </c>
      <c r="B2572">
        <v>0.30463800000000002</v>
      </c>
      <c r="C2572">
        <v>0.44670900000000002</v>
      </c>
      <c r="D2572">
        <v>-0.17659</v>
      </c>
      <c r="E2572">
        <v>0.82042099999999996</v>
      </c>
      <c r="F2572">
        <v>-1.8706</v>
      </c>
      <c r="G2572">
        <v>-57.200400000000002</v>
      </c>
      <c r="H2572">
        <v>140.05930000000001</v>
      </c>
    </row>
    <row r="2573" spans="1:8" x14ac:dyDescent="0.6">
      <c r="A2573">
        <v>64185</v>
      </c>
      <c r="B2573">
        <v>0.30408200000000002</v>
      </c>
      <c r="C2573">
        <v>0.44623400000000002</v>
      </c>
      <c r="D2573">
        <v>-0.176784</v>
      </c>
      <c r="E2573">
        <v>0.82084400000000002</v>
      </c>
      <c r="F2573">
        <v>-2.0009999999999999</v>
      </c>
      <c r="G2573">
        <v>-57.1496</v>
      </c>
      <c r="H2573">
        <v>140.21870000000001</v>
      </c>
    </row>
    <row r="2574" spans="1:8" x14ac:dyDescent="0.6">
      <c r="A2574">
        <v>64190</v>
      </c>
      <c r="B2574">
        <v>0.30361399999999999</v>
      </c>
      <c r="C2574">
        <v>0.44569199999999998</v>
      </c>
      <c r="D2574">
        <v>-0.17697599999999999</v>
      </c>
      <c r="E2574">
        <v>0.82126999999999994</v>
      </c>
      <c r="F2574">
        <v>-2.1265000000000001</v>
      </c>
      <c r="G2574">
        <v>-57.090699999999998</v>
      </c>
      <c r="H2574">
        <v>140.36439999999999</v>
      </c>
    </row>
    <row r="2575" spans="1:8" x14ac:dyDescent="0.6">
      <c r="A2575">
        <v>64195</v>
      </c>
      <c r="B2575">
        <v>0.30322300000000002</v>
      </c>
      <c r="C2575">
        <v>0.445212</v>
      </c>
      <c r="D2575">
        <v>-0.17712900000000001</v>
      </c>
      <c r="E2575">
        <v>0.82164199999999998</v>
      </c>
      <c r="F2575">
        <v>-2.2317</v>
      </c>
      <c r="G2575">
        <v>-57.037700000000001</v>
      </c>
      <c r="H2575">
        <v>140.48670000000001</v>
      </c>
    </row>
    <row r="2576" spans="1:8" x14ac:dyDescent="0.6">
      <c r="A2576">
        <v>64200</v>
      </c>
      <c r="B2576">
        <v>0.302923</v>
      </c>
      <c r="C2576">
        <v>0.44466899999999998</v>
      </c>
      <c r="D2576">
        <v>-0.17725399999999999</v>
      </c>
      <c r="E2576">
        <v>0.82201999999999997</v>
      </c>
      <c r="F2576">
        <v>-2.3268</v>
      </c>
      <c r="G2576">
        <v>-56.975900000000003</v>
      </c>
      <c r="H2576">
        <v>140.59219999999999</v>
      </c>
    </row>
    <row r="2577" spans="1:8" x14ac:dyDescent="0.6">
      <c r="A2577">
        <v>64205</v>
      </c>
      <c r="B2577">
        <v>0.30265300000000001</v>
      </c>
      <c r="C2577">
        <v>0.443992</v>
      </c>
      <c r="D2577">
        <v>-0.177429</v>
      </c>
      <c r="E2577">
        <v>0.82244700000000004</v>
      </c>
      <c r="F2577">
        <v>-2.4371</v>
      </c>
      <c r="G2577">
        <v>-56.9</v>
      </c>
      <c r="H2577">
        <v>140.70429999999999</v>
      </c>
    </row>
    <row r="2578" spans="1:8" x14ac:dyDescent="0.6">
      <c r="A2578">
        <v>64210</v>
      </c>
      <c r="B2578">
        <v>0.30243599999999998</v>
      </c>
      <c r="C2578">
        <v>0.44323499999999999</v>
      </c>
      <c r="D2578">
        <v>-0.17757999999999999</v>
      </c>
      <c r="E2578">
        <v>0.82290200000000002</v>
      </c>
      <c r="F2578">
        <v>-2.5428999999999999</v>
      </c>
      <c r="G2578">
        <v>-56.813200000000002</v>
      </c>
      <c r="H2578">
        <v>140.80789999999999</v>
      </c>
    </row>
    <row r="2579" spans="1:8" x14ac:dyDescent="0.6">
      <c r="A2579">
        <v>64215</v>
      </c>
      <c r="B2579">
        <v>0.30225000000000002</v>
      </c>
      <c r="C2579">
        <v>0.442444</v>
      </c>
      <c r="D2579">
        <v>-0.1777</v>
      </c>
      <c r="E2579">
        <v>0.82337000000000005</v>
      </c>
      <c r="F2579">
        <v>-2.6425000000000001</v>
      </c>
      <c r="G2579">
        <v>-56.721200000000003</v>
      </c>
      <c r="H2579">
        <v>140.90450000000001</v>
      </c>
    </row>
    <row r="2580" spans="1:8" x14ac:dyDescent="0.6">
      <c r="A2580">
        <v>64220</v>
      </c>
      <c r="B2580">
        <v>0.30209900000000001</v>
      </c>
      <c r="C2580">
        <v>0.44156499999999999</v>
      </c>
      <c r="D2580">
        <v>-0.177816</v>
      </c>
      <c r="E2580">
        <v>0.82387200000000005</v>
      </c>
      <c r="F2580">
        <v>-2.7435</v>
      </c>
      <c r="G2580">
        <v>-56.618200000000002</v>
      </c>
      <c r="H2580">
        <v>140.99870000000001</v>
      </c>
    </row>
    <row r="2581" spans="1:8" x14ac:dyDescent="0.6">
      <c r="A2581">
        <v>64225</v>
      </c>
      <c r="B2581">
        <v>0.30202499999999999</v>
      </c>
      <c r="C2581">
        <v>0.44049700000000003</v>
      </c>
      <c r="D2581">
        <v>-0.177924</v>
      </c>
      <c r="E2581">
        <v>0.82444799999999996</v>
      </c>
      <c r="F2581">
        <v>-2.8483000000000001</v>
      </c>
      <c r="G2581">
        <v>-56.491999999999997</v>
      </c>
      <c r="H2581">
        <v>141.08779999999999</v>
      </c>
    </row>
    <row r="2582" spans="1:8" x14ac:dyDescent="0.6">
      <c r="A2582">
        <v>64230</v>
      </c>
      <c r="B2582">
        <v>0.30197400000000002</v>
      </c>
      <c r="C2582">
        <v>0.43939099999999998</v>
      </c>
      <c r="D2582">
        <v>-0.17802899999999999</v>
      </c>
      <c r="E2582">
        <v>0.82503400000000005</v>
      </c>
      <c r="F2582">
        <v>-2.9523000000000001</v>
      </c>
      <c r="G2582">
        <v>-56.3611</v>
      </c>
      <c r="H2582">
        <v>141.17359999999999</v>
      </c>
    </row>
    <row r="2583" spans="1:8" x14ac:dyDescent="0.6">
      <c r="A2583">
        <v>64235</v>
      </c>
      <c r="B2583">
        <v>0.30186200000000002</v>
      </c>
      <c r="C2583">
        <v>0.438274</v>
      </c>
      <c r="D2583">
        <v>-0.17815600000000001</v>
      </c>
      <c r="E2583">
        <v>0.82564099999999996</v>
      </c>
      <c r="F2583">
        <v>-3.0663999999999998</v>
      </c>
      <c r="G2583">
        <v>-56.229599999999998</v>
      </c>
      <c r="H2583">
        <v>141.2731</v>
      </c>
    </row>
    <row r="2584" spans="1:8" x14ac:dyDescent="0.6">
      <c r="A2584">
        <v>64240</v>
      </c>
      <c r="B2584">
        <v>0.30176399999999998</v>
      </c>
      <c r="C2584">
        <v>0.43712000000000001</v>
      </c>
      <c r="D2584">
        <v>-0.17827100000000001</v>
      </c>
      <c r="E2584">
        <v>0.826264</v>
      </c>
      <c r="F2584">
        <v>-3.1787000000000001</v>
      </c>
      <c r="G2584">
        <v>-56.093000000000004</v>
      </c>
      <c r="H2584">
        <v>141.37010000000001</v>
      </c>
    </row>
    <row r="2585" spans="1:8" x14ac:dyDescent="0.6">
      <c r="A2585">
        <v>64245</v>
      </c>
      <c r="B2585">
        <v>0.30166500000000002</v>
      </c>
      <c r="C2585">
        <v>0.43595099999999998</v>
      </c>
      <c r="D2585">
        <v>-0.178365</v>
      </c>
      <c r="E2585">
        <v>0.82689699999999999</v>
      </c>
      <c r="F2585">
        <v>-3.2879999999999998</v>
      </c>
      <c r="G2585">
        <v>-55.953800000000001</v>
      </c>
      <c r="H2585">
        <v>141.46539999999999</v>
      </c>
    </row>
    <row r="2586" spans="1:8" x14ac:dyDescent="0.6">
      <c r="A2586">
        <v>64249</v>
      </c>
      <c r="B2586">
        <v>0.30157600000000001</v>
      </c>
      <c r="C2586">
        <v>0.43472899999999998</v>
      </c>
      <c r="D2586">
        <v>-0.17843500000000001</v>
      </c>
      <c r="E2586">
        <v>0.82755800000000002</v>
      </c>
      <c r="F2586">
        <v>-3.3950999999999998</v>
      </c>
      <c r="G2586">
        <v>-55.807099999999998</v>
      </c>
      <c r="H2586">
        <v>141.55889999999999</v>
      </c>
    </row>
    <row r="2587" spans="1:8" x14ac:dyDescent="0.6">
      <c r="A2587">
        <v>64254</v>
      </c>
      <c r="B2587">
        <v>0.30153600000000003</v>
      </c>
      <c r="C2587">
        <v>0.43331900000000001</v>
      </c>
      <c r="D2587">
        <v>-0.17852000000000001</v>
      </c>
      <c r="E2587">
        <v>0.82829200000000003</v>
      </c>
      <c r="F2587">
        <v>-3.5116999999999998</v>
      </c>
      <c r="G2587">
        <v>-55.638300000000001</v>
      </c>
      <c r="H2587">
        <v>141.65360000000001</v>
      </c>
    </row>
    <row r="2588" spans="1:8" x14ac:dyDescent="0.6">
      <c r="A2588">
        <v>64259</v>
      </c>
      <c r="B2588">
        <v>0.30152000000000001</v>
      </c>
      <c r="C2588">
        <v>0.431917</v>
      </c>
      <c r="D2588">
        <v>-0.17857500000000001</v>
      </c>
      <c r="E2588">
        <v>0.82901899999999995</v>
      </c>
      <c r="F2588">
        <v>-3.6196000000000002</v>
      </c>
      <c r="G2588">
        <v>-55.4694</v>
      </c>
      <c r="H2588">
        <v>141.7398</v>
      </c>
    </row>
    <row r="2589" spans="1:8" x14ac:dyDescent="0.6">
      <c r="A2589">
        <v>64264</v>
      </c>
      <c r="B2589">
        <v>0.30151600000000001</v>
      </c>
      <c r="C2589">
        <v>0.43059500000000001</v>
      </c>
      <c r="D2589">
        <v>-0.17860000000000001</v>
      </c>
      <c r="E2589">
        <v>0.82970200000000005</v>
      </c>
      <c r="F2589">
        <v>-3.7147000000000001</v>
      </c>
      <c r="G2589">
        <v>-55.308999999999997</v>
      </c>
      <c r="H2589">
        <v>141.81559999999999</v>
      </c>
    </row>
    <row r="2590" spans="1:8" x14ac:dyDescent="0.6">
      <c r="A2590">
        <v>64269</v>
      </c>
      <c r="B2590">
        <v>0.30154300000000001</v>
      </c>
      <c r="C2590">
        <v>0.42933500000000002</v>
      </c>
      <c r="D2590">
        <v>-0.178592</v>
      </c>
      <c r="E2590">
        <v>0.83034699999999995</v>
      </c>
      <c r="F2590">
        <v>-3.7964000000000002</v>
      </c>
      <c r="G2590">
        <v>-55.154899999999998</v>
      </c>
      <c r="H2590">
        <v>141.87880000000001</v>
      </c>
    </row>
    <row r="2591" spans="1:8" x14ac:dyDescent="0.6">
      <c r="A2591">
        <v>64274</v>
      </c>
      <c r="B2591">
        <v>0.30164800000000003</v>
      </c>
      <c r="C2591">
        <v>0.42817699999999997</v>
      </c>
      <c r="D2591">
        <v>-0.178477</v>
      </c>
      <c r="E2591">
        <v>0.83093099999999998</v>
      </c>
      <c r="F2591">
        <v>-3.8452999999999999</v>
      </c>
      <c r="G2591">
        <v>-55.009399999999999</v>
      </c>
      <c r="H2591">
        <v>141.91229999999999</v>
      </c>
    </row>
    <row r="2592" spans="1:8" x14ac:dyDescent="0.6">
      <c r="A2592">
        <v>64279</v>
      </c>
      <c r="B2592">
        <v>0.30179</v>
      </c>
      <c r="C2592">
        <v>0.427012</v>
      </c>
      <c r="D2592">
        <v>-0.17832600000000001</v>
      </c>
      <c r="E2592">
        <v>0.831511</v>
      </c>
      <c r="F2592">
        <v>-3.8847999999999998</v>
      </c>
      <c r="G2592">
        <v>-54.861699999999999</v>
      </c>
      <c r="H2592">
        <v>141.9358</v>
      </c>
    </row>
    <row r="2593" spans="1:8" x14ac:dyDescent="0.6">
      <c r="A2593">
        <v>64284</v>
      </c>
      <c r="B2593">
        <v>0.30196800000000001</v>
      </c>
      <c r="C2593">
        <v>0.42586000000000002</v>
      </c>
      <c r="D2593">
        <v>-0.17813699999999999</v>
      </c>
      <c r="E2593">
        <v>0.83207799999999998</v>
      </c>
      <c r="F2593">
        <v>-3.9137</v>
      </c>
      <c r="G2593">
        <v>-54.714199999999998</v>
      </c>
      <c r="H2593">
        <v>141.9487</v>
      </c>
    </row>
    <row r="2594" spans="1:8" x14ac:dyDescent="0.6">
      <c r="A2594">
        <v>64289</v>
      </c>
      <c r="B2594">
        <v>0.302174</v>
      </c>
      <c r="C2594">
        <v>0.424757</v>
      </c>
      <c r="D2594">
        <v>-0.17791499999999999</v>
      </c>
      <c r="E2594">
        <v>0.83261399999999997</v>
      </c>
      <c r="F2594">
        <v>-3.9308000000000001</v>
      </c>
      <c r="G2594">
        <v>-54.5715</v>
      </c>
      <c r="H2594">
        <v>141.95070000000001</v>
      </c>
    </row>
    <row r="2595" spans="1:8" x14ac:dyDescent="0.6">
      <c r="A2595">
        <v>64294</v>
      </c>
      <c r="B2595">
        <v>0.30241499999999999</v>
      </c>
      <c r="C2595">
        <v>0.423763</v>
      </c>
      <c r="D2595">
        <v>-0.17769299999999999</v>
      </c>
      <c r="E2595">
        <v>0.83308000000000004</v>
      </c>
      <c r="F2595">
        <v>-3.9373</v>
      </c>
      <c r="G2595">
        <v>-54.442399999999999</v>
      </c>
      <c r="H2595">
        <v>141.9402</v>
      </c>
    </row>
    <row r="2596" spans="1:8" x14ac:dyDescent="0.6">
      <c r="A2596">
        <v>64299</v>
      </c>
      <c r="B2596">
        <v>0.30257600000000001</v>
      </c>
      <c r="C2596">
        <v>0.42294399999999999</v>
      </c>
      <c r="D2596">
        <v>-0.17754700000000001</v>
      </c>
      <c r="E2596">
        <v>0.83346900000000002</v>
      </c>
      <c r="F2596">
        <v>-3.9521000000000002</v>
      </c>
      <c r="G2596">
        <v>-54.337400000000002</v>
      </c>
      <c r="H2596">
        <v>141.94130000000001</v>
      </c>
    </row>
    <row r="2597" spans="1:8" x14ac:dyDescent="0.6">
      <c r="A2597">
        <v>64304</v>
      </c>
      <c r="B2597">
        <v>0.30272199999999999</v>
      </c>
      <c r="C2597">
        <v>0.42227599999999998</v>
      </c>
      <c r="D2597">
        <v>-0.17741599999999999</v>
      </c>
      <c r="E2597">
        <v>0.83378200000000002</v>
      </c>
      <c r="F2597">
        <v>-3.9609000000000001</v>
      </c>
      <c r="G2597">
        <v>-54.2515</v>
      </c>
      <c r="H2597">
        <v>141.9385</v>
      </c>
    </row>
    <row r="2598" spans="1:8" x14ac:dyDescent="0.6">
      <c r="A2598">
        <v>64309</v>
      </c>
      <c r="B2598">
        <v>0.302873</v>
      </c>
      <c r="C2598">
        <v>0.42172100000000001</v>
      </c>
      <c r="D2598">
        <v>-0.17726</v>
      </c>
      <c r="E2598">
        <v>0.83404199999999995</v>
      </c>
      <c r="F2598">
        <v>-3.9578000000000002</v>
      </c>
      <c r="G2598">
        <v>-54.178100000000001</v>
      </c>
      <c r="H2598">
        <v>141.9271</v>
      </c>
    </row>
    <row r="2599" spans="1:8" x14ac:dyDescent="0.6">
      <c r="A2599">
        <v>64314</v>
      </c>
      <c r="B2599">
        <v>0.30297400000000002</v>
      </c>
      <c r="C2599">
        <v>0.42124200000000001</v>
      </c>
      <c r="D2599">
        <v>-0.17713999999999999</v>
      </c>
      <c r="E2599">
        <v>0.83427300000000004</v>
      </c>
      <c r="F2599">
        <v>-3.9601999999999999</v>
      </c>
      <c r="G2599">
        <v>-54.115400000000001</v>
      </c>
      <c r="H2599">
        <v>141.9238</v>
      </c>
    </row>
    <row r="2600" spans="1:8" x14ac:dyDescent="0.6">
      <c r="A2600">
        <v>64319</v>
      </c>
      <c r="B2600">
        <v>0.302977</v>
      </c>
      <c r="C2600">
        <v>0.42084300000000002</v>
      </c>
      <c r="D2600">
        <v>-0.17707700000000001</v>
      </c>
      <c r="E2600">
        <v>0.83448599999999995</v>
      </c>
      <c r="F2600">
        <v>-3.9759000000000002</v>
      </c>
      <c r="G2600">
        <v>-54.064300000000003</v>
      </c>
      <c r="H2600">
        <v>141.93889999999999</v>
      </c>
    </row>
    <row r="2601" spans="1:8" x14ac:dyDescent="0.6">
      <c r="A2601">
        <v>64324</v>
      </c>
      <c r="B2601">
        <v>0.30292400000000003</v>
      </c>
      <c r="C2601">
        <v>0.42049700000000001</v>
      </c>
      <c r="D2601">
        <v>-0.17702499999999999</v>
      </c>
      <c r="E2601">
        <v>0.83469099999999996</v>
      </c>
      <c r="F2601">
        <v>-3.9950000000000001</v>
      </c>
      <c r="G2601">
        <v>-54.0199</v>
      </c>
      <c r="H2601">
        <v>141.96270000000001</v>
      </c>
    </row>
    <row r="2602" spans="1:8" x14ac:dyDescent="0.6">
      <c r="A2602">
        <v>64329</v>
      </c>
      <c r="B2602">
        <v>0.302813</v>
      </c>
      <c r="C2602">
        <v>0.420182</v>
      </c>
      <c r="D2602">
        <v>-0.17698700000000001</v>
      </c>
      <c r="E2602">
        <v>0.83489800000000003</v>
      </c>
      <c r="F2602">
        <v>-4.0198999999999998</v>
      </c>
      <c r="G2602">
        <v>-53.979500000000002</v>
      </c>
      <c r="H2602">
        <v>141.9965</v>
      </c>
    </row>
    <row r="2603" spans="1:8" x14ac:dyDescent="0.6">
      <c r="A2603">
        <v>64334</v>
      </c>
      <c r="B2603">
        <v>0.30268299999999998</v>
      </c>
      <c r="C2603">
        <v>0.41985899999999998</v>
      </c>
      <c r="D2603">
        <v>-0.17694599999999999</v>
      </c>
      <c r="E2603">
        <v>0.83511599999999997</v>
      </c>
      <c r="F2603">
        <v>-4.0467000000000004</v>
      </c>
      <c r="G2603">
        <v>-53.937899999999999</v>
      </c>
      <c r="H2603">
        <v>142.0342</v>
      </c>
    </row>
    <row r="2604" spans="1:8" x14ac:dyDescent="0.6">
      <c r="A2604">
        <v>64338</v>
      </c>
      <c r="B2604">
        <v>0.302535</v>
      </c>
      <c r="C2604">
        <v>0.41939900000000002</v>
      </c>
      <c r="D2604">
        <v>-0.17694099999999999</v>
      </c>
      <c r="E2604">
        <v>0.83540199999999998</v>
      </c>
      <c r="F2604">
        <v>-4.0895000000000001</v>
      </c>
      <c r="G2604">
        <v>-53.881100000000004</v>
      </c>
      <c r="H2604">
        <v>142.0847</v>
      </c>
    </row>
    <row r="2605" spans="1:8" x14ac:dyDescent="0.6">
      <c r="A2605">
        <v>64343</v>
      </c>
      <c r="B2605">
        <v>0.30241800000000002</v>
      </c>
      <c r="C2605">
        <v>0.41891499999999998</v>
      </c>
      <c r="D2605">
        <v>-0.176899</v>
      </c>
      <c r="E2605">
        <v>0.83569599999999999</v>
      </c>
      <c r="F2605">
        <v>-4.1249000000000002</v>
      </c>
      <c r="G2605">
        <v>-53.82</v>
      </c>
      <c r="H2605">
        <v>142.1276</v>
      </c>
    </row>
    <row r="2606" spans="1:8" x14ac:dyDescent="0.6">
      <c r="A2606">
        <v>64348</v>
      </c>
      <c r="B2606">
        <v>0.302338</v>
      </c>
      <c r="C2606">
        <v>0.418462</v>
      </c>
      <c r="D2606">
        <v>-0.17680199999999999</v>
      </c>
      <c r="E2606">
        <v>0.83597200000000005</v>
      </c>
      <c r="F2606">
        <v>-4.1459999999999999</v>
      </c>
      <c r="G2606">
        <v>-53.7605</v>
      </c>
      <c r="H2606">
        <v>142.15790000000001</v>
      </c>
    </row>
    <row r="2607" spans="1:8" x14ac:dyDescent="0.6">
      <c r="A2607">
        <v>64353</v>
      </c>
      <c r="B2607">
        <v>0.30232500000000001</v>
      </c>
      <c r="C2607">
        <v>0.41796299999999997</v>
      </c>
      <c r="D2607">
        <v>-0.17667099999999999</v>
      </c>
      <c r="E2607">
        <v>0.83625400000000005</v>
      </c>
      <c r="F2607">
        <v>-4.1581000000000001</v>
      </c>
      <c r="G2607">
        <v>-53.694499999999998</v>
      </c>
      <c r="H2607">
        <v>142.1754</v>
      </c>
    </row>
    <row r="2608" spans="1:8" x14ac:dyDescent="0.6">
      <c r="A2608">
        <v>64358</v>
      </c>
      <c r="B2608">
        <v>0.30246000000000001</v>
      </c>
      <c r="C2608">
        <v>0.417321</v>
      </c>
      <c r="D2608">
        <v>-0.176539</v>
      </c>
      <c r="E2608">
        <v>0.83655400000000002</v>
      </c>
      <c r="F2608">
        <v>-4.1654999999999998</v>
      </c>
      <c r="G2608">
        <v>-53.611699999999999</v>
      </c>
      <c r="H2608">
        <v>142.17250000000001</v>
      </c>
    </row>
    <row r="2609" spans="1:8" x14ac:dyDescent="0.6">
      <c r="A2609">
        <v>64363</v>
      </c>
      <c r="B2609">
        <v>0.302645</v>
      </c>
      <c r="C2609">
        <v>0.416653</v>
      </c>
      <c r="D2609">
        <v>-0.176484</v>
      </c>
      <c r="E2609">
        <v>0.83683099999999999</v>
      </c>
      <c r="F2609">
        <v>-4.1821999999999999</v>
      </c>
      <c r="G2609">
        <v>-53.529400000000003</v>
      </c>
      <c r="H2609">
        <v>142.16730000000001</v>
      </c>
    </row>
    <row r="2610" spans="1:8" x14ac:dyDescent="0.6">
      <c r="A2610">
        <v>64368</v>
      </c>
      <c r="B2610">
        <v>0.302782</v>
      </c>
      <c r="C2610">
        <v>0.41610599999999998</v>
      </c>
      <c r="D2610">
        <v>-0.17654800000000001</v>
      </c>
      <c r="E2610">
        <v>0.83704100000000004</v>
      </c>
      <c r="F2610">
        <v>-4.2144000000000004</v>
      </c>
      <c r="G2610">
        <v>-53.466299999999997</v>
      </c>
      <c r="H2610">
        <v>142.1737</v>
      </c>
    </row>
    <row r="2611" spans="1:8" x14ac:dyDescent="0.6">
      <c r="A2611">
        <v>64373</v>
      </c>
      <c r="B2611">
        <v>0.302954</v>
      </c>
      <c r="C2611">
        <v>0.41550799999999999</v>
      </c>
      <c r="D2611">
        <v>-0.17675099999999999</v>
      </c>
      <c r="E2611">
        <v>0.837233</v>
      </c>
      <c r="F2611">
        <v>-4.2686999999999999</v>
      </c>
      <c r="G2611">
        <v>-53.402999999999999</v>
      </c>
      <c r="H2611">
        <v>142.18629999999999</v>
      </c>
    </row>
    <row r="2612" spans="1:8" x14ac:dyDescent="0.6">
      <c r="A2612">
        <v>64378</v>
      </c>
      <c r="B2612">
        <v>0.30320900000000001</v>
      </c>
      <c r="C2612">
        <v>0.41472599999999998</v>
      </c>
      <c r="D2612">
        <v>-0.17710100000000001</v>
      </c>
      <c r="E2612">
        <v>0.83745400000000003</v>
      </c>
      <c r="F2612">
        <v>-4.3501000000000003</v>
      </c>
      <c r="G2612">
        <v>-53.323900000000002</v>
      </c>
      <c r="H2612">
        <v>142.20320000000001</v>
      </c>
    </row>
    <row r="2613" spans="1:8" x14ac:dyDescent="0.6">
      <c r="A2613">
        <v>64383</v>
      </c>
      <c r="B2613">
        <v>0.303477</v>
      </c>
      <c r="C2613">
        <v>0.41376299999999999</v>
      </c>
      <c r="D2613">
        <v>-0.17762600000000001</v>
      </c>
      <c r="E2613">
        <v>0.837723</v>
      </c>
      <c r="F2613">
        <v>-4.4692999999999996</v>
      </c>
      <c r="G2613">
        <v>-53.230200000000004</v>
      </c>
      <c r="H2613">
        <v>142.23910000000001</v>
      </c>
    </row>
    <row r="2614" spans="1:8" x14ac:dyDescent="0.6">
      <c r="A2614">
        <v>64388</v>
      </c>
      <c r="B2614">
        <v>0.30373600000000001</v>
      </c>
      <c r="C2614">
        <v>0.41257899999999997</v>
      </c>
      <c r="D2614">
        <v>-0.17833099999999999</v>
      </c>
      <c r="E2614">
        <v>0.83806199999999997</v>
      </c>
      <c r="F2614">
        <v>-4.6311</v>
      </c>
      <c r="G2614">
        <v>-53.1173</v>
      </c>
      <c r="H2614">
        <v>142.2997</v>
      </c>
    </row>
    <row r="2615" spans="1:8" x14ac:dyDescent="0.6">
      <c r="A2615">
        <v>64393</v>
      </c>
      <c r="B2615">
        <v>0.30405199999999999</v>
      </c>
      <c r="C2615">
        <v>0.41121099999999999</v>
      </c>
      <c r="D2615">
        <v>-0.17915800000000001</v>
      </c>
      <c r="E2615">
        <v>0.83844399999999997</v>
      </c>
      <c r="F2615">
        <v>-4.8175999999999997</v>
      </c>
      <c r="G2615">
        <v>-52.987299999999998</v>
      </c>
      <c r="H2615">
        <v>142.3665</v>
      </c>
    </row>
    <row r="2616" spans="1:8" x14ac:dyDescent="0.6">
      <c r="A2616">
        <v>64398</v>
      </c>
      <c r="B2616">
        <v>0.30443500000000001</v>
      </c>
      <c r="C2616">
        <v>0.40975099999999998</v>
      </c>
      <c r="D2616">
        <v>-0.18009</v>
      </c>
      <c r="E2616">
        <v>0.83882000000000001</v>
      </c>
      <c r="F2616">
        <v>-5.0194000000000001</v>
      </c>
      <c r="G2616">
        <v>-52.850900000000003</v>
      </c>
      <c r="H2616">
        <v>142.43199999999999</v>
      </c>
    </row>
    <row r="2617" spans="1:8" x14ac:dyDescent="0.6">
      <c r="A2617">
        <v>64403</v>
      </c>
      <c r="B2617">
        <v>0.30482999999999999</v>
      </c>
      <c r="C2617">
        <v>0.40813700000000003</v>
      </c>
      <c r="D2617">
        <v>-0.18119099999999999</v>
      </c>
      <c r="E2617">
        <v>0.83922600000000003</v>
      </c>
      <c r="F2617">
        <v>-5.2550999999999997</v>
      </c>
      <c r="G2617">
        <v>-52.702800000000003</v>
      </c>
      <c r="H2617">
        <v>142.51320000000001</v>
      </c>
    </row>
    <row r="2618" spans="1:8" x14ac:dyDescent="0.6">
      <c r="A2618">
        <v>64408</v>
      </c>
      <c r="B2618">
        <v>0.305228</v>
      </c>
      <c r="C2618">
        <v>0.406416</v>
      </c>
      <c r="D2618">
        <v>-0.18245</v>
      </c>
      <c r="E2618">
        <v>0.83964399999999995</v>
      </c>
      <c r="F2618">
        <v>-5.5205000000000002</v>
      </c>
      <c r="G2618">
        <v>-52.548400000000001</v>
      </c>
      <c r="H2618">
        <v>142.60820000000001</v>
      </c>
    </row>
    <row r="2619" spans="1:8" x14ac:dyDescent="0.6">
      <c r="A2619">
        <v>64413</v>
      </c>
      <c r="B2619">
        <v>0.30562699999999998</v>
      </c>
      <c r="C2619">
        <v>0.40459000000000001</v>
      </c>
      <c r="D2619">
        <v>-0.183861</v>
      </c>
      <c r="E2619">
        <v>0.84007299999999996</v>
      </c>
      <c r="F2619">
        <v>-5.8141999999999996</v>
      </c>
      <c r="G2619">
        <v>-52.3874</v>
      </c>
      <c r="H2619">
        <v>142.7166</v>
      </c>
    </row>
    <row r="2620" spans="1:8" x14ac:dyDescent="0.6">
      <c r="A2620">
        <v>64418</v>
      </c>
      <c r="B2620">
        <v>0.30602000000000001</v>
      </c>
      <c r="C2620">
        <v>0.402671</v>
      </c>
      <c r="D2620">
        <v>-0.18542400000000001</v>
      </c>
      <c r="E2620">
        <v>0.84050800000000003</v>
      </c>
      <c r="F2620">
        <v>-6.1360000000000001</v>
      </c>
      <c r="G2620">
        <v>-52.221299999999999</v>
      </c>
      <c r="H2620">
        <v>142.83869999999999</v>
      </c>
    </row>
    <row r="2621" spans="1:8" x14ac:dyDescent="0.6">
      <c r="A2621">
        <v>64423</v>
      </c>
      <c r="B2621">
        <v>0.306421</v>
      </c>
      <c r="C2621">
        <v>0.40073500000000001</v>
      </c>
      <c r="D2621">
        <v>-0.18709600000000001</v>
      </c>
      <c r="E2621">
        <v>0.840916</v>
      </c>
      <c r="F2621">
        <v>-6.4732000000000003</v>
      </c>
      <c r="G2621">
        <v>-52.057600000000001</v>
      </c>
      <c r="H2621">
        <v>142.96549999999999</v>
      </c>
    </row>
    <row r="2622" spans="1:8" x14ac:dyDescent="0.6">
      <c r="A2622">
        <v>64427</v>
      </c>
      <c r="B2622">
        <v>0.30681999999999998</v>
      </c>
      <c r="C2622">
        <v>0.39884900000000001</v>
      </c>
      <c r="D2622">
        <v>-0.18884999999999999</v>
      </c>
      <c r="E2622">
        <v>0.841275</v>
      </c>
      <c r="F2622">
        <v>-6.8186999999999998</v>
      </c>
      <c r="G2622">
        <v>-51.903300000000002</v>
      </c>
      <c r="H2622">
        <v>143.09389999999999</v>
      </c>
    </row>
    <row r="2623" spans="1:8" x14ac:dyDescent="0.6">
      <c r="A2623">
        <v>64432</v>
      </c>
      <c r="B2623">
        <v>0.307222</v>
      </c>
      <c r="C2623">
        <v>0.39702300000000001</v>
      </c>
      <c r="D2623">
        <v>-0.19065599999999999</v>
      </c>
      <c r="E2623">
        <v>0.84158500000000003</v>
      </c>
      <c r="F2623">
        <v>-7.1666999999999996</v>
      </c>
      <c r="G2623">
        <v>-51.758099999999999</v>
      </c>
      <c r="H2623">
        <v>143.22059999999999</v>
      </c>
    </row>
    <row r="2624" spans="1:8" x14ac:dyDescent="0.6">
      <c r="A2624">
        <v>64437</v>
      </c>
      <c r="B2624">
        <v>0.30765399999999998</v>
      </c>
      <c r="C2624">
        <v>0.39529199999999998</v>
      </c>
      <c r="D2624">
        <v>-0.19244600000000001</v>
      </c>
      <c r="E2624">
        <v>0.84183399999999997</v>
      </c>
      <c r="F2624">
        <v>-7.5029000000000003</v>
      </c>
      <c r="G2624">
        <v>-51.624099999999999</v>
      </c>
      <c r="H2624">
        <v>143.3349</v>
      </c>
    </row>
    <row r="2625" spans="1:8" x14ac:dyDescent="0.6">
      <c r="A2625">
        <v>64442</v>
      </c>
      <c r="B2625">
        <v>0.30810500000000002</v>
      </c>
      <c r="C2625">
        <v>0.39365800000000001</v>
      </c>
      <c r="D2625">
        <v>-0.19419400000000001</v>
      </c>
      <c r="E2625">
        <v>0.84203399999999995</v>
      </c>
      <c r="F2625">
        <v>-7.8242000000000003</v>
      </c>
      <c r="G2625">
        <v>-51.5002</v>
      </c>
      <c r="H2625">
        <v>143.4376</v>
      </c>
    </row>
    <row r="2626" spans="1:8" x14ac:dyDescent="0.6">
      <c r="A2626">
        <v>64447</v>
      </c>
      <c r="B2626">
        <v>0.30854999999999999</v>
      </c>
      <c r="C2626">
        <v>0.39227400000000001</v>
      </c>
      <c r="D2626">
        <v>-0.195851</v>
      </c>
      <c r="E2626">
        <v>0.84213300000000002</v>
      </c>
      <c r="F2626">
        <v>-8.1173000000000002</v>
      </c>
      <c r="G2626">
        <v>-51.402999999999999</v>
      </c>
      <c r="H2626">
        <v>143.52420000000001</v>
      </c>
    </row>
    <row r="2627" spans="1:8" x14ac:dyDescent="0.6">
      <c r="A2627">
        <v>64452</v>
      </c>
      <c r="B2627">
        <v>0.308973</v>
      </c>
      <c r="C2627">
        <v>0.39100800000000002</v>
      </c>
      <c r="D2627">
        <v>-0.19742499999999999</v>
      </c>
      <c r="E2627">
        <v>0.84219900000000003</v>
      </c>
      <c r="F2627">
        <v>-8.3924000000000003</v>
      </c>
      <c r="G2627">
        <v>-51.316600000000001</v>
      </c>
      <c r="H2627">
        <v>143.60339999999999</v>
      </c>
    </row>
    <row r="2628" spans="1:8" x14ac:dyDescent="0.6">
      <c r="A2628">
        <v>64457</v>
      </c>
      <c r="B2628">
        <v>0.30935800000000002</v>
      </c>
      <c r="C2628">
        <v>0.38981199999999999</v>
      </c>
      <c r="D2628">
        <v>-0.19889899999999999</v>
      </c>
      <c r="E2628">
        <v>0.84226500000000004</v>
      </c>
      <c r="F2628">
        <v>-8.6508000000000003</v>
      </c>
      <c r="G2628">
        <v>-51.234200000000001</v>
      </c>
      <c r="H2628">
        <v>143.679</v>
      </c>
    </row>
    <row r="2629" spans="1:8" x14ac:dyDescent="0.6">
      <c r="A2629">
        <v>64462</v>
      </c>
      <c r="B2629">
        <v>0.30971500000000002</v>
      </c>
      <c r="C2629">
        <v>0.38868000000000003</v>
      </c>
      <c r="D2629">
        <v>-0.20025399999999999</v>
      </c>
      <c r="E2629">
        <v>0.842337</v>
      </c>
      <c r="F2629">
        <v>-8.8892000000000007</v>
      </c>
      <c r="G2629">
        <v>-51.154600000000002</v>
      </c>
      <c r="H2629">
        <v>143.7483</v>
      </c>
    </row>
    <row r="2630" spans="1:8" x14ac:dyDescent="0.6">
      <c r="A2630">
        <v>64467</v>
      </c>
      <c r="B2630">
        <v>0.31002099999999999</v>
      </c>
      <c r="C2630">
        <v>0.38762799999999997</v>
      </c>
      <c r="D2630">
        <v>-0.20152</v>
      </c>
      <c r="E2630">
        <v>0.84240700000000002</v>
      </c>
      <c r="F2630">
        <v>-9.1133000000000006</v>
      </c>
      <c r="G2630">
        <v>-51.0807</v>
      </c>
      <c r="H2630">
        <v>143.8168</v>
      </c>
    </row>
    <row r="2631" spans="1:8" x14ac:dyDescent="0.6">
      <c r="A2631">
        <v>64472</v>
      </c>
      <c r="B2631">
        <v>0.31027900000000003</v>
      </c>
      <c r="C2631">
        <v>0.38661499999999999</v>
      </c>
      <c r="D2631">
        <v>-0.202733</v>
      </c>
      <c r="E2631">
        <v>0.84248599999999996</v>
      </c>
      <c r="F2631">
        <v>-9.3307000000000002</v>
      </c>
      <c r="G2631">
        <v>-51.008899999999997</v>
      </c>
      <c r="H2631">
        <v>143.88829999999999</v>
      </c>
    </row>
    <row r="2632" spans="1:8" x14ac:dyDescent="0.6">
      <c r="A2632">
        <v>64477</v>
      </c>
      <c r="B2632">
        <v>0.310529</v>
      </c>
      <c r="C2632">
        <v>0.38562099999999999</v>
      </c>
      <c r="D2632">
        <v>-0.203878</v>
      </c>
      <c r="E2632">
        <v>0.84257300000000002</v>
      </c>
      <c r="F2632">
        <v>-9.5367999999999995</v>
      </c>
      <c r="G2632">
        <v>-50.936500000000002</v>
      </c>
      <c r="H2632">
        <v>143.95509999999999</v>
      </c>
    </row>
    <row r="2633" spans="1:8" x14ac:dyDescent="0.6">
      <c r="A2633">
        <v>64482</v>
      </c>
      <c r="B2633">
        <v>0.310755</v>
      </c>
      <c r="C2633">
        <v>0.38470300000000002</v>
      </c>
      <c r="D2633">
        <v>-0.204959</v>
      </c>
      <c r="E2633">
        <v>0.84264700000000003</v>
      </c>
      <c r="F2633">
        <v>-9.7308000000000003</v>
      </c>
      <c r="G2633">
        <v>-50.870600000000003</v>
      </c>
      <c r="H2633">
        <v>144.0188</v>
      </c>
    </row>
    <row r="2634" spans="1:8" x14ac:dyDescent="0.6">
      <c r="A2634">
        <v>64487</v>
      </c>
      <c r="B2634">
        <v>0.310971</v>
      </c>
      <c r="C2634">
        <v>0.383876</v>
      </c>
      <c r="D2634">
        <v>-0.205979</v>
      </c>
      <c r="E2634">
        <v>0.842696</v>
      </c>
      <c r="F2634">
        <v>-9.9111999999999991</v>
      </c>
      <c r="G2634">
        <v>-50.813000000000002</v>
      </c>
      <c r="H2634">
        <v>144.07650000000001</v>
      </c>
    </row>
    <row r="2635" spans="1:8" x14ac:dyDescent="0.6">
      <c r="A2635">
        <v>64492</v>
      </c>
      <c r="B2635">
        <v>0.31109799999999999</v>
      </c>
      <c r="C2635">
        <v>0.38328000000000001</v>
      </c>
      <c r="D2635">
        <v>-0.206956</v>
      </c>
      <c r="E2635">
        <v>0.84268100000000001</v>
      </c>
      <c r="F2635">
        <v>-10.0809</v>
      </c>
      <c r="G2635">
        <v>-50.780799999999999</v>
      </c>
      <c r="H2635">
        <v>144.13939999999999</v>
      </c>
    </row>
    <row r="2636" spans="1:8" x14ac:dyDescent="0.6">
      <c r="A2636">
        <v>64497</v>
      </c>
      <c r="B2636">
        <v>0.31123800000000001</v>
      </c>
      <c r="C2636">
        <v>0.38274399999999997</v>
      </c>
      <c r="D2636">
        <v>-0.20788200000000001</v>
      </c>
      <c r="E2636">
        <v>0.84264499999999998</v>
      </c>
      <c r="F2636">
        <v>-10.2386</v>
      </c>
      <c r="G2636">
        <v>-50.753900000000002</v>
      </c>
      <c r="H2636">
        <v>144.19450000000001</v>
      </c>
    </row>
    <row r="2637" spans="1:8" x14ac:dyDescent="0.6">
      <c r="A2637">
        <v>64502</v>
      </c>
      <c r="B2637">
        <v>0.31149399999999999</v>
      </c>
      <c r="C2637">
        <v>0.382239</v>
      </c>
      <c r="D2637">
        <v>-0.20871300000000001</v>
      </c>
      <c r="E2637">
        <v>0.84257499999999996</v>
      </c>
      <c r="F2637">
        <v>-10.3704</v>
      </c>
      <c r="G2637">
        <v>-50.728499999999997</v>
      </c>
      <c r="H2637">
        <v>144.2218</v>
      </c>
    </row>
    <row r="2638" spans="1:8" x14ac:dyDescent="0.6">
      <c r="A2638">
        <v>64507</v>
      </c>
      <c r="B2638">
        <v>0.31177100000000002</v>
      </c>
      <c r="C2638">
        <v>0.38180700000000001</v>
      </c>
      <c r="D2638">
        <v>-0.209484</v>
      </c>
      <c r="E2638">
        <v>0.842476</v>
      </c>
      <c r="F2638">
        <v>-10.4876</v>
      </c>
      <c r="G2638">
        <v>-50.709800000000001</v>
      </c>
      <c r="H2638">
        <v>144.2388</v>
      </c>
    </row>
    <row r="2639" spans="1:8" x14ac:dyDescent="0.6">
      <c r="A2639">
        <v>64512</v>
      </c>
      <c r="B2639">
        <v>0.31212600000000001</v>
      </c>
      <c r="C2639">
        <v>0.38148100000000001</v>
      </c>
      <c r="D2639">
        <v>-0.21016299999999999</v>
      </c>
      <c r="E2639">
        <v>0.84232300000000004</v>
      </c>
      <c r="F2639">
        <v>-10.5792</v>
      </c>
      <c r="G2639">
        <v>-50.7014</v>
      </c>
      <c r="H2639">
        <v>144.23269999999999</v>
      </c>
    </row>
    <row r="2640" spans="1:8" x14ac:dyDescent="0.6">
      <c r="A2640">
        <v>64517</v>
      </c>
      <c r="B2640">
        <v>0.31253799999999998</v>
      </c>
      <c r="C2640">
        <v>0.38120999999999999</v>
      </c>
      <c r="D2640">
        <v>-0.21079000000000001</v>
      </c>
      <c r="E2640">
        <v>0.84213700000000002</v>
      </c>
      <c r="F2640">
        <v>-10.6553</v>
      </c>
      <c r="G2640">
        <v>-50.698399999999999</v>
      </c>
      <c r="H2640">
        <v>144.2115</v>
      </c>
    </row>
    <row r="2641" spans="1:8" x14ac:dyDescent="0.6">
      <c r="A2641">
        <v>64521</v>
      </c>
      <c r="B2641">
        <v>0.31295499999999998</v>
      </c>
      <c r="C2641">
        <v>0.38101499999999999</v>
      </c>
      <c r="D2641">
        <v>-0.211392</v>
      </c>
      <c r="E2641">
        <v>0.84191899999999997</v>
      </c>
      <c r="F2641">
        <v>-10.723699999999999</v>
      </c>
      <c r="G2641">
        <v>-50.703600000000002</v>
      </c>
      <c r="H2641">
        <v>144.18530000000001</v>
      </c>
    </row>
    <row r="2642" spans="1:8" x14ac:dyDescent="0.6">
      <c r="A2642">
        <v>64526</v>
      </c>
      <c r="B2642">
        <v>0.31342799999999998</v>
      </c>
      <c r="C2642">
        <v>0.38089499999999998</v>
      </c>
      <c r="D2642">
        <v>-0.21196400000000001</v>
      </c>
      <c r="E2642">
        <v>0.84165299999999998</v>
      </c>
      <c r="F2642">
        <v>-10.7791</v>
      </c>
      <c r="G2642">
        <v>-50.717599999999997</v>
      </c>
      <c r="H2642">
        <v>144.14500000000001</v>
      </c>
    </row>
    <row r="2643" spans="1:8" x14ac:dyDescent="0.6">
      <c r="A2643">
        <v>64531</v>
      </c>
      <c r="B2643">
        <v>0.31394100000000003</v>
      </c>
      <c r="C2643">
        <v>0.38089499999999998</v>
      </c>
      <c r="D2643">
        <v>-0.21251</v>
      </c>
      <c r="E2643">
        <v>0.84132499999999999</v>
      </c>
      <c r="F2643">
        <v>-10.8217</v>
      </c>
      <c r="G2643">
        <v>-50.745600000000003</v>
      </c>
      <c r="H2643">
        <v>144.0926</v>
      </c>
    </row>
    <row r="2644" spans="1:8" x14ac:dyDescent="0.6">
      <c r="A2644">
        <v>64536</v>
      </c>
      <c r="B2644">
        <v>0.31449300000000002</v>
      </c>
      <c r="C2644">
        <v>0.38097599999999998</v>
      </c>
      <c r="D2644">
        <v>-0.21303</v>
      </c>
      <c r="E2644">
        <v>0.84094999999999998</v>
      </c>
      <c r="F2644">
        <v>-10.8531</v>
      </c>
      <c r="G2644">
        <v>-50.783000000000001</v>
      </c>
      <c r="H2644">
        <v>144.029</v>
      </c>
    </row>
    <row r="2645" spans="1:8" x14ac:dyDescent="0.6">
      <c r="A2645">
        <v>64541</v>
      </c>
      <c r="B2645">
        <v>0.31507200000000002</v>
      </c>
      <c r="C2645">
        <v>0.38112400000000002</v>
      </c>
      <c r="D2645">
        <v>-0.21351100000000001</v>
      </c>
      <c r="E2645">
        <v>0.84054399999999996</v>
      </c>
      <c r="F2645">
        <v>-10.873100000000001</v>
      </c>
      <c r="G2645">
        <v>-50.827300000000001</v>
      </c>
      <c r="H2645">
        <v>143.95609999999999</v>
      </c>
    </row>
    <row r="2646" spans="1:8" x14ac:dyDescent="0.6">
      <c r="A2646">
        <v>64546</v>
      </c>
      <c r="B2646">
        <v>0.315666</v>
      </c>
      <c r="C2646">
        <v>0.38134899999999999</v>
      </c>
      <c r="D2646">
        <v>-0.21392600000000001</v>
      </c>
      <c r="E2646">
        <v>0.84011400000000003</v>
      </c>
      <c r="F2646">
        <v>-10.877800000000001</v>
      </c>
      <c r="G2646">
        <v>-50.878700000000002</v>
      </c>
      <c r="H2646">
        <v>143.87360000000001</v>
      </c>
    </row>
    <row r="2647" spans="1:8" x14ac:dyDescent="0.6">
      <c r="A2647">
        <v>64551</v>
      </c>
      <c r="B2647">
        <v>0.316245</v>
      </c>
      <c r="C2647">
        <v>0.38169700000000001</v>
      </c>
      <c r="D2647">
        <v>-0.21427399999999999</v>
      </c>
      <c r="E2647">
        <v>0.83964899999999998</v>
      </c>
      <c r="F2647">
        <v>-10.8673</v>
      </c>
      <c r="G2647">
        <v>-50.942100000000003</v>
      </c>
      <c r="H2647">
        <v>143.78540000000001</v>
      </c>
    </row>
    <row r="2648" spans="1:8" x14ac:dyDescent="0.6">
      <c r="A2648">
        <v>64556</v>
      </c>
      <c r="B2648">
        <v>0.31682199999999999</v>
      </c>
      <c r="C2648">
        <v>0.38212299999999999</v>
      </c>
      <c r="D2648">
        <v>-0.21454100000000001</v>
      </c>
      <c r="E2648">
        <v>0.83916999999999997</v>
      </c>
      <c r="F2648">
        <v>-10.8405</v>
      </c>
      <c r="G2648">
        <v>-51.011800000000001</v>
      </c>
      <c r="H2648">
        <v>143.68940000000001</v>
      </c>
    </row>
    <row r="2649" spans="1:8" x14ac:dyDescent="0.6">
      <c r="A2649">
        <v>64561</v>
      </c>
      <c r="B2649">
        <v>0.31734600000000002</v>
      </c>
      <c r="C2649">
        <v>0.38276700000000002</v>
      </c>
      <c r="D2649">
        <v>-0.21474399999999999</v>
      </c>
      <c r="E2649">
        <v>0.83862599999999998</v>
      </c>
      <c r="F2649">
        <v>-10.7973</v>
      </c>
      <c r="G2649">
        <v>-51.104599999999998</v>
      </c>
      <c r="H2649">
        <v>143.59139999999999</v>
      </c>
    </row>
    <row r="2650" spans="1:8" x14ac:dyDescent="0.6">
      <c r="A2650">
        <v>64566</v>
      </c>
      <c r="B2650">
        <v>0.31787599999999999</v>
      </c>
      <c r="C2650">
        <v>0.38353399999999999</v>
      </c>
      <c r="D2650">
        <v>-0.21485499999999999</v>
      </c>
      <c r="E2650">
        <v>0.83804599999999996</v>
      </c>
      <c r="F2650">
        <v>-10.7332</v>
      </c>
      <c r="G2650">
        <v>-51.208599999999997</v>
      </c>
      <c r="H2650">
        <v>143.4819</v>
      </c>
    </row>
    <row r="2651" spans="1:8" x14ac:dyDescent="0.6">
      <c r="A2651">
        <v>64571</v>
      </c>
      <c r="B2651">
        <v>0.31848100000000001</v>
      </c>
      <c r="C2651">
        <v>0.38434299999999999</v>
      </c>
      <c r="D2651">
        <v>-0.214869</v>
      </c>
      <c r="E2651">
        <v>0.83744200000000002</v>
      </c>
      <c r="F2651">
        <v>-10.644600000000001</v>
      </c>
      <c r="G2651">
        <v>-51.314900000000002</v>
      </c>
      <c r="H2651">
        <v>143.3503</v>
      </c>
    </row>
    <row r="2652" spans="1:8" x14ac:dyDescent="0.6">
      <c r="A2652">
        <v>64576</v>
      </c>
      <c r="B2652">
        <v>0.31911400000000001</v>
      </c>
      <c r="C2652">
        <v>0.38530500000000001</v>
      </c>
      <c r="D2652">
        <v>-0.214786</v>
      </c>
      <c r="E2652">
        <v>0.83677999999999997</v>
      </c>
      <c r="F2652">
        <v>-10.5306</v>
      </c>
      <c r="G2652">
        <v>-51.436100000000003</v>
      </c>
      <c r="H2652">
        <v>143.20169999999999</v>
      </c>
    </row>
    <row r="2653" spans="1:8" x14ac:dyDescent="0.6">
      <c r="A2653">
        <v>64581</v>
      </c>
      <c r="B2653">
        <v>0.31978800000000002</v>
      </c>
      <c r="C2653">
        <v>0.38638400000000001</v>
      </c>
      <c r="D2653">
        <v>-0.214612</v>
      </c>
      <c r="E2653">
        <v>0.83606999999999998</v>
      </c>
      <c r="F2653">
        <v>-10.3919</v>
      </c>
      <c r="G2653">
        <v>-51.568199999999997</v>
      </c>
      <c r="H2653">
        <v>143.03450000000001</v>
      </c>
    </row>
    <row r="2654" spans="1:8" x14ac:dyDescent="0.6">
      <c r="A2654">
        <v>64586</v>
      </c>
      <c r="B2654">
        <v>0.32050099999999998</v>
      </c>
      <c r="C2654">
        <v>0.38762799999999997</v>
      </c>
      <c r="D2654">
        <v>-0.21434900000000001</v>
      </c>
      <c r="E2654">
        <v>0.83528800000000003</v>
      </c>
      <c r="F2654">
        <v>-10.226599999999999</v>
      </c>
      <c r="G2654">
        <v>-51.716999999999999</v>
      </c>
      <c r="H2654">
        <v>142.8475</v>
      </c>
    </row>
    <row r="2655" spans="1:8" x14ac:dyDescent="0.6">
      <c r="A2655">
        <v>64591</v>
      </c>
      <c r="B2655">
        <v>0.32126300000000002</v>
      </c>
      <c r="C2655">
        <v>0.38897799999999999</v>
      </c>
      <c r="D2655">
        <v>-0.21401600000000001</v>
      </c>
      <c r="E2655">
        <v>0.834453</v>
      </c>
      <c r="F2655">
        <v>-10.039099999999999</v>
      </c>
      <c r="G2655">
        <v>-51.876100000000001</v>
      </c>
      <c r="H2655">
        <v>142.64150000000001</v>
      </c>
    </row>
    <row r="2656" spans="1:8" x14ac:dyDescent="0.6">
      <c r="A2656">
        <v>64596</v>
      </c>
      <c r="B2656">
        <v>0.32207000000000002</v>
      </c>
      <c r="C2656">
        <v>0.390455</v>
      </c>
      <c r="D2656">
        <v>-0.21363799999999999</v>
      </c>
      <c r="E2656">
        <v>0.83354799999999996</v>
      </c>
      <c r="F2656">
        <v>-9.8323999999999998</v>
      </c>
      <c r="G2656">
        <v>-52.049199999999999</v>
      </c>
      <c r="H2656">
        <v>142.41820000000001</v>
      </c>
    </row>
    <row r="2657" spans="1:8" x14ac:dyDescent="0.6">
      <c r="A2657">
        <v>64601</v>
      </c>
      <c r="B2657">
        <v>0.32290200000000002</v>
      </c>
      <c r="C2657">
        <v>0.39206000000000002</v>
      </c>
      <c r="D2657">
        <v>-0.21321000000000001</v>
      </c>
      <c r="E2657">
        <v>0.83258200000000004</v>
      </c>
      <c r="F2657">
        <v>-9.6067999999999998</v>
      </c>
      <c r="G2657">
        <v>-52.235599999999998</v>
      </c>
      <c r="H2657">
        <v>142.1799</v>
      </c>
    </row>
    <row r="2658" spans="1:8" x14ac:dyDescent="0.6">
      <c r="A2658">
        <v>64605</v>
      </c>
      <c r="B2658">
        <v>0.323768</v>
      </c>
      <c r="C2658">
        <v>0.39371099999999998</v>
      </c>
      <c r="D2658">
        <v>-0.212757</v>
      </c>
      <c r="E2658">
        <v>0.83158200000000004</v>
      </c>
      <c r="F2658">
        <v>-9.3691999999999993</v>
      </c>
      <c r="G2658">
        <v>-52.426600000000001</v>
      </c>
      <c r="H2658">
        <v>141.92920000000001</v>
      </c>
    </row>
    <row r="2659" spans="1:8" x14ac:dyDescent="0.6">
      <c r="A2659">
        <v>64610</v>
      </c>
      <c r="B2659">
        <v>0.32464599999999999</v>
      </c>
      <c r="C2659">
        <v>0.39531100000000002</v>
      </c>
      <c r="D2659">
        <v>-0.212308</v>
      </c>
      <c r="E2659">
        <v>0.83059400000000005</v>
      </c>
      <c r="F2659">
        <v>-9.1316000000000006</v>
      </c>
      <c r="G2659">
        <v>-52.611499999999999</v>
      </c>
      <c r="H2659">
        <v>141.67590000000001</v>
      </c>
    </row>
    <row r="2660" spans="1:8" x14ac:dyDescent="0.6">
      <c r="A2660">
        <v>64615</v>
      </c>
      <c r="B2660">
        <v>0.32554100000000002</v>
      </c>
      <c r="C2660">
        <v>0.396818</v>
      </c>
      <c r="D2660">
        <v>-0.21188599999999999</v>
      </c>
      <c r="E2660">
        <v>0.82963299999999995</v>
      </c>
      <c r="F2660">
        <v>-8.8995999999999995</v>
      </c>
      <c r="G2660">
        <v>-52.785899999999998</v>
      </c>
      <c r="H2660">
        <v>141.42269999999999</v>
      </c>
    </row>
    <row r="2661" spans="1:8" x14ac:dyDescent="0.6">
      <c r="A2661">
        <v>64620</v>
      </c>
      <c r="B2661">
        <v>0.32641999999999999</v>
      </c>
      <c r="C2661">
        <v>0.39824300000000001</v>
      </c>
      <c r="D2661">
        <v>-0.211502</v>
      </c>
      <c r="E2661">
        <v>0.82870299999999997</v>
      </c>
      <c r="F2661">
        <v>-8.6775000000000002</v>
      </c>
      <c r="G2661">
        <v>-52.951500000000003</v>
      </c>
      <c r="H2661">
        <v>141.17590000000001</v>
      </c>
    </row>
    <row r="2662" spans="1:8" x14ac:dyDescent="0.6">
      <c r="A2662">
        <v>64625</v>
      </c>
      <c r="B2662">
        <v>0.32729900000000001</v>
      </c>
      <c r="C2662">
        <v>0.39950799999999997</v>
      </c>
      <c r="D2662">
        <v>-0.21118400000000001</v>
      </c>
      <c r="E2662">
        <v>0.82782699999999998</v>
      </c>
      <c r="F2662">
        <v>-8.4733000000000001</v>
      </c>
      <c r="G2662">
        <v>-53.100299999999997</v>
      </c>
      <c r="H2662">
        <v>140.9383</v>
      </c>
    </row>
    <row r="2663" spans="1:8" x14ac:dyDescent="0.6">
      <c r="A2663">
        <v>64630</v>
      </c>
      <c r="B2663">
        <v>0.32818199999999997</v>
      </c>
      <c r="C2663">
        <v>0.40057999999999999</v>
      </c>
      <c r="D2663">
        <v>-0.21096000000000001</v>
      </c>
      <c r="E2663">
        <v>0.82701599999999997</v>
      </c>
      <c r="F2663">
        <v>-8.2931000000000008</v>
      </c>
      <c r="G2663">
        <v>-53.229500000000002</v>
      </c>
      <c r="H2663">
        <v>140.7131</v>
      </c>
    </row>
    <row r="2664" spans="1:8" x14ac:dyDescent="0.6">
      <c r="A2664">
        <v>64635</v>
      </c>
      <c r="B2664">
        <v>0.32905200000000001</v>
      </c>
      <c r="C2664">
        <v>0.40148600000000001</v>
      </c>
      <c r="D2664">
        <v>-0.21083499999999999</v>
      </c>
      <c r="E2664">
        <v>0.82626299999999997</v>
      </c>
      <c r="F2664">
        <v>-8.1385000000000005</v>
      </c>
      <c r="G2664">
        <v>-53.342300000000002</v>
      </c>
      <c r="H2664">
        <v>140.50309999999999</v>
      </c>
    </row>
    <row r="2665" spans="1:8" x14ac:dyDescent="0.6">
      <c r="A2665">
        <v>64640</v>
      </c>
      <c r="B2665">
        <v>0.329878</v>
      </c>
      <c r="C2665">
        <v>0.40218900000000002</v>
      </c>
      <c r="D2665">
        <v>-0.210845</v>
      </c>
      <c r="E2665">
        <v>0.82558900000000002</v>
      </c>
      <c r="F2665">
        <v>-8.0207999999999995</v>
      </c>
      <c r="G2665">
        <v>-53.436</v>
      </c>
      <c r="H2665">
        <v>140.3193</v>
      </c>
    </row>
    <row r="2666" spans="1:8" x14ac:dyDescent="0.6">
      <c r="A2666">
        <v>64645</v>
      </c>
      <c r="B2666">
        <v>0.33067000000000002</v>
      </c>
      <c r="C2666">
        <v>0.40277600000000002</v>
      </c>
      <c r="D2666">
        <v>-0.21098</v>
      </c>
      <c r="E2666">
        <v>0.82495099999999999</v>
      </c>
      <c r="F2666">
        <v>-7.9325000000000001</v>
      </c>
      <c r="G2666">
        <v>-53.520499999999998</v>
      </c>
      <c r="H2666">
        <v>140.15520000000001</v>
      </c>
    </row>
    <row r="2667" spans="1:8" x14ac:dyDescent="0.6">
      <c r="A2667">
        <v>64650</v>
      </c>
      <c r="B2667">
        <v>0.331459</v>
      </c>
      <c r="C2667">
        <v>0.40327299999999999</v>
      </c>
      <c r="D2667">
        <v>-0.211202</v>
      </c>
      <c r="E2667">
        <v>0.82433400000000001</v>
      </c>
      <c r="F2667">
        <v>-7.8631000000000002</v>
      </c>
      <c r="G2667">
        <v>-53.597999999999999</v>
      </c>
      <c r="H2667">
        <v>140.00129999999999</v>
      </c>
    </row>
    <row r="2668" spans="1:8" x14ac:dyDescent="0.6">
      <c r="A2668">
        <v>64655</v>
      </c>
      <c r="B2668">
        <v>0.332204</v>
      </c>
      <c r="C2668">
        <v>0.403646</v>
      </c>
      <c r="D2668">
        <v>-0.21153</v>
      </c>
      <c r="E2668">
        <v>0.82376799999999994</v>
      </c>
      <c r="F2668">
        <v>-7.8220999999999998</v>
      </c>
      <c r="G2668">
        <v>-53.6646</v>
      </c>
      <c r="H2668">
        <v>139.8689</v>
      </c>
    </row>
    <row r="2669" spans="1:8" x14ac:dyDescent="0.6">
      <c r="A2669">
        <v>64660</v>
      </c>
      <c r="B2669">
        <v>0.33288899999999999</v>
      </c>
      <c r="C2669">
        <v>0.403997</v>
      </c>
      <c r="D2669">
        <v>-0.211897</v>
      </c>
      <c r="E2669">
        <v>0.82322499999999998</v>
      </c>
      <c r="F2669">
        <v>-7.7939999999999996</v>
      </c>
      <c r="G2669">
        <v>-53.729799999999997</v>
      </c>
      <c r="H2669">
        <v>139.751</v>
      </c>
    </row>
    <row r="2670" spans="1:8" x14ac:dyDescent="0.6">
      <c r="A2670">
        <v>64665</v>
      </c>
      <c r="B2670">
        <v>0.33355299999999999</v>
      </c>
      <c r="C2670">
        <v>0.40425899999999998</v>
      </c>
      <c r="D2670">
        <v>-0.212258</v>
      </c>
      <c r="E2670">
        <v>0.82273399999999997</v>
      </c>
      <c r="F2670">
        <v>-7.7723000000000004</v>
      </c>
      <c r="G2670">
        <v>-53.783900000000003</v>
      </c>
      <c r="H2670">
        <v>139.64060000000001</v>
      </c>
    </row>
    <row r="2671" spans="1:8" x14ac:dyDescent="0.6">
      <c r="A2671">
        <v>64670</v>
      </c>
      <c r="B2671">
        <v>0.33419900000000002</v>
      </c>
      <c r="C2671">
        <v>0.404387</v>
      </c>
      <c r="D2671">
        <v>-0.212587</v>
      </c>
      <c r="E2671">
        <v>0.82232400000000005</v>
      </c>
      <c r="F2671">
        <v>-7.7554999999999996</v>
      </c>
      <c r="G2671">
        <v>-53.82</v>
      </c>
      <c r="H2671">
        <v>139.53729999999999</v>
      </c>
    </row>
    <row r="2672" spans="1:8" x14ac:dyDescent="0.6">
      <c r="A2672">
        <v>64675</v>
      </c>
      <c r="B2672">
        <v>0.33481300000000003</v>
      </c>
      <c r="C2672">
        <v>0.40450399999999997</v>
      </c>
      <c r="D2672">
        <v>-0.212837</v>
      </c>
      <c r="E2672">
        <v>0.82195200000000002</v>
      </c>
      <c r="F2672">
        <v>-7.7295999999999996</v>
      </c>
      <c r="G2672">
        <v>-53.851100000000002</v>
      </c>
      <c r="H2672">
        <v>139.43450000000001</v>
      </c>
    </row>
    <row r="2673" spans="1:8" x14ac:dyDescent="0.6">
      <c r="A2673">
        <v>64680</v>
      </c>
      <c r="B2673">
        <v>0.33534700000000001</v>
      </c>
      <c r="C2673">
        <v>0.40472399999999997</v>
      </c>
      <c r="D2673">
        <v>-0.213001</v>
      </c>
      <c r="E2673">
        <v>0.82158399999999998</v>
      </c>
      <c r="F2673">
        <v>-7.6909999999999998</v>
      </c>
      <c r="G2673">
        <v>-53.89</v>
      </c>
      <c r="H2673">
        <v>139.3356</v>
      </c>
    </row>
    <row r="2674" spans="1:8" x14ac:dyDescent="0.6">
      <c r="A2674">
        <v>64685</v>
      </c>
      <c r="B2674">
        <v>0.33580199999999999</v>
      </c>
      <c r="C2674">
        <v>0.40500799999999998</v>
      </c>
      <c r="D2674">
        <v>-0.213086</v>
      </c>
      <c r="E2674">
        <v>0.82123500000000005</v>
      </c>
      <c r="F2674">
        <v>-7.6429999999999998</v>
      </c>
      <c r="G2674">
        <v>-53.932499999999997</v>
      </c>
      <c r="H2674">
        <v>139.2424</v>
      </c>
    </row>
    <row r="2675" spans="1:8" x14ac:dyDescent="0.6">
      <c r="A2675">
        <v>64690</v>
      </c>
      <c r="B2675">
        <v>0.33616800000000002</v>
      </c>
      <c r="C2675">
        <v>0.40536699999999998</v>
      </c>
      <c r="D2675">
        <v>-0.21309400000000001</v>
      </c>
      <c r="E2675">
        <v>0.82090600000000002</v>
      </c>
      <c r="F2675">
        <v>-7.5861999999999998</v>
      </c>
      <c r="G2675">
        <v>-53.979599999999998</v>
      </c>
      <c r="H2675">
        <v>139.1567</v>
      </c>
    </row>
    <row r="2676" spans="1:8" x14ac:dyDescent="0.6">
      <c r="A2676">
        <v>64694</v>
      </c>
      <c r="B2676">
        <v>0.336482</v>
      </c>
      <c r="C2676">
        <v>0.40564099999999997</v>
      </c>
      <c r="D2676">
        <v>-0.21302299999999999</v>
      </c>
      <c r="E2676">
        <v>0.82066099999999997</v>
      </c>
      <c r="F2676">
        <v>-7.5271999999999997</v>
      </c>
      <c r="G2676">
        <v>-54.0124</v>
      </c>
      <c r="H2676">
        <v>139.0789</v>
      </c>
    </row>
    <row r="2677" spans="1:8" x14ac:dyDescent="0.6">
      <c r="A2677">
        <v>64699</v>
      </c>
      <c r="B2677">
        <v>0.33676800000000001</v>
      </c>
      <c r="C2677">
        <v>0.40597299999999997</v>
      </c>
      <c r="D2677">
        <v>-0.212811</v>
      </c>
      <c r="E2677">
        <v>0.820434</v>
      </c>
      <c r="F2677">
        <v>-7.4442000000000004</v>
      </c>
      <c r="G2677">
        <v>-54.045499999999997</v>
      </c>
      <c r="H2677">
        <v>138.99279999999999</v>
      </c>
    </row>
    <row r="2678" spans="1:8" x14ac:dyDescent="0.6">
      <c r="A2678">
        <v>64704</v>
      </c>
      <c r="B2678">
        <v>0.337057</v>
      </c>
      <c r="C2678">
        <v>0.40646900000000002</v>
      </c>
      <c r="D2678">
        <v>-0.212394</v>
      </c>
      <c r="E2678">
        <v>0.82017799999999996</v>
      </c>
      <c r="F2678">
        <v>-7.3175999999999997</v>
      </c>
      <c r="G2678">
        <v>-54.089300000000001</v>
      </c>
      <c r="H2678">
        <v>138.88319999999999</v>
      </c>
    </row>
    <row r="2679" spans="1:8" x14ac:dyDescent="0.6">
      <c r="A2679">
        <v>64709</v>
      </c>
      <c r="B2679">
        <v>0.33740799999999999</v>
      </c>
      <c r="C2679">
        <v>0.406972</v>
      </c>
      <c r="D2679">
        <v>-0.211783</v>
      </c>
      <c r="E2679">
        <v>0.81994199999999995</v>
      </c>
      <c r="F2679">
        <v>-7.1531000000000002</v>
      </c>
      <c r="G2679">
        <v>-54.125500000000002</v>
      </c>
      <c r="H2679">
        <v>138.7466</v>
      </c>
    </row>
    <row r="2680" spans="1:8" x14ac:dyDescent="0.6">
      <c r="A2680">
        <v>64714</v>
      </c>
      <c r="B2680">
        <v>0.33785500000000002</v>
      </c>
      <c r="C2680">
        <v>0.407302</v>
      </c>
      <c r="D2680">
        <v>-0.21101600000000001</v>
      </c>
      <c r="E2680">
        <v>0.81979199999999997</v>
      </c>
      <c r="F2680">
        <v>-6.9657999999999998</v>
      </c>
      <c r="G2680">
        <v>-54.1342</v>
      </c>
      <c r="H2680">
        <v>138.58860000000001</v>
      </c>
    </row>
    <row r="2681" spans="1:8" x14ac:dyDescent="0.6">
      <c r="A2681">
        <v>64719</v>
      </c>
      <c r="B2681">
        <v>0.33840399999999998</v>
      </c>
      <c r="C2681">
        <v>0.40761900000000001</v>
      </c>
      <c r="D2681">
        <v>-0.21005499999999999</v>
      </c>
      <c r="E2681">
        <v>0.81965500000000002</v>
      </c>
      <c r="F2681">
        <v>-6.7385999999999999</v>
      </c>
      <c r="G2681">
        <v>-54.133200000000002</v>
      </c>
      <c r="H2681">
        <v>138.39760000000001</v>
      </c>
    </row>
    <row r="2682" spans="1:8" x14ac:dyDescent="0.6">
      <c r="A2682">
        <v>64724</v>
      </c>
      <c r="B2682">
        <v>0.339057</v>
      </c>
      <c r="C2682">
        <v>0.40803699999999998</v>
      </c>
      <c r="D2682">
        <v>-0.208895</v>
      </c>
      <c r="E2682">
        <v>0.81947400000000004</v>
      </c>
      <c r="F2682">
        <v>-6.4627999999999997</v>
      </c>
      <c r="G2682">
        <v>-54.135599999999997</v>
      </c>
      <c r="H2682">
        <v>138.1669</v>
      </c>
    </row>
    <row r="2683" spans="1:8" x14ac:dyDescent="0.6">
      <c r="A2683">
        <v>64729</v>
      </c>
      <c r="B2683">
        <v>0.33976800000000001</v>
      </c>
      <c r="C2683">
        <v>0.40843800000000002</v>
      </c>
      <c r="D2683">
        <v>-0.20764299999999999</v>
      </c>
      <c r="E2683">
        <v>0.81929700000000005</v>
      </c>
      <c r="F2683">
        <v>-6.1680000000000001</v>
      </c>
      <c r="G2683">
        <v>-54.131700000000002</v>
      </c>
      <c r="H2683">
        <v>137.91919999999999</v>
      </c>
    </row>
    <row r="2684" spans="1:8" x14ac:dyDescent="0.6">
      <c r="A2684">
        <v>64734</v>
      </c>
      <c r="B2684">
        <v>0.34050000000000002</v>
      </c>
      <c r="C2684">
        <v>0.40882499999999999</v>
      </c>
      <c r="D2684">
        <v>-0.20635000000000001</v>
      </c>
      <c r="E2684">
        <v>0.81912700000000005</v>
      </c>
      <c r="F2684">
        <v>-5.8657000000000004</v>
      </c>
      <c r="G2684">
        <v>-54.123600000000003</v>
      </c>
      <c r="H2684">
        <v>137.6653</v>
      </c>
    </row>
    <row r="2685" spans="1:8" x14ac:dyDescent="0.6">
      <c r="A2685">
        <v>64739</v>
      </c>
      <c r="B2685">
        <v>0.341229</v>
      </c>
      <c r="C2685">
        <v>0.409221</v>
      </c>
      <c r="D2685">
        <v>-0.20504700000000001</v>
      </c>
      <c r="E2685">
        <v>0.81895300000000004</v>
      </c>
      <c r="F2685">
        <v>-5.5613999999999999</v>
      </c>
      <c r="G2685">
        <v>-54.115699999999997</v>
      </c>
      <c r="H2685">
        <v>137.41069999999999</v>
      </c>
    </row>
    <row r="2686" spans="1:8" x14ac:dyDescent="0.6">
      <c r="A2686">
        <v>64744</v>
      </c>
      <c r="B2686">
        <v>0.34194099999999999</v>
      </c>
      <c r="C2686">
        <v>0.40954200000000002</v>
      </c>
      <c r="D2686">
        <v>-0.20380200000000001</v>
      </c>
      <c r="E2686">
        <v>0.81880600000000003</v>
      </c>
      <c r="F2686">
        <v>-5.2735000000000003</v>
      </c>
      <c r="G2686">
        <v>-54.1006</v>
      </c>
      <c r="H2686">
        <v>137.16759999999999</v>
      </c>
    </row>
    <row r="2687" spans="1:8" x14ac:dyDescent="0.6">
      <c r="A2687">
        <v>64749</v>
      </c>
      <c r="B2687">
        <v>0.34261399999999997</v>
      </c>
      <c r="C2687">
        <v>0.40989900000000001</v>
      </c>
      <c r="D2687">
        <v>-0.20259099999999999</v>
      </c>
      <c r="E2687">
        <v>0.81864700000000001</v>
      </c>
      <c r="F2687">
        <v>-4.9922000000000004</v>
      </c>
      <c r="G2687">
        <v>-54.090600000000002</v>
      </c>
      <c r="H2687">
        <v>136.9325</v>
      </c>
    </row>
    <row r="2688" spans="1:8" x14ac:dyDescent="0.6">
      <c r="A2688">
        <v>64754</v>
      </c>
      <c r="B2688">
        <v>0.34317300000000001</v>
      </c>
      <c r="C2688">
        <v>0.41040500000000002</v>
      </c>
      <c r="D2688">
        <v>-0.201429</v>
      </c>
      <c r="E2688">
        <v>0.81844600000000001</v>
      </c>
      <c r="F2688">
        <v>-4.7184999999999997</v>
      </c>
      <c r="G2688">
        <v>-54.099699999999999</v>
      </c>
      <c r="H2688">
        <v>136.71379999999999</v>
      </c>
    </row>
    <row r="2689" spans="1:8" x14ac:dyDescent="0.6">
      <c r="A2689">
        <v>64759</v>
      </c>
      <c r="B2689">
        <v>0.34366400000000003</v>
      </c>
      <c r="C2689">
        <v>0.41093299999999999</v>
      </c>
      <c r="D2689">
        <v>-0.200298</v>
      </c>
      <c r="E2689">
        <v>0.81825300000000001</v>
      </c>
      <c r="F2689">
        <v>-4.4546000000000001</v>
      </c>
      <c r="G2689">
        <v>-54.112099999999998</v>
      </c>
      <c r="H2689">
        <v>136.50890000000001</v>
      </c>
    </row>
    <row r="2690" spans="1:8" x14ac:dyDescent="0.6">
      <c r="A2690">
        <v>64764</v>
      </c>
      <c r="B2690">
        <v>0.34407500000000002</v>
      </c>
      <c r="C2690">
        <v>0.411412</v>
      </c>
      <c r="D2690">
        <v>-0.19920399999999999</v>
      </c>
      <c r="E2690">
        <v>0.818106</v>
      </c>
      <c r="F2690">
        <v>-4.2077999999999998</v>
      </c>
      <c r="G2690">
        <v>-54.119399999999999</v>
      </c>
      <c r="H2690">
        <v>136.3246</v>
      </c>
    </row>
    <row r="2691" spans="1:8" x14ac:dyDescent="0.6">
      <c r="A2691">
        <v>64769</v>
      </c>
      <c r="B2691">
        <v>0.34443000000000001</v>
      </c>
      <c r="C2691">
        <v>0.41187800000000002</v>
      </c>
      <c r="D2691">
        <v>-0.198101</v>
      </c>
      <c r="E2691">
        <v>0.81799100000000002</v>
      </c>
      <c r="F2691">
        <v>-3.9658000000000002</v>
      </c>
      <c r="G2691">
        <v>-54.124099999999999</v>
      </c>
      <c r="H2691">
        <v>136.1508</v>
      </c>
    </row>
    <row r="2692" spans="1:8" x14ac:dyDescent="0.6">
      <c r="A2692">
        <v>64774</v>
      </c>
      <c r="B2692">
        <v>0.34480499999999997</v>
      </c>
      <c r="C2692">
        <v>0.41228199999999998</v>
      </c>
      <c r="D2692">
        <v>-0.196941</v>
      </c>
      <c r="E2692">
        <v>0.817909</v>
      </c>
      <c r="F2692">
        <v>-3.7174999999999998</v>
      </c>
      <c r="G2692">
        <v>-54.118499999999997</v>
      </c>
      <c r="H2692">
        <v>135.9727</v>
      </c>
    </row>
    <row r="2693" spans="1:8" x14ac:dyDescent="0.6">
      <c r="A2693">
        <v>64779</v>
      </c>
      <c r="B2693">
        <v>0.34512199999999998</v>
      </c>
      <c r="C2693">
        <v>0.41266700000000001</v>
      </c>
      <c r="D2693">
        <v>-0.19575400000000001</v>
      </c>
      <c r="E2693">
        <v>0.81786599999999998</v>
      </c>
      <c r="F2693">
        <v>-3.4723000000000002</v>
      </c>
      <c r="G2693">
        <v>-54.108699999999999</v>
      </c>
      <c r="H2693">
        <v>135.80500000000001</v>
      </c>
    </row>
    <row r="2694" spans="1:8" x14ac:dyDescent="0.6">
      <c r="A2694">
        <v>64784</v>
      </c>
      <c r="B2694">
        <v>0.34529900000000002</v>
      </c>
      <c r="C2694">
        <v>0.41304999999999997</v>
      </c>
      <c r="D2694">
        <v>-0.19458800000000001</v>
      </c>
      <c r="E2694">
        <v>0.81787600000000005</v>
      </c>
      <c r="F2694">
        <v>-3.2440000000000002</v>
      </c>
      <c r="G2694">
        <v>-54.098799999999997</v>
      </c>
      <c r="H2694">
        <v>135.66550000000001</v>
      </c>
    </row>
    <row r="2695" spans="1:8" x14ac:dyDescent="0.6">
      <c r="A2695">
        <v>64788</v>
      </c>
      <c r="B2695">
        <v>0.34542</v>
      </c>
      <c r="C2695">
        <v>0.41342200000000001</v>
      </c>
      <c r="D2695">
        <v>-0.193387</v>
      </c>
      <c r="E2695">
        <v>0.81792200000000004</v>
      </c>
      <c r="F2695">
        <v>-3.0165999999999999</v>
      </c>
      <c r="G2695">
        <v>-54.085599999999999</v>
      </c>
      <c r="H2695">
        <v>135.53489999999999</v>
      </c>
    </row>
    <row r="2696" spans="1:8" x14ac:dyDescent="0.6">
      <c r="A2696">
        <v>64793</v>
      </c>
      <c r="B2696">
        <v>0.345528</v>
      </c>
      <c r="C2696">
        <v>0.41376400000000002</v>
      </c>
      <c r="D2696">
        <v>-0.19211800000000001</v>
      </c>
      <c r="E2696">
        <v>0.81800300000000004</v>
      </c>
      <c r="F2696">
        <v>-2.7824</v>
      </c>
      <c r="G2696">
        <v>-54.065100000000001</v>
      </c>
      <c r="H2696">
        <v>135.4041</v>
      </c>
    </row>
    <row r="2697" spans="1:8" x14ac:dyDescent="0.6">
      <c r="A2697">
        <v>64798</v>
      </c>
      <c r="B2697">
        <v>0.34559800000000002</v>
      </c>
      <c r="C2697">
        <v>0.41406700000000002</v>
      </c>
      <c r="D2697">
        <v>-0.19082299999999999</v>
      </c>
      <c r="E2697">
        <v>0.81812300000000004</v>
      </c>
      <c r="F2697">
        <v>-2.5510999999999999</v>
      </c>
      <c r="G2697">
        <v>-54.038499999999999</v>
      </c>
      <c r="H2697">
        <v>135.28120000000001</v>
      </c>
    </row>
    <row r="2698" spans="1:8" x14ac:dyDescent="0.6">
      <c r="A2698">
        <v>64803</v>
      </c>
      <c r="B2698">
        <v>0.34559299999999998</v>
      </c>
      <c r="C2698">
        <v>0.41425099999999998</v>
      </c>
      <c r="D2698">
        <v>-0.189558</v>
      </c>
      <c r="E2698">
        <v>0.818326</v>
      </c>
      <c r="F2698">
        <v>-2.3412999999999999</v>
      </c>
      <c r="G2698">
        <v>-53.998800000000003</v>
      </c>
      <c r="H2698">
        <v>135.18260000000001</v>
      </c>
    </row>
    <row r="2699" spans="1:8" x14ac:dyDescent="0.6">
      <c r="A2699">
        <v>64808</v>
      </c>
      <c r="B2699">
        <v>0.34556199999999998</v>
      </c>
      <c r="C2699">
        <v>0.41442499999999999</v>
      </c>
      <c r="D2699">
        <v>-0.188279</v>
      </c>
      <c r="E2699">
        <v>0.818546</v>
      </c>
      <c r="F2699">
        <v>-2.133</v>
      </c>
      <c r="G2699">
        <v>-53.957000000000001</v>
      </c>
      <c r="H2699">
        <v>135.08879999999999</v>
      </c>
    </row>
    <row r="2700" spans="1:8" x14ac:dyDescent="0.6">
      <c r="A2700">
        <v>64813</v>
      </c>
      <c r="B2700">
        <v>0.34546399999999999</v>
      </c>
      <c r="C2700">
        <v>0.41481699999999999</v>
      </c>
      <c r="D2700">
        <v>-0.18696499999999999</v>
      </c>
      <c r="E2700">
        <v>0.81869000000000003</v>
      </c>
      <c r="F2700">
        <v>-1.9083000000000001</v>
      </c>
      <c r="G2700">
        <v>-53.9392</v>
      </c>
      <c r="H2700">
        <v>134.99119999999999</v>
      </c>
    </row>
    <row r="2701" spans="1:8" x14ac:dyDescent="0.6">
      <c r="A2701">
        <v>64818</v>
      </c>
      <c r="B2701">
        <v>0.34533799999999998</v>
      </c>
      <c r="C2701">
        <v>0.41526000000000002</v>
      </c>
      <c r="D2701">
        <v>-0.185665</v>
      </c>
      <c r="E2701">
        <v>0.81881400000000004</v>
      </c>
      <c r="F2701">
        <v>-1.6846000000000001</v>
      </c>
      <c r="G2701">
        <v>-53.927900000000001</v>
      </c>
      <c r="H2701">
        <v>134.89670000000001</v>
      </c>
    </row>
    <row r="2702" spans="1:8" x14ac:dyDescent="0.6">
      <c r="A2702">
        <v>64823</v>
      </c>
      <c r="B2702">
        <v>0.34517199999999998</v>
      </c>
      <c r="C2702">
        <v>0.41561100000000001</v>
      </c>
      <c r="D2702">
        <v>-0.18445800000000001</v>
      </c>
      <c r="E2702">
        <v>0.81897900000000001</v>
      </c>
      <c r="F2702">
        <v>-1.4865999999999999</v>
      </c>
      <c r="G2702">
        <v>-53.91</v>
      </c>
      <c r="H2702">
        <v>134.82230000000001</v>
      </c>
    </row>
    <row r="2703" spans="1:8" x14ac:dyDescent="0.6">
      <c r="A2703">
        <v>64828</v>
      </c>
      <c r="B2703">
        <v>0.34498400000000001</v>
      </c>
      <c r="C2703">
        <v>0.41603400000000001</v>
      </c>
      <c r="D2703">
        <v>-0.183284</v>
      </c>
      <c r="E2703">
        <v>0.81910700000000003</v>
      </c>
      <c r="F2703">
        <v>-1.2898000000000001</v>
      </c>
      <c r="G2703">
        <v>-53.902200000000001</v>
      </c>
      <c r="H2703">
        <v>134.74950000000001</v>
      </c>
    </row>
    <row r="2704" spans="1:8" x14ac:dyDescent="0.6">
      <c r="A2704">
        <v>64833</v>
      </c>
      <c r="B2704">
        <v>0.34478500000000001</v>
      </c>
      <c r="C2704">
        <v>0.41646</v>
      </c>
      <c r="D2704">
        <v>-0.182174</v>
      </c>
      <c r="E2704">
        <v>0.81922200000000001</v>
      </c>
      <c r="F2704">
        <v>-1.1036999999999999</v>
      </c>
      <c r="G2704">
        <v>-53.8979</v>
      </c>
      <c r="H2704">
        <v>134.68270000000001</v>
      </c>
    </row>
    <row r="2705" spans="1:8" x14ac:dyDescent="0.6">
      <c r="A2705">
        <v>64838</v>
      </c>
      <c r="B2705">
        <v>0.34458</v>
      </c>
      <c r="C2705">
        <v>0.416939</v>
      </c>
      <c r="D2705">
        <v>-0.181112</v>
      </c>
      <c r="E2705">
        <v>0.81930000000000003</v>
      </c>
      <c r="F2705">
        <v>-0.92100000000000004</v>
      </c>
      <c r="G2705">
        <v>-53.902099999999997</v>
      </c>
      <c r="H2705">
        <v>134.61680000000001</v>
      </c>
    </row>
    <row r="2706" spans="1:8" x14ac:dyDescent="0.6">
      <c r="A2706">
        <v>64843</v>
      </c>
      <c r="B2706">
        <v>0.34438299999999999</v>
      </c>
      <c r="C2706">
        <v>0.41752800000000001</v>
      </c>
      <c r="D2706">
        <v>-0.18007600000000001</v>
      </c>
      <c r="E2706">
        <v>0.81931100000000001</v>
      </c>
      <c r="F2706">
        <v>-0.73240000000000005</v>
      </c>
      <c r="G2706">
        <v>-53.920499999999997</v>
      </c>
      <c r="H2706">
        <v>134.5436</v>
      </c>
    </row>
    <row r="2707" spans="1:8" x14ac:dyDescent="0.6">
      <c r="A2707">
        <v>64848</v>
      </c>
      <c r="B2707">
        <v>0.34419</v>
      </c>
      <c r="C2707">
        <v>0.41816799999999998</v>
      </c>
      <c r="D2707">
        <v>-0.179092</v>
      </c>
      <c r="E2707">
        <v>0.81928199999999995</v>
      </c>
      <c r="F2707">
        <v>-0.54700000000000004</v>
      </c>
      <c r="G2707">
        <v>-53.947400000000002</v>
      </c>
      <c r="H2707">
        <v>134.4693</v>
      </c>
    </row>
    <row r="2708" spans="1:8" x14ac:dyDescent="0.6">
      <c r="A2708">
        <v>64853</v>
      </c>
      <c r="B2708">
        <v>0.34397899999999998</v>
      </c>
      <c r="C2708">
        <v>0.41872700000000002</v>
      </c>
      <c r="D2708">
        <v>-0.17821799999999999</v>
      </c>
      <c r="E2708">
        <v>0.81927499999999998</v>
      </c>
      <c r="F2708">
        <v>-0.38650000000000001</v>
      </c>
      <c r="G2708">
        <v>-53.970199999999998</v>
      </c>
      <c r="H2708">
        <v>134.4111</v>
      </c>
    </row>
    <row r="2709" spans="1:8" x14ac:dyDescent="0.6">
      <c r="A2709">
        <v>64858</v>
      </c>
      <c r="B2709">
        <v>0.34376699999999999</v>
      </c>
      <c r="C2709">
        <v>0.419325</v>
      </c>
      <c r="D2709">
        <v>-0.17738599999999999</v>
      </c>
      <c r="E2709">
        <v>0.81923900000000005</v>
      </c>
      <c r="F2709">
        <v>-0.2293</v>
      </c>
      <c r="G2709">
        <v>-53.999699999999997</v>
      </c>
      <c r="H2709">
        <v>134.35329999999999</v>
      </c>
    </row>
    <row r="2710" spans="1:8" x14ac:dyDescent="0.6">
      <c r="A2710">
        <v>64863</v>
      </c>
      <c r="B2710">
        <v>0.34348800000000002</v>
      </c>
      <c r="C2710">
        <v>0.42013299999999998</v>
      </c>
      <c r="D2710">
        <v>-0.17658699999999999</v>
      </c>
      <c r="E2710">
        <v>0.81911500000000004</v>
      </c>
      <c r="F2710">
        <v>-6.5600000000000006E-2</v>
      </c>
      <c r="G2710">
        <v>-54.055399999999999</v>
      </c>
      <c r="H2710">
        <v>134.2953</v>
      </c>
    </row>
    <row r="2711" spans="1:8" x14ac:dyDescent="0.6">
      <c r="A2711">
        <v>64868</v>
      </c>
      <c r="B2711">
        <v>0.34320299999999998</v>
      </c>
      <c r="C2711">
        <v>0.42094100000000001</v>
      </c>
      <c r="D2711">
        <v>-0.17582400000000001</v>
      </c>
      <c r="E2711">
        <v>0.81898400000000005</v>
      </c>
      <c r="F2711">
        <v>9.2499999999999999E-2</v>
      </c>
      <c r="G2711">
        <v>-54.112900000000003</v>
      </c>
      <c r="H2711">
        <v>134.2405</v>
      </c>
    </row>
    <row r="2712" spans="1:8" x14ac:dyDescent="0.6">
      <c r="A2712">
        <v>64872</v>
      </c>
      <c r="B2712">
        <v>0.34293400000000002</v>
      </c>
      <c r="C2712">
        <v>0.42164099999999999</v>
      </c>
      <c r="D2712">
        <v>-0.175094</v>
      </c>
      <c r="E2712">
        <v>0.81889199999999995</v>
      </c>
      <c r="F2712">
        <v>0.23810000000000001</v>
      </c>
      <c r="G2712">
        <v>-54.159399999999998</v>
      </c>
      <c r="H2712">
        <v>134.19220000000001</v>
      </c>
    </row>
    <row r="2713" spans="1:8" x14ac:dyDescent="0.6">
      <c r="A2713">
        <v>64877</v>
      </c>
      <c r="B2713">
        <v>0.34265000000000001</v>
      </c>
      <c r="C2713">
        <v>0.422319</v>
      </c>
      <c r="D2713">
        <v>-0.17438500000000001</v>
      </c>
      <c r="E2713">
        <v>0.81881300000000001</v>
      </c>
      <c r="F2713">
        <v>0.37759999999999999</v>
      </c>
      <c r="G2713">
        <v>-54.2042</v>
      </c>
      <c r="H2713">
        <v>134.14930000000001</v>
      </c>
    </row>
    <row r="2714" spans="1:8" x14ac:dyDescent="0.6">
      <c r="A2714">
        <v>64882</v>
      </c>
      <c r="B2714">
        <v>0.34235900000000002</v>
      </c>
      <c r="C2714">
        <v>0.42295899999999997</v>
      </c>
      <c r="D2714">
        <v>-0.17369000000000001</v>
      </c>
      <c r="E2714">
        <v>0.81875200000000004</v>
      </c>
      <c r="F2714">
        <v>0.51100000000000001</v>
      </c>
      <c r="G2714">
        <v>-54.2453</v>
      </c>
      <c r="H2714">
        <v>134.11109999999999</v>
      </c>
    </row>
    <row r="2715" spans="1:8" x14ac:dyDescent="0.6">
      <c r="A2715">
        <v>64887</v>
      </c>
      <c r="B2715">
        <v>0.34207100000000001</v>
      </c>
      <c r="C2715">
        <v>0.42349500000000001</v>
      </c>
      <c r="D2715">
        <v>-0.17300599999999999</v>
      </c>
      <c r="E2715">
        <v>0.81874000000000002</v>
      </c>
      <c r="F2715">
        <v>0.63429999999999997</v>
      </c>
      <c r="G2715">
        <v>-54.274700000000003</v>
      </c>
      <c r="H2715">
        <v>134.0805</v>
      </c>
    </row>
    <row r="2716" spans="1:8" x14ac:dyDescent="0.6">
      <c r="A2716">
        <v>64892</v>
      </c>
      <c r="B2716">
        <v>0.34175899999999998</v>
      </c>
      <c r="C2716">
        <v>0.42399500000000001</v>
      </c>
      <c r="D2716">
        <v>-0.17232500000000001</v>
      </c>
      <c r="E2716">
        <v>0.81875600000000004</v>
      </c>
      <c r="F2716">
        <v>0.75170000000000003</v>
      </c>
      <c r="G2716">
        <v>-54.3</v>
      </c>
      <c r="H2716">
        <v>134.05709999999999</v>
      </c>
    </row>
    <row r="2717" spans="1:8" x14ac:dyDescent="0.6">
      <c r="A2717">
        <v>64897</v>
      </c>
      <c r="B2717">
        <v>0.34138499999999999</v>
      </c>
      <c r="C2717">
        <v>0.42444300000000001</v>
      </c>
      <c r="D2717">
        <v>-0.17167399999999999</v>
      </c>
      <c r="E2717">
        <v>0.81881599999999999</v>
      </c>
      <c r="F2717">
        <v>0.85409999999999997</v>
      </c>
      <c r="G2717">
        <v>-54.320799999999998</v>
      </c>
      <c r="H2717">
        <v>134.0513</v>
      </c>
    </row>
    <row r="2718" spans="1:8" x14ac:dyDescent="0.6">
      <c r="A2718">
        <v>64902</v>
      </c>
      <c r="B2718">
        <v>0.34098600000000001</v>
      </c>
      <c r="C2718">
        <v>0.42482300000000001</v>
      </c>
      <c r="D2718">
        <v>-0.17102300000000001</v>
      </c>
      <c r="E2718">
        <v>0.81892100000000001</v>
      </c>
      <c r="F2718">
        <v>0.94820000000000004</v>
      </c>
      <c r="G2718">
        <v>-54.3337</v>
      </c>
      <c r="H2718">
        <v>134.05500000000001</v>
      </c>
    </row>
    <row r="2719" spans="1:8" x14ac:dyDescent="0.6">
      <c r="A2719">
        <v>64907</v>
      </c>
      <c r="B2719">
        <v>0.34060099999999999</v>
      </c>
      <c r="C2719">
        <v>0.42512800000000001</v>
      </c>
      <c r="D2719">
        <v>-0.17033200000000001</v>
      </c>
      <c r="E2719">
        <v>0.81906699999999999</v>
      </c>
      <c r="F2719">
        <v>1.0434000000000001</v>
      </c>
      <c r="G2719">
        <v>-54.335799999999999</v>
      </c>
      <c r="H2719">
        <v>134.05860000000001</v>
      </c>
    </row>
    <row r="2720" spans="1:8" x14ac:dyDescent="0.6">
      <c r="A2720">
        <v>64912</v>
      </c>
      <c r="B2720">
        <v>0.340196</v>
      </c>
      <c r="C2720">
        <v>0.42538399999999998</v>
      </c>
      <c r="D2720">
        <v>-0.16960900000000001</v>
      </c>
      <c r="E2720">
        <v>0.81925300000000001</v>
      </c>
      <c r="F2720">
        <v>1.1371</v>
      </c>
      <c r="G2720">
        <v>-54.330599999999997</v>
      </c>
      <c r="H2720">
        <v>134.0676</v>
      </c>
    </row>
    <row r="2721" spans="1:8" x14ac:dyDescent="0.6">
      <c r="A2721">
        <v>64917</v>
      </c>
      <c r="B2721">
        <v>0.33971499999999999</v>
      </c>
      <c r="C2721">
        <v>0.42561599999999999</v>
      </c>
      <c r="D2721">
        <v>-0.168904</v>
      </c>
      <c r="E2721">
        <v>0.81947800000000004</v>
      </c>
      <c r="F2721">
        <v>1.2184999999999999</v>
      </c>
      <c r="G2721">
        <v>-54.323599999999999</v>
      </c>
      <c r="H2721">
        <v>134.0941</v>
      </c>
    </row>
    <row r="2722" spans="1:8" x14ac:dyDescent="0.6">
      <c r="A2722">
        <v>64922</v>
      </c>
      <c r="B2722">
        <v>0.33920800000000001</v>
      </c>
      <c r="C2722">
        <v>0.42576599999999998</v>
      </c>
      <c r="D2722">
        <v>-0.16817399999999999</v>
      </c>
      <c r="E2722">
        <v>0.81976000000000004</v>
      </c>
      <c r="F2722">
        <v>1.2941</v>
      </c>
      <c r="G2722">
        <v>-54.305999999999997</v>
      </c>
      <c r="H2722">
        <v>134.12979999999999</v>
      </c>
    </row>
    <row r="2723" spans="1:8" x14ac:dyDescent="0.6">
      <c r="A2723">
        <v>64927</v>
      </c>
      <c r="B2723">
        <v>0.33867399999999998</v>
      </c>
      <c r="C2723">
        <v>0.42575800000000003</v>
      </c>
      <c r="D2723">
        <v>-0.16746</v>
      </c>
      <c r="E2723">
        <v>0.82013100000000005</v>
      </c>
      <c r="F2723">
        <v>1.3508</v>
      </c>
      <c r="G2723">
        <v>-54.270499999999998</v>
      </c>
      <c r="H2723">
        <v>134.18340000000001</v>
      </c>
    </row>
    <row r="2724" spans="1:8" x14ac:dyDescent="0.6">
      <c r="A2724">
        <v>64932</v>
      </c>
      <c r="B2724">
        <v>0.33806900000000001</v>
      </c>
      <c r="C2724">
        <v>0.42574699999999999</v>
      </c>
      <c r="D2724">
        <v>-0.166742</v>
      </c>
      <c r="E2724">
        <v>0.82053299999999996</v>
      </c>
      <c r="F2724">
        <v>1.4008</v>
      </c>
      <c r="G2724">
        <v>-54.2348</v>
      </c>
      <c r="H2724">
        <v>134.25059999999999</v>
      </c>
    </row>
    <row r="2725" spans="1:8" x14ac:dyDescent="0.6">
      <c r="A2725">
        <v>64937</v>
      </c>
      <c r="B2725">
        <v>0.33736699999999997</v>
      </c>
      <c r="C2725">
        <v>0.42579299999999998</v>
      </c>
      <c r="D2725">
        <v>-0.16600999999999999</v>
      </c>
      <c r="E2725">
        <v>0.82094599999999995</v>
      </c>
      <c r="F2725">
        <v>1.4488000000000001</v>
      </c>
      <c r="G2725">
        <v>-54.205399999999997</v>
      </c>
      <c r="H2725">
        <v>134.33080000000001</v>
      </c>
    </row>
    <row r="2726" spans="1:8" x14ac:dyDescent="0.6">
      <c r="A2726">
        <v>64942</v>
      </c>
      <c r="B2726">
        <v>0.33657599999999999</v>
      </c>
      <c r="C2726">
        <v>0.425842</v>
      </c>
      <c r="D2726">
        <v>-0.16526199999999999</v>
      </c>
      <c r="E2726">
        <v>0.82139600000000002</v>
      </c>
      <c r="F2726">
        <v>1.4908999999999999</v>
      </c>
      <c r="G2726">
        <v>-54.175800000000002</v>
      </c>
      <c r="H2726">
        <v>134.42670000000001</v>
      </c>
    </row>
    <row r="2727" spans="1:8" x14ac:dyDescent="0.6">
      <c r="A2727">
        <v>64947</v>
      </c>
      <c r="B2727">
        <v>0.33565299999999998</v>
      </c>
      <c r="C2727">
        <v>0.42599900000000002</v>
      </c>
      <c r="D2727">
        <v>-0.16450000000000001</v>
      </c>
      <c r="E2727">
        <v>0.82184500000000005</v>
      </c>
      <c r="F2727">
        <v>1.5318000000000001</v>
      </c>
      <c r="G2727">
        <v>-54.158499999999997</v>
      </c>
      <c r="H2727">
        <v>134.5385</v>
      </c>
    </row>
    <row r="2728" spans="1:8" x14ac:dyDescent="0.6">
      <c r="A2728">
        <v>64952</v>
      </c>
      <c r="B2728">
        <v>0.33463500000000002</v>
      </c>
      <c r="C2728">
        <v>0.42612100000000003</v>
      </c>
      <c r="D2728">
        <v>-0.16372400000000001</v>
      </c>
      <c r="E2728">
        <v>0.82235199999999997</v>
      </c>
      <c r="F2728">
        <v>1.5629</v>
      </c>
      <c r="G2728">
        <v>-54.136800000000001</v>
      </c>
      <c r="H2728">
        <v>134.66990000000001</v>
      </c>
    </row>
    <row r="2729" spans="1:8" x14ac:dyDescent="0.6">
      <c r="A2729">
        <v>64957</v>
      </c>
      <c r="B2729">
        <v>0.33360600000000001</v>
      </c>
      <c r="C2729">
        <v>0.42594100000000001</v>
      </c>
      <c r="D2729">
        <v>-0.162962</v>
      </c>
      <c r="E2729">
        <v>0.82301400000000002</v>
      </c>
      <c r="F2729">
        <v>1.5647</v>
      </c>
      <c r="G2729">
        <v>-54.080399999999997</v>
      </c>
      <c r="H2729">
        <v>134.8261</v>
      </c>
    </row>
    <row r="2730" spans="1:8" x14ac:dyDescent="0.6">
      <c r="A2730">
        <v>64961</v>
      </c>
      <c r="B2730">
        <v>0.33250099999999999</v>
      </c>
      <c r="C2730">
        <v>0.425732</v>
      </c>
      <c r="D2730">
        <v>-0.16217500000000001</v>
      </c>
      <c r="E2730">
        <v>0.82372400000000001</v>
      </c>
      <c r="F2730">
        <v>1.5608</v>
      </c>
      <c r="G2730">
        <v>-54.0197</v>
      </c>
      <c r="H2730">
        <v>134.99680000000001</v>
      </c>
    </row>
    <row r="2731" spans="1:8" x14ac:dyDescent="0.6">
      <c r="A2731">
        <v>64966</v>
      </c>
      <c r="B2731">
        <v>0.33127899999999999</v>
      </c>
      <c r="C2731">
        <v>0.42554500000000001</v>
      </c>
      <c r="D2731">
        <v>-0.161384</v>
      </c>
      <c r="E2731">
        <v>0.82446799999999998</v>
      </c>
      <c r="F2731">
        <v>1.5487</v>
      </c>
      <c r="G2731">
        <v>-53.9617</v>
      </c>
      <c r="H2731">
        <v>135.18719999999999</v>
      </c>
    </row>
    <row r="2732" spans="1:8" x14ac:dyDescent="0.6">
      <c r="A2732">
        <v>64971</v>
      </c>
      <c r="B2732">
        <v>0.33002300000000001</v>
      </c>
      <c r="C2732">
        <v>0.42533300000000002</v>
      </c>
      <c r="D2732">
        <v>-0.160554</v>
      </c>
      <c r="E2732">
        <v>0.82524299999999995</v>
      </c>
      <c r="F2732">
        <v>1.5376000000000001</v>
      </c>
      <c r="G2732">
        <v>-53.898899999999998</v>
      </c>
      <c r="H2732">
        <v>135.3826</v>
      </c>
    </row>
    <row r="2733" spans="1:8" x14ac:dyDescent="0.6">
      <c r="A2733">
        <v>64976</v>
      </c>
      <c r="B2733">
        <v>0.32873999999999998</v>
      </c>
      <c r="C2733">
        <v>0.42514099999999999</v>
      </c>
      <c r="D2733">
        <v>-0.15967999999999999</v>
      </c>
      <c r="E2733">
        <v>0.82602399999999998</v>
      </c>
      <c r="F2733">
        <v>1.5329999999999999</v>
      </c>
      <c r="G2733">
        <v>-53.836799999999997</v>
      </c>
      <c r="H2733">
        <v>135.57820000000001</v>
      </c>
    </row>
    <row r="2734" spans="1:8" x14ac:dyDescent="0.6">
      <c r="A2734">
        <v>64981</v>
      </c>
      <c r="B2734">
        <v>0.32745000000000002</v>
      </c>
      <c r="C2734">
        <v>0.42492400000000002</v>
      </c>
      <c r="D2734">
        <v>-0.15878100000000001</v>
      </c>
      <c r="E2734">
        <v>0.82682</v>
      </c>
      <c r="F2734">
        <v>1.5298</v>
      </c>
      <c r="G2734">
        <v>-53.770699999999998</v>
      </c>
      <c r="H2734">
        <v>135.77449999999999</v>
      </c>
    </row>
    <row r="2735" spans="1:8" x14ac:dyDescent="0.6">
      <c r="A2735">
        <v>64986</v>
      </c>
      <c r="B2735">
        <v>0.326098</v>
      </c>
      <c r="C2735">
        <v>0.42458000000000001</v>
      </c>
      <c r="D2735">
        <v>-0.15796199999999999</v>
      </c>
      <c r="E2735">
        <v>0.82768799999999998</v>
      </c>
      <c r="F2735">
        <v>1.4985999999999999</v>
      </c>
      <c r="G2735">
        <v>-53.6935</v>
      </c>
      <c r="H2735">
        <v>135.99619999999999</v>
      </c>
    </row>
    <row r="2736" spans="1:8" x14ac:dyDescent="0.6">
      <c r="A2736">
        <v>64991</v>
      </c>
      <c r="B2736">
        <v>0.32477200000000001</v>
      </c>
      <c r="C2736">
        <v>0.42421399999999998</v>
      </c>
      <c r="D2736">
        <v>-0.15711700000000001</v>
      </c>
      <c r="E2736">
        <v>0.82855800000000002</v>
      </c>
      <c r="F2736">
        <v>1.4724999999999999</v>
      </c>
      <c r="G2736">
        <v>-53.6128</v>
      </c>
      <c r="H2736">
        <v>136.2122</v>
      </c>
    </row>
    <row r="2737" spans="1:8" x14ac:dyDescent="0.6">
      <c r="A2737">
        <v>64996</v>
      </c>
      <c r="B2737">
        <v>0.32355099999999998</v>
      </c>
      <c r="C2737">
        <v>0.42385</v>
      </c>
      <c r="D2737">
        <v>-0.15617400000000001</v>
      </c>
      <c r="E2737">
        <v>0.82940000000000003</v>
      </c>
      <c r="F2737">
        <v>1.4722</v>
      </c>
      <c r="G2737">
        <v>-53.527500000000003</v>
      </c>
      <c r="H2737">
        <v>136.40090000000001</v>
      </c>
    </row>
    <row r="2738" spans="1:8" x14ac:dyDescent="0.6">
      <c r="A2738">
        <v>65001</v>
      </c>
      <c r="B2738">
        <v>0.32236900000000002</v>
      </c>
      <c r="C2738">
        <v>0.42347699999999999</v>
      </c>
      <c r="D2738">
        <v>-0.15524299999999999</v>
      </c>
      <c r="E2738">
        <v>0.83022399999999996</v>
      </c>
      <c r="F2738">
        <v>1.4737</v>
      </c>
      <c r="G2738">
        <v>-53.441899999999997</v>
      </c>
      <c r="H2738">
        <v>136.583</v>
      </c>
    </row>
    <row r="2739" spans="1:8" x14ac:dyDescent="0.6">
      <c r="A2739">
        <v>65006</v>
      </c>
      <c r="B2739">
        <v>0.321187</v>
      </c>
      <c r="C2739">
        <v>0.42315999999999998</v>
      </c>
      <c r="D2739">
        <v>-0.15436900000000001</v>
      </c>
      <c r="E2739">
        <v>0.83100700000000005</v>
      </c>
      <c r="F2739">
        <v>1.4715</v>
      </c>
      <c r="G2739">
        <v>-53.365699999999997</v>
      </c>
      <c r="H2739">
        <v>136.7647</v>
      </c>
    </row>
    <row r="2740" spans="1:8" x14ac:dyDescent="0.6">
      <c r="A2740">
        <v>65011</v>
      </c>
      <c r="B2740">
        <v>0.32005699999999998</v>
      </c>
      <c r="C2740">
        <v>0.42286499999999999</v>
      </c>
      <c r="D2740">
        <v>-0.15354000000000001</v>
      </c>
      <c r="E2740">
        <v>0.83174599999999999</v>
      </c>
      <c r="F2740">
        <v>1.4695</v>
      </c>
      <c r="G2740">
        <v>-53.2943</v>
      </c>
      <c r="H2740">
        <v>136.93780000000001</v>
      </c>
    </row>
    <row r="2741" spans="1:8" x14ac:dyDescent="0.6">
      <c r="A2741">
        <v>65016</v>
      </c>
      <c r="B2741">
        <v>0.31896400000000003</v>
      </c>
      <c r="C2741">
        <v>0.42261100000000001</v>
      </c>
      <c r="D2741">
        <v>-0.15276400000000001</v>
      </c>
      <c r="E2741">
        <v>0.83243800000000001</v>
      </c>
      <c r="F2741">
        <v>1.4664999999999999</v>
      </c>
      <c r="G2741">
        <v>-53.230200000000004</v>
      </c>
      <c r="H2741">
        <v>137.1044</v>
      </c>
    </row>
    <row r="2742" spans="1:8" x14ac:dyDescent="0.6">
      <c r="A2742">
        <v>65021</v>
      </c>
      <c r="B2742">
        <v>0.31791599999999998</v>
      </c>
      <c r="C2742">
        <v>0.42236800000000002</v>
      </c>
      <c r="D2742">
        <v>-0.152059</v>
      </c>
      <c r="E2742">
        <v>0.83309100000000003</v>
      </c>
      <c r="F2742">
        <v>1.4582999999999999</v>
      </c>
      <c r="G2742">
        <v>-53.170699999999997</v>
      </c>
      <c r="H2742">
        <v>137.2663</v>
      </c>
    </row>
    <row r="2743" spans="1:8" x14ac:dyDescent="0.6">
      <c r="A2743">
        <v>65026</v>
      </c>
      <c r="B2743">
        <v>0.31689099999999998</v>
      </c>
      <c r="C2743">
        <v>0.42206300000000002</v>
      </c>
      <c r="D2743">
        <v>-0.15148900000000001</v>
      </c>
      <c r="E2743">
        <v>0.83374000000000004</v>
      </c>
      <c r="F2743">
        <v>1.4269000000000001</v>
      </c>
      <c r="G2743">
        <v>-53.110300000000002</v>
      </c>
      <c r="H2743">
        <v>137.43700000000001</v>
      </c>
    </row>
    <row r="2744" spans="1:8" x14ac:dyDescent="0.6">
      <c r="A2744">
        <v>65031</v>
      </c>
      <c r="B2744">
        <v>0.31590699999999999</v>
      </c>
      <c r="C2744">
        <v>0.42176599999999997</v>
      </c>
      <c r="D2744">
        <v>-0.151008</v>
      </c>
      <c r="E2744">
        <v>0.83435000000000004</v>
      </c>
      <c r="F2744">
        <v>1.3867</v>
      </c>
      <c r="G2744">
        <v>-53.0548</v>
      </c>
      <c r="H2744">
        <v>137.60509999999999</v>
      </c>
    </row>
    <row r="2745" spans="1:8" x14ac:dyDescent="0.6">
      <c r="A2745">
        <v>65036</v>
      </c>
      <c r="B2745">
        <v>0.31495899999999999</v>
      </c>
      <c r="C2745">
        <v>0.42152099999999998</v>
      </c>
      <c r="D2745">
        <v>-0.15060000000000001</v>
      </c>
      <c r="E2745">
        <v>0.83490600000000004</v>
      </c>
      <c r="F2745">
        <v>1.3431</v>
      </c>
      <c r="G2745">
        <v>-53.008699999999997</v>
      </c>
      <c r="H2745">
        <v>137.7679</v>
      </c>
    </row>
    <row r="2746" spans="1:8" x14ac:dyDescent="0.6">
      <c r="A2746">
        <v>65041</v>
      </c>
      <c r="B2746">
        <v>0.31404399999999999</v>
      </c>
      <c r="C2746">
        <v>0.42123500000000003</v>
      </c>
      <c r="D2746">
        <v>-0.15029899999999999</v>
      </c>
      <c r="E2746">
        <v>0.835449</v>
      </c>
      <c r="F2746">
        <v>1.2831999999999999</v>
      </c>
      <c r="G2746">
        <v>-52.962499999999999</v>
      </c>
      <c r="H2746">
        <v>137.9342</v>
      </c>
    </row>
    <row r="2747" spans="1:8" x14ac:dyDescent="0.6">
      <c r="A2747">
        <v>65046</v>
      </c>
      <c r="B2747">
        <v>0.31312200000000001</v>
      </c>
      <c r="C2747">
        <v>0.42091499999999998</v>
      </c>
      <c r="D2747">
        <v>-0.150148</v>
      </c>
      <c r="E2747">
        <v>0.83598399999999995</v>
      </c>
      <c r="F2747">
        <v>1.1973</v>
      </c>
      <c r="G2747">
        <v>-52.9191</v>
      </c>
      <c r="H2747">
        <v>138.114</v>
      </c>
    </row>
    <row r="2748" spans="1:8" x14ac:dyDescent="0.6">
      <c r="A2748">
        <v>65050</v>
      </c>
      <c r="B2748">
        <v>0.312226</v>
      </c>
      <c r="C2748">
        <v>0.42052699999999998</v>
      </c>
      <c r="D2748">
        <v>-0.150113</v>
      </c>
      <c r="E2748">
        <v>0.83652000000000004</v>
      </c>
      <c r="F2748">
        <v>1.0913999999999999</v>
      </c>
      <c r="G2748">
        <v>-52.872799999999998</v>
      </c>
      <c r="H2748">
        <v>138.30070000000001</v>
      </c>
    </row>
    <row r="2749" spans="1:8" x14ac:dyDescent="0.6">
      <c r="A2749">
        <v>65055</v>
      </c>
      <c r="B2749">
        <v>0.31134600000000001</v>
      </c>
      <c r="C2749">
        <v>0.41995100000000002</v>
      </c>
      <c r="D2749">
        <v>-0.15024599999999999</v>
      </c>
      <c r="E2749">
        <v>0.837113</v>
      </c>
      <c r="F2749">
        <v>0.94710000000000005</v>
      </c>
      <c r="G2749">
        <v>-52.811399999999999</v>
      </c>
      <c r="H2749">
        <v>138.50739999999999</v>
      </c>
    </row>
    <row r="2750" spans="1:8" x14ac:dyDescent="0.6">
      <c r="A2750">
        <v>65060</v>
      </c>
      <c r="B2750">
        <v>0.310504</v>
      </c>
      <c r="C2750">
        <v>0.41926000000000002</v>
      </c>
      <c r="D2750">
        <v>-0.15049499999999999</v>
      </c>
      <c r="E2750">
        <v>0.837727</v>
      </c>
      <c r="F2750">
        <v>0.78059999999999996</v>
      </c>
      <c r="G2750">
        <v>-52.741300000000003</v>
      </c>
      <c r="H2750">
        <v>138.7216</v>
      </c>
    </row>
    <row r="2751" spans="1:8" x14ac:dyDescent="0.6">
      <c r="A2751">
        <v>65065</v>
      </c>
      <c r="B2751">
        <v>0.30969099999999999</v>
      </c>
      <c r="C2751">
        <v>0.41849799999999998</v>
      </c>
      <c r="D2751">
        <v>-0.15084700000000001</v>
      </c>
      <c r="E2751">
        <v>0.83834600000000004</v>
      </c>
      <c r="F2751">
        <v>0.59599999999999997</v>
      </c>
      <c r="G2751">
        <v>-52.667000000000002</v>
      </c>
      <c r="H2751">
        <v>138.94130000000001</v>
      </c>
    </row>
    <row r="2752" spans="1:8" x14ac:dyDescent="0.6">
      <c r="A2752">
        <v>65070</v>
      </c>
      <c r="B2752">
        <v>0.30893799999999999</v>
      </c>
      <c r="C2752">
        <v>0.41764600000000002</v>
      </c>
      <c r="D2752">
        <v>-0.15128800000000001</v>
      </c>
      <c r="E2752">
        <v>0.83896899999999996</v>
      </c>
      <c r="F2752">
        <v>0.39760000000000001</v>
      </c>
      <c r="G2752">
        <v>-52.585500000000003</v>
      </c>
      <c r="H2752">
        <v>139.16040000000001</v>
      </c>
    </row>
    <row r="2753" spans="1:8" x14ac:dyDescent="0.6">
      <c r="A2753">
        <v>65075</v>
      </c>
      <c r="B2753">
        <v>0.30819400000000002</v>
      </c>
      <c r="C2753">
        <v>0.41688900000000001</v>
      </c>
      <c r="D2753">
        <v>-0.15181700000000001</v>
      </c>
      <c r="E2753">
        <v>0.83952300000000002</v>
      </c>
      <c r="F2753">
        <v>0.1943</v>
      </c>
      <c r="G2753">
        <v>-52.518900000000002</v>
      </c>
      <c r="H2753">
        <v>139.3775</v>
      </c>
    </row>
    <row r="2754" spans="1:8" x14ac:dyDescent="0.6">
      <c r="A2754">
        <v>65080</v>
      </c>
      <c r="B2754">
        <v>0.30751499999999998</v>
      </c>
      <c r="C2754">
        <v>0.41621799999999998</v>
      </c>
      <c r="D2754">
        <v>-0.15238199999999999</v>
      </c>
      <c r="E2754">
        <v>0.84000300000000006</v>
      </c>
      <c r="F2754">
        <v>-1.5E-3</v>
      </c>
      <c r="G2754">
        <v>-52.463700000000003</v>
      </c>
      <c r="H2754">
        <v>139.57900000000001</v>
      </c>
    </row>
    <row r="2755" spans="1:8" x14ac:dyDescent="0.6">
      <c r="A2755">
        <v>65085</v>
      </c>
      <c r="B2755">
        <v>0.306917</v>
      </c>
      <c r="C2755">
        <v>0.41562500000000002</v>
      </c>
      <c r="D2755">
        <v>-0.15295400000000001</v>
      </c>
      <c r="E2755">
        <v>0.84041100000000002</v>
      </c>
      <c r="F2755">
        <v>-0.1852</v>
      </c>
      <c r="G2755">
        <v>-52.4178</v>
      </c>
      <c r="H2755">
        <v>139.76150000000001</v>
      </c>
    </row>
    <row r="2756" spans="1:8" x14ac:dyDescent="0.6">
      <c r="A2756">
        <v>65090</v>
      </c>
      <c r="B2756">
        <v>0.30640600000000001</v>
      </c>
      <c r="C2756">
        <v>0.41483900000000001</v>
      </c>
      <c r="D2756">
        <v>-0.15354699999999999</v>
      </c>
      <c r="E2756">
        <v>0.84087699999999999</v>
      </c>
      <c r="F2756">
        <v>-0.37740000000000001</v>
      </c>
      <c r="G2756">
        <v>-52.349699999999999</v>
      </c>
      <c r="H2756">
        <v>139.93979999999999</v>
      </c>
    </row>
    <row r="2757" spans="1:8" x14ac:dyDescent="0.6">
      <c r="A2757">
        <v>65095</v>
      </c>
      <c r="B2757">
        <v>0.30599599999999999</v>
      </c>
      <c r="C2757">
        <v>0.41380099999999997</v>
      </c>
      <c r="D2757">
        <v>-0.154137</v>
      </c>
      <c r="E2757">
        <v>0.84143000000000001</v>
      </c>
      <c r="F2757">
        <v>-0.57750000000000001</v>
      </c>
      <c r="G2757">
        <v>-52.250900000000001</v>
      </c>
      <c r="H2757">
        <v>140.11340000000001</v>
      </c>
    </row>
    <row r="2758" spans="1:8" x14ac:dyDescent="0.6">
      <c r="A2758">
        <v>65100</v>
      </c>
      <c r="B2758">
        <v>0.30568400000000001</v>
      </c>
      <c r="C2758">
        <v>0.41255199999999997</v>
      </c>
      <c r="D2758">
        <v>-0.154691</v>
      </c>
      <c r="E2758">
        <v>0.842055</v>
      </c>
      <c r="F2758">
        <v>-0.77690000000000003</v>
      </c>
      <c r="G2758">
        <v>-52.125399999999999</v>
      </c>
      <c r="H2758">
        <v>140.2773</v>
      </c>
    </row>
    <row r="2759" spans="1:8" x14ac:dyDescent="0.6">
      <c r="A2759">
        <v>65105</v>
      </c>
      <c r="B2759">
        <v>0.3054</v>
      </c>
      <c r="C2759">
        <v>0.41119800000000001</v>
      </c>
      <c r="D2759">
        <v>-0.15524499999999999</v>
      </c>
      <c r="E2759">
        <v>0.84271799999999997</v>
      </c>
      <c r="F2759">
        <v>-0.97989999999999999</v>
      </c>
      <c r="G2759">
        <v>-51.987099999999998</v>
      </c>
      <c r="H2759">
        <v>140.44059999999999</v>
      </c>
    </row>
    <row r="2760" spans="1:8" x14ac:dyDescent="0.6">
      <c r="A2760">
        <v>65110</v>
      </c>
      <c r="B2760">
        <v>0.30511300000000002</v>
      </c>
      <c r="C2760">
        <v>0.410022</v>
      </c>
      <c r="D2760">
        <v>-0.15574499999999999</v>
      </c>
      <c r="E2760">
        <v>0.843302</v>
      </c>
      <c r="F2760">
        <v>-1.1615</v>
      </c>
      <c r="G2760">
        <v>-51.8675</v>
      </c>
      <c r="H2760">
        <v>140.58959999999999</v>
      </c>
    </row>
    <row r="2761" spans="1:8" x14ac:dyDescent="0.6">
      <c r="A2761">
        <v>65115</v>
      </c>
      <c r="B2761">
        <v>0.30480200000000002</v>
      </c>
      <c r="C2761">
        <v>0.40907399999999999</v>
      </c>
      <c r="D2761">
        <v>-0.15621599999999999</v>
      </c>
      <c r="E2761">
        <v>0.84378799999999998</v>
      </c>
      <c r="F2761">
        <v>-1.3244</v>
      </c>
      <c r="G2761">
        <v>-51.773699999999998</v>
      </c>
      <c r="H2761">
        <v>140.7278</v>
      </c>
    </row>
    <row r="2762" spans="1:8" x14ac:dyDescent="0.6">
      <c r="A2762">
        <v>65120</v>
      </c>
      <c r="B2762">
        <v>0.30443500000000001</v>
      </c>
      <c r="C2762">
        <v>0.40834500000000001</v>
      </c>
      <c r="D2762">
        <v>-0.156719</v>
      </c>
      <c r="E2762">
        <v>0.84418000000000004</v>
      </c>
      <c r="F2762">
        <v>-1.4816</v>
      </c>
      <c r="G2762">
        <v>-51.707299999999996</v>
      </c>
      <c r="H2762">
        <v>140.86590000000001</v>
      </c>
    </row>
    <row r="2763" spans="1:8" x14ac:dyDescent="0.6">
      <c r="A2763">
        <v>65125</v>
      </c>
      <c r="B2763">
        <v>0.30405900000000002</v>
      </c>
      <c r="C2763">
        <v>0.40791300000000003</v>
      </c>
      <c r="D2763">
        <v>-0.157249</v>
      </c>
      <c r="E2763">
        <v>0.84442600000000001</v>
      </c>
      <c r="F2763">
        <v>-1.6236999999999999</v>
      </c>
      <c r="G2763">
        <v>-51.677300000000002</v>
      </c>
      <c r="H2763">
        <v>140.9915</v>
      </c>
    </row>
    <row r="2764" spans="1:8" x14ac:dyDescent="0.6">
      <c r="A2764">
        <v>65130</v>
      </c>
      <c r="B2764">
        <v>0.30366900000000002</v>
      </c>
      <c r="C2764">
        <v>0.40784900000000002</v>
      </c>
      <c r="D2764">
        <v>-0.157827</v>
      </c>
      <c r="E2764">
        <v>0.84448900000000005</v>
      </c>
      <c r="F2764">
        <v>-1.7497</v>
      </c>
      <c r="G2764">
        <v>-51.693199999999997</v>
      </c>
      <c r="H2764">
        <v>141.1035</v>
      </c>
    </row>
    <row r="2765" spans="1:8" x14ac:dyDescent="0.6">
      <c r="A2765">
        <v>65135</v>
      </c>
      <c r="B2765">
        <v>0.30334100000000003</v>
      </c>
      <c r="C2765">
        <v>0.40800700000000001</v>
      </c>
      <c r="D2765">
        <v>-0.158413</v>
      </c>
      <c r="E2765">
        <v>0.84442099999999998</v>
      </c>
      <c r="F2765">
        <v>-1.8573999999999999</v>
      </c>
      <c r="G2765">
        <v>-51.7361</v>
      </c>
      <c r="H2765">
        <v>141.19370000000001</v>
      </c>
    </row>
    <row r="2766" spans="1:8" x14ac:dyDescent="0.6">
      <c r="A2766">
        <v>65139</v>
      </c>
      <c r="B2766">
        <v>0.30313400000000001</v>
      </c>
      <c r="C2766">
        <v>0.40827799999999997</v>
      </c>
      <c r="D2766">
        <v>-0.15893699999999999</v>
      </c>
      <c r="E2766">
        <v>0.84426599999999996</v>
      </c>
      <c r="F2766">
        <v>-1.9378</v>
      </c>
      <c r="G2766">
        <v>-51.79</v>
      </c>
      <c r="H2766">
        <v>141.2526</v>
      </c>
    </row>
    <row r="2767" spans="1:8" x14ac:dyDescent="0.6">
      <c r="A2767">
        <v>65144</v>
      </c>
      <c r="B2767">
        <v>0.303062</v>
      </c>
      <c r="C2767">
        <v>0.40857199999999999</v>
      </c>
      <c r="D2767">
        <v>-0.15937399999999999</v>
      </c>
      <c r="E2767">
        <v>0.84406700000000001</v>
      </c>
      <c r="F2767">
        <v>-1.9917</v>
      </c>
      <c r="G2767">
        <v>-51.843400000000003</v>
      </c>
      <c r="H2767">
        <v>141.2801</v>
      </c>
    </row>
    <row r="2768" spans="1:8" x14ac:dyDescent="0.6">
      <c r="A2768">
        <v>65149</v>
      </c>
      <c r="B2768">
        <v>0.30308099999999999</v>
      </c>
      <c r="C2768">
        <v>0.40877799999999997</v>
      </c>
      <c r="D2768">
        <v>-0.159745</v>
      </c>
      <c r="E2768">
        <v>0.84389099999999995</v>
      </c>
      <c r="F2768">
        <v>-2.0335999999999999</v>
      </c>
      <c r="G2768">
        <v>-51.883699999999997</v>
      </c>
      <c r="H2768">
        <v>141.29159999999999</v>
      </c>
    </row>
    <row r="2769" spans="1:8" x14ac:dyDescent="0.6">
      <c r="A2769">
        <v>65154</v>
      </c>
      <c r="B2769">
        <v>0.303205</v>
      </c>
      <c r="C2769">
        <v>0.40894599999999998</v>
      </c>
      <c r="D2769">
        <v>-0.159965</v>
      </c>
      <c r="E2769">
        <v>0.843723</v>
      </c>
      <c r="F2769">
        <v>-2.0455999999999999</v>
      </c>
      <c r="G2769">
        <v>-51.913400000000003</v>
      </c>
      <c r="H2769">
        <v>141.2757</v>
      </c>
    </row>
    <row r="2770" spans="1:8" x14ac:dyDescent="0.6">
      <c r="A2770">
        <v>65159</v>
      </c>
      <c r="B2770">
        <v>0.30346499999999998</v>
      </c>
      <c r="C2770">
        <v>0.409113</v>
      </c>
      <c r="D2770">
        <v>-0.15998000000000001</v>
      </c>
      <c r="E2770">
        <v>0.84354600000000002</v>
      </c>
      <c r="F2770">
        <v>-2.0144000000000002</v>
      </c>
      <c r="G2770">
        <v>-51.934600000000003</v>
      </c>
      <c r="H2770">
        <v>141.2216</v>
      </c>
    </row>
    <row r="2771" spans="1:8" x14ac:dyDescent="0.6">
      <c r="A2771">
        <v>65164</v>
      </c>
      <c r="B2771">
        <v>0.30379499999999998</v>
      </c>
      <c r="C2771">
        <v>0.409279</v>
      </c>
      <c r="D2771">
        <v>-0.15990199999999999</v>
      </c>
      <c r="E2771">
        <v>0.84336100000000003</v>
      </c>
      <c r="F2771">
        <v>-1.9626999999999999</v>
      </c>
      <c r="G2771">
        <v>-51.951999999999998</v>
      </c>
      <c r="H2771">
        <v>141.14840000000001</v>
      </c>
    </row>
    <row r="2772" spans="1:8" x14ac:dyDescent="0.6">
      <c r="A2772">
        <v>65169</v>
      </c>
      <c r="B2772">
        <v>0.30410999999999999</v>
      </c>
      <c r="C2772">
        <v>0.40962500000000002</v>
      </c>
      <c r="D2772">
        <v>-0.15984000000000001</v>
      </c>
      <c r="E2772">
        <v>0.84309199999999995</v>
      </c>
      <c r="F2772">
        <v>-1.903</v>
      </c>
      <c r="G2772">
        <v>-51.991500000000002</v>
      </c>
      <c r="H2772">
        <v>141.06979999999999</v>
      </c>
    </row>
    <row r="2773" spans="1:8" x14ac:dyDescent="0.6">
      <c r="A2773">
        <v>65174</v>
      </c>
      <c r="B2773">
        <v>0.30444100000000002</v>
      </c>
      <c r="C2773">
        <v>0.410022</v>
      </c>
      <c r="D2773">
        <v>-0.159778</v>
      </c>
      <c r="E2773">
        <v>0.84279099999999996</v>
      </c>
      <c r="F2773">
        <v>-1.8381000000000001</v>
      </c>
      <c r="G2773">
        <v>-52.037199999999999</v>
      </c>
      <c r="H2773">
        <v>140.9853</v>
      </c>
    </row>
    <row r="2774" spans="1:8" x14ac:dyDescent="0.6">
      <c r="A2774">
        <v>65179</v>
      </c>
      <c r="B2774">
        <v>0.304817</v>
      </c>
      <c r="C2774">
        <v>0.41037400000000002</v>
      </c>
      <c r="D2774">
        <v>-0.159668</v>
      </c>
      <c r="E2774">
        <v>0.84250400000000003</v>
      </c>
      <c r="F2774">
        <v>-1.7648999999999999</v>
      </c>
      <c r="G2774">
        <v>-52.075600000000001</v>
      </c>
      <c r="H2774">
        <v>140.89160000000001</v>
      </c>
    </row>
    <row r="2775" spans="1:8" x14ac:dyDescent="0.6">
      <c r="A2775">
        <v>65184</v>
      </c>
      <c r="B2775">
        <v>0.30510799999999999</v>
      </c>
      <c r="C2775">
        <v>0.410742</v>
      </c>
      <c r="D2775">
        <v>-0.15954199999999999</v>
      </c>
      <c r="E2775">
        <v>0.84224299999999996</v>
      </c>
      <c r="F2775">
        <v>-1.6955</v>
      </c>
      <c r="G2775">
        <v>-52.115000000000002</v>
      </c>
      <c r="H2775">
        <v>140.81120000000001</v>
      </c>
    </row>
    <row r="2776" spans="1:8" x14ac:dyDescent="0.6">
      <c r="A2776">
        <v>65189</v>
      </c>
      <c r="B2776">
        <v>0.30526199999999998</v>
      </c>
      <c r="C2776">
        <v>0.41106199999999998</v>
      </c>
      <c r="D2776">
        <v>-0.15939900000000001</v>
      </c>
      <c r="E2776">
        <v>0.84205799999999997</v>
      </c>
      <c r="F2776">
        <v>-1.6384000000000001</v>
      </c>
      <c r="G2776">
        <v>-52.147599999999997</v>
      </c>
      <c r="H2776">
        <v>140.75649999999999</v>
      </c>
    </row>
    <row r="2777" spans="1:8" x14ac:dyDescent="0.6">
      <c r="A2777">
        <v>65194</v>
      </c>
      <c r="B2777">
        <v>0.30522199999999999</v>
      </c>
      <c r="C2777">
        <v>0.411333</v>
      </c>
      <c r="D2777">
        <v>-0.159245</v>
      </c>
      <c r="E2777">
        <v>0.84196899999999997</v>
      </c>
      <c r="F2777">
        <v>-1.5999000000000001</v>
      </c>
      <c r="G2777">
        <v>-52.173499999999997</v>
      </c>
      <c r="H2777">
        <v>140.73869999999999</v>
      </c>
    </row>
    <row r="2778" spans="1:8" x14ac:dyDescent="0.6">
      <c r="A2778">
        <v>65199</v>
      </c>
      <c r="B2778">
        <v>0.30495100000000003</v>
      </c>
      <c r="C2778">
        <v>0.41171799999999997</v>
      </c>
      <c r="D2778">
        <v>-0.15906100000000001</v>
      </c>
      <c r="E2778">
        <v>0.84191499999999997</v>
      </c>
      <c r="F2778">
        <v>-1.5694999999999999</v>
      </c>
      <c r="G2778">
        <v>-52.211199999999998</v>
      </c>
      <c r="H2778">
        <v>140.7544</v>
      </c>
    </row>
    <row r="2779" spans="1:8" x14ac:dyDescent="0.6">
      <c r="A2779">
        <v>65204</v>
      </c>
      <c r="B2779">
        <v>0.30446499999999999</v>
      </c>
      <c r="C2779">
        <v>0.412138</v>
      </c>
      <c r="D2779">
        <v>-0.15884000000000001</v>
      </c>
      <c r="E2779">
        <v>0.84192699999999998</v>
      </c>
      <c r="F2779">
        <v>-1.5499000000000001</v>
      </c>
      <c r="G2779">
        <v>-52.251199999999997</v>
      </c>
      <c r="H2779">
        <v>140.80449999999999</v>
      </c>
    </row>
    <row r="2780" spans="1:8" x14ac:dyDescent="0.6">
      <c r="A2780">
        <v>65209</v>
      </c>
      <c r="B2780">
        <v>0.30375200000000002</v>
      </c>
      <c r="C2780">
        <v>0.412582</v>
      </c>
      <c r="D2780">
        <v>-0.15862100000000001</v>
      </c>
      <c r="E2780">
        <v>0.84200799999999998</v>
      </c>
      <c r="F2780">
        <v>-1.5490999999999999</v>
      </c>
      <c r="G2780">
        <v>-52.293900000000001</v>
      </c>
      <c r="H2780">
        <v>140.89439999999999</v>
      </c>
    </row>
    <row r="2781" spans="1:8" x14ac:dyDescent="0.6">
      <c r="A2781">
        <v>65214</v>
      </c>
      <c r="B2781">
        <v>0.30288900000000002</v>
      </c>
      <c r="C2781">
        <v>0.41311799999999999</v>
      </c>
      <c r="D2781">
        <v>-0.15829299999999999</v>
      </c>
      <c r="E2781">
        <v>0.84211800000000003</v>
      </c>
      <c r="F2781">
        <v>-1.5386</v>
      </c>
      <c r="G2781">
        <v>-52.342700000000001</v>
      </c>
      <c r="H2781">
        <v>140.99889999999999</v>
      </c>
    </row>
    <row r="2782" spans="1:8" x14ac:dyDescent="0.6">
      <c r="A2782">
        <v>65219</v>
      </c>
      <c r="B2782">
        <v>0.30191099999999998</v>
      </c>
      <c r="C2782">
        <v>0.41360000000000002</v>
      </c>
      <c r="D2782">
        <v>-0.15789500000000001</v>
      </c>
      <c r="E2782">
        <v>0.84230700000000003</v>
      </c>
      <c r="F2782">
        <v>-1.5309999999999999</v>
      </c>
      <c r="G2782">
        <v>-52.381900000000002</v>
      </c>
      <c r="H2782">
        <v>141.12219999999999</v>
      </c>
    </row>
    <row r="2783" spans="1:8" x14ac:dyDescent="0.6">
      <c r="A2783">
        <v>65224</v>
      </c>
      <c r="B2783">
        <v>0.30083700000000002</v>
      </c>
      <c r="C2783">
        <v>0.41414499999999999</v>
      </c>
      <c r="D2783">
        <v>-0.157392</v>
      </c>
      <c r="E2783">
        <v>0.84251799999999999</v>
      </c>
      <c r="F2783">
        <v>-1.5118</v>
      </c>
      <c r="G2783">
        <v>-52.424199999999999</v>
      </c>
      <c r="H2783">
        <v>141.25239999999999</v>
      </c>
    </row>
    <row r="2784" spans="1:8" x14ac:dyDescent="0.6">
      <c r="A2784">
        <v>65228</v>
      </c>
      <c r="B2784">
        <v>0.299653</v>
      </c>
      <c r="C2784">
        <v>0.41489700000000002</v>
      </c>
      <c r="D2784">
        <v>-0.15682499999999999</v>
      </c>
      <c r="E2784">
        <v>0.84267599999999998</v>
      </c>
      <c r="F2784">
        <v>-1.4785999999999999</v>
      </c>
      <c r="G2784">
        <v>-52.488799999999998</v>
      </c>
      <c r="H2784">
        <v>141.3869</v>
      </c>
    </row>
    <row r="2785" spans="1:8" x14ac:dyDescent="0.6">
      <c r="A2785">
        <v>65233</v>
      </c>
      <c r="B2785">
        <v>0.29843599999999998</v>
      </c>
      <c r="C2785">
        <v>0.41572700000000001</v>
      </c>
      <c r="D2785">
        <v>-0.156223</v>
      </c>
      <c r="E2785">
        <v>0.84280999999999995</v>
      </c>
      <c r="F2785">
        <v>-1.4376</v>
      </c>
      <c r="G2785">
        <v>-52.561199999999999</v>
      </c>
      <c r="H2785">
        <v>141.5206</v>
      </c>
    </row>
    <row r="2786" spans="1:8" x14ac:dyDescent="0.6">
      <c r="A2786">
        <v>65238</v>
      </c>
      <c r="B2786">
        <v>0.29716300000000001</v>
      </c>
      <c r="C2786">
        <v>0.41652299999999998</v>
      </c>
      <c r="D2786">
        <v>-0.15569</v>
      </c>
      <c r="E2786">
        <v>0.84296599999999999</v>
      </c>
      <c r="F2786">
        <v>-1.4149</v>
      </c>
      <c r="G2786">
        <v>-52.6325</v>
      </c>
      <c r="H2786">
        <v>141.6711</v>
      </c>
    </row>
    <row r="2787" spans="1:8" x14ac:dyDescent="0.6">
      <c r="A2787">
        <v>65243</v>
      </c>
      <c r="B2787">
        <v>0.29586299999999999</v>
      </c>
      <c r="C2787">
        <v>0.41741400000000001</v>
      </c>
      <c r="D2787">
        <v>-0.155227</v>
      </c>
      <c r="E2787">
        <v>0.84306800000000004</v>
      </c>
      <c r="F2787">
        <v>-1.3994</v>
      </c>
      <c r="G2787">
        <v>-52.718400000000003</v>
      </c>
      <c r="H2787">
        <v>141.82660000000001</v>
      </c>
    </row>
    <row r="2788" spans="1:8" x14ac:dyDescent="0.6">
      <c r="A2788">
        <v>65248</v>
      </c>
      <c r="B2788">
        <v>0.29452800000000001</v>
      </c>
      <c r="C2788">
        <v>0.41848600000000002</v>
      </c>
      <c r="D2788">
        <v>-0.15485399999999999</v>
      </c>
      <c r="E2788">
        <v>0.84307200000000004</v>
      </c>
      <c r="F2788">
        <v>-1.3893</v>
      </c>
      <c r="G2788">
        <v>-52.829900000000002</v>
      </c>
      <c r="H2788">
        <v>141.9853</v>
      </c>
    </row>
    <row r="2789" spans="1:8" x14ac:dyDescent="0.6">
      <c r="A2789">
        <v>65253</v>
      </c>
      <c r="B2789">
        <v>0.29315600000000003</v>
      </c>
      <c r="C2789">
        <v>0.41961500000000002</v>
      </c>
      <c r="D2789">
        <v>-0.15462400000000001</v>
      </c>
      <c r="E2789">
        <v>0.84303099999999997</v>
      </c>
      <c r="F2789">
        <v>-1.4015</v>
      </c>
      <c r="G2789">
        <v>-52.954300000000003</v>
      </c>
      <c r="H2789">
        <v>142.15809999999999</v>
      </c>
    </row>
    <row r="2790" spans="1:8" x14ac:dyDescent="0.6">
      <c r="A2790">
        <v>65258</v>
      </c>
      <c r="B2790">
        <v>0.29172199999999998</v>
      </c>
      <c r="C2790">
        <v>0.42072300000000001</v>
      </c>
      <c r="D2790">
        <v>-0.154613</v>
      </c>
      <c r="E2790">
        <v>0.84297900000000003</v>
      </c>
      <c r="F2790">
        <v>-1.4559</v>
      </c>
      <c r="G2790">
        <v>-53.0852</v>
      </c>
      <c r="H2790">
        <v>142.3597</v>
      </c>
    </row>
    <row r="2791" spans="1:8" x14ac:dyDescent="0.6">
      <c r="A2791">
        <v>65263</v>
      </c>
      <c r="B2791">
        <v>0.29025699999999999</v>
      </c>
      <c r="C2791">
        <v>0.42178700000000002</v>
      </c>
      <c r="D2791">
        <v>-0.15479899999999999</v>
      </c>
      <c r="E2791">
        <v>0.84291799999999995</v>
      </c>
      <c r="F2791">
        <v>-1.5479000000000001</v>
      </c>
      <c r="G2791">
        <v>-53.218800000000002</v>
      </c>
      <c r="H2791">
        <v>142.58430000000001</v>
      </c>
    </row>
    <row r="2792" spans="1:8" x14ac:dyDescent="0.6">
      <c r="A2792">
        <v>65268</v>
      </c>
      <c r="B2792">
        <v>0.28882799999999997</v>
      </c>
      <c r="C2792">
        <v>0.422657</v>
      </c>
      <c r="D2792">
        <v>-0.15515000000000001</v>
      </c>
      <c r="E2792">
        <v>0.84290900000000002</v>
      </c>
      <c r="F2792">
        <v>-1.6766000000000001</v>
      </c>
      <c r="G2792">
        <v>-53.335500000000003</v>
      </c>
      <c r="H2792">
        <v>142.82560000000001</v>
      </c>
    </row>
    <row r="2793" spans="1:8" x14ac:dyDescent="0.6">
      <c r="A2793">
        <v>65273</v>
      </c>
      <c r="B2793">
        <v>0.28739199999999998</v>
      </c>
      <c r="C2793">
        <v>0.423431</v>
      </c>
      <c r="D2793">
        <v>-0.155692</v>
      </c>
      <c r="E2793">
        <v>0.84291099999999997</v>
      </c>
      <c r="F2793">
        <v>-1.8439000000000001</v>
      </c>
      <c r="G2793">
        <v>-53.4482</v>
      </c>
      <c r="H2793">
        <v>143.08850000000001</v>
      </c>
    </row>
    <row r="2794" spans="1:8" x14ac:dyDescent="0.6">
      <c r="A2794">
        <v>65278</v>
      </c>
      <c r="B2794">
        <v>0.28597299999999998</v>
      </c>
      <c r="C2794">
        <v>0.42426799999999998</v>
      </c>
      <c r="D2794">
        <v>-0.156366</v>
      </c>
      <c r="E2794">
        <v>0.84284800000000004</v>
      </c>
      <c r="F2794">
        <v>-2.0276999999999998</v>
      </c>
      <c r="G2794">
        <v>-53.573599999999999</v>
      </c>
      <c r="H2794">
        <v>143.35599999999999</v>
      </c>
    </row>
    <row r="2795" spans="1:8" x14ac:dyDescent="0.6">
      <c r="A2795">
        <v>65283</v>
      </c>
      <c r="B2795">
        <v>0.284578</v>
      </c>
      <c r="C2795">
        <v>0.42499700000000001</v>
      </c>
      <c r="D2795">
        <v>-0.157195</v>
      </c>
      <c r="E2795">
        <v>0.84279899999999996</v>
      </c>
      <c r="F2795">
        <v>-2.2425000000000002</v>
      </c>
      <c r="G2795">
        <v>-53.691699999999997</v>
      </c>
      <c r="H2795">
        <v>143.63749999999999</v>
      </c>
    </row>
    <row r="2796" spans="1:8" x14ac:dyDescent="0.6">
      <c r="A2796">
        <v>65288</v>
      </c>
      <c r="B2796">
        <v>0.28321499999999999</v>
      </c>
      <c r="C2796">
        <v>0.42563200000000001</v>
      </c>
      <c r="D2796">
        <v>-0.15816</v>
      </c>
      <c r="E2796">
        <v>0.84275699999999998</v>
      </c>
      <c r="F2796">
        <v>-2.4838</v>
      </c>
      <c r="G2796">
        <v>-53.803400000000003</v>
      </c>
      <c r="H2796">
        <v>143.9298</v>
      </c>
    </row>
    <row r="2797" spans="1:8" x14ac:dyDescent="0.6">
      <c r="A2797">
        <v>65293</v>
      </c>
      <c r="B2797">
        <v>0.28188299999999999</v>
      </c>
      <c r="C2797">
        <v>0.426095</v>
      </c>
      <c r="D2797">
        <v>-0.15929299999999999</v>
      </c>
      <c r="E2797">
        <v>0.84275599999999995</v>
      </c>
      <c r="F2797">
        <v>-2.7614999999999998</v>
      </c>
      <c r="G2797">
        <v>-53.900300000000001</v>
      </c>
      <c r="H2797">
        <v>144.23920000000001</v>
      </c>
    </row>
    <row r="2798" spans="1:8" x14ac:dyDescent="0.6">
      <c r="A2798">
        <v>65298</v>
      </c>
      <c r="B2798">
        <v>0.28060800000000002</v>
      </c>
      <c r="C2798">
        <v>0.42647699999999999</v>
      </c>
      <c r="D2798">
        <v>-0.16053700000000001</v>
      </c>
      <c r="E2798">
        <v>0.84275299999999997</v>
      </c>
      <c r="F2798">
        <v>-3.0583</v>
      </c>
      <c r="G2798">
        <v>-53.991100000000003</v>
      </c>
      <c r="H2798">
        <v>144.55189999999999</v>
      </c>
    </row>
    <row r="2799" spans="1:8" x14ac:dyDescent="0.6">
      <c r="A2799">
        <v>65303</v>
      </c>
      <c r="B2799">
        <v>0.27940100000000001</v>
      </c>
      <c r="C2799">
        <v>0.426761</v>
      </c>
      <c r="D2799">
        <v>-0.161912</v>
      </c>
      <c r="E2799">
        <v>0.84274700000000002</v>
      </c>
      <c r="F2799">
        <v>-3.3776000000000002</v>
      </c>
      <c r="G2799">
        <v>-54.0745</v>
      </c>
      <c r="H2799">
        <v>144.8683</v>
      </c>
    </row>
    <row r="2800" spans="1:8" x14ac:dyDescent="0.6">
      <c r="A2800">
        <v>65308</v>
      </c>
      <c r="B2800">
        <v>0.27829700000000002</v>
      </c>
      <c r="C2800">
        <v>0.42697499999999999</v>
      </c>
      <c r="D2800">
        <v>-0.16336800000000001</v>
      </c>
      <c r="E2800">
        <v>0.842723</v>
      </c>
      <c r="F2800">
        <v>-3.7059000000000002</v>
      </c>
      <c r="G2800">
        <v>-54.151899999999998</v>
      </c>
      <c r="H2800">
        <v>145.17660000000001</v>
      </c>
    </row>
    <row r="2801" spans="1:8" x14ac:dyDescent="0.6">
      <c r="A2801">
        <v>65313</v>
      </c>
      <c r="B2801">
        <v>0.27727400000000002</v>
      </c>
      <c r="C2801">
        <v>0.42702000000000001</v>
      </c>
      <c r="D2801">
        <v>-0.164964</v>
      </c>
      <c r="E2801">
        <v>0.84272599999999998</v>
      </c>
      <c r="F2801">
        <v>-4.0603999999999996</v>
      </c>
      <c r="G2801">
        <v>-54.2136</v>
      </c>
      <c r="H2801">
        <v>145.4897</v>
      </c>
    </row>
    <row r="2802" spans="1:8" x14ac:dyDescent="0.6">
      <c r="A2802">
        <v>65317</v>
      </c>
      <c r="B2802">
        <v>0.276368</v>
      </c>
      <c r="C2802">
        <v>0.42697800000000002</v>
      </c>
      <c r="D2802">
        <v>-0.16663500000000001</v>
      </c>
      <c r="E2802">
        <v>0.84271600000000002</v>
      </c>
      <c r="F2802">
        <v>-4.4225000000000003</v>
      </c>
      <c r="G2802">
        <v>-54.267099999999999</v>
      </c>
      <c r="H2802">
        <v>145.79220000000001</v>
      </c>
    </row>
    <row r="2803" spans="1:8" x14ac:dyDescent="0.6">
      <c r="A2803">
        <v>65322</v>
      </c>
      <c r="B2803">
        <v>0.27559600000000001</v>
      </c>
      <c r="C2803">
        <v>0.42691899999999999</v>
      </c>
      <c r="D2803">
        <v>-0.168355</v>
      </c>
      <c r="E2803">
        <v>0.84265699999999999</v>
      </c>
      <c r="F2803">
        <v>-4.7817999999999996</v>
      </c>
      <c r="G2803">
        <v>-54.320099999999996</v>
      </c>
      <c r="H2803">
        <v>146.07499999999999</v>
      </c>
    </row>
    <row r="2804" spans="1:8" x14ac:dyDescent="0.6">
      <c r="A2804">
        <v>65327</v>
      </c>
      <c r="B2804">
        <v>0.27495799999999998</v>
      </c>
      <c r="C2804">
        <v>0.42678199999999999</v>
      </c>
      <c r="D2804">
        <v>-0.170124</v>
      </c>
      <c r="E2804">
        <v>0.84258</v>
      </c>
      <c r="F2804">
        <v>-5.1414999999999997</v>
      </c>
      <c r="G2804">
        <v>-54.365400000000001</v>
      </c>
      <c r="H2804">
        <v>146.34110000000001</v>
      </c>
    </row>
    <row r="2805" spans="1:8" x14ac:dyDescent="0.6">
      <c r="A2805">
        <v>65332</v>
      </c>
      <c r="B2805">
        <v>0.27440199999999998</v>
      </c>
      <c r="C2805">
        <v>0.42661700000000002</v>
      </c>
      <c r="D2805">
        <v>-0.17196600000000001</v>
      </c>
      <c r="E2805">
        <v>0.84247000000000005</v>
      </c>
      <c r="F2805">
        <v>-5.5076999999999998</v>
      </c>
      <c r="G2805">
        <v>-54.409799999999997</v>
      </c>
      <c r="H2805">
        <v>146.5994</v>
      </c>
    </row>
    <row r="2806" spans="1:8" x14ac:dyDescent="0.6">
      <c r="A2806">
        <v>65337</v>
      </c>
      <c r="B2806">
        <v>0.27395700000000001</v>
      </c>
      <c r="C2806">
        <v>0.42635000000000001</v>
      </c>
      <c r="D2806">
        <v>-0.17385200000000001</v>
      </c>
      <c r="E2806">
        <v>0.84236299999999997</v>
      </c>
      <c r="F2806">
        <v>-5.8769</v>
      </c>
      <c r="G2806">
        <v>-54.443199999999997</v>
      </c>
      <c r="H2806">
        <v>146.84540000000001</v>
      </c>
    </row>
    <row r="2807" spans="1:8" x14ac:dyDescent="0.6">
      <c r="A2807">
        <v>65342</v>
      </c>
      <c r="B2807">
        <v>0.27366099999999999</v>
      </c>
      <c r="C2807">
        <v>0.42579499999999998</v>
      </c>
      <c r="D2807">
        <v>-0.17576700000000001</v>
      </c>
      <c r="E2807">
        <v>0.84234399999999998</v>
      </c>
      <c r="F2807">
        <v>-6.2525000000000004</v>
      </c>
      <c r="G2807">
        <v>-54.442399999999999</v>
      </c>
      <c r="H2807">
        <v>147.07810000000001</v>
      </c>
    </row>
    <row r="2808" spans="1:8" x14ac:dyDescent="0.6">
      <c r="A2808">
        <v>65347</v>
      </c>
      <c r="B2808">
        <v>0.273449</v>
      </c>
      <c r="C2808">
        <v>0.42514600000000002</v>
      </c>
      <c r="D2808">
        <v>-0.177728</v>
      </c>
      <c r="E2808">
        <v>0.84232799999999997</v>
      </c>
      <c r="F2808">
        <v>-6.6326000000000001</v>
      </c>
      <c r="G2808">
        <v>-54.431899999999999</v>
      </c>
      <c r="H2808">
        <v>147.3021</v>
      </c>
    </row>
    <row r="2809" spans="1:8" x14ac:dyDescent="0.6">
      <c r="A2809">
        <v>65352</v>
      </c>
      <c r="B2809">
        <v>0.27324300000000001</v>
      </c>
      <c r="C2809">
        <v>0.424537</v>
      </c>
      <c r="D2809">
        <v>-0.17976500000000001</v>
      </c>
      <c r="E2809">
        <v>0.84226999999999996</v>
      </c>
      <c r="F2809">
        <v>-7.0224000000000002</v>
      </c>
      <c r="G2809">
        <v>-54.428400000000003</v>
      </c>
      <c r="H2809">
        <v>147.52940000000001</v>
      </c>
    </row>
    <row r="2810" spans="1:8" x14ac:dyDescent="0.6">
      <c r="A2810">
        <v>65357</v>
      </c>
      <c r="B2810">
        <v>0.27307700000000001</v>
      </c>
      <c r="C2810">
        <v>0.42385299999999998</v>
      </c>
      <c r="D2810">
        <v>-0.18185100000000001</v>
      </c>
      <c r="E2810">
        <v>0.842221</v>
      </c>
      <c r="F2810">
        <v>-7.4202000000000004</v>
      </c>
      <c r="G2810">
        <v>-54.417000000000002</v>
      </c>
      <c r="H2810">
        <v>147.75569999999999</v>
      </c>
    </row>
    <row r="2811" spans="1:8" x14ac:dyDescent="0.6">
      <c r="A2811">
        <v>65362</v>
      </c>
      <c r="B2811">
        <v>0.27296199999999998</v>
      </c>
      <c r="C2811">
        <v>0.42319200000000001</v>
      </c>
      <c r="D2811">
        <v>-0.183948</v>
      </c>
      <c r="E2811">
        <v>0.84213499999999997</v>
      </c>
      <c r="F2811">
        <v>-7.8136000000000001</v>
      </c>
      <c r="G2811">
        <v>-54.408799999999999</v>
      </c>
      <c r="H2811">
        <v>147.97210000000001</v>
      </c>
    </row>
    <row r="2812" spans="1:8" x14ac:dyDescent="0.6">
      <c r="A2812">
        <v>65367</v>
      </c>
      <c r="B2812">
        <v>0.27285599999999999</v>
      </c>
      <c r="C2812">
        <v>0.42247499999999999</v>
      </c>
      <c r="D2812">
        <v>-0.18609600000000001</v>
      </c>
      <c r="E2812">
        <v>0.84205700000000006</v>
      </c>
      <c r="F2812">
        <v>-8.2172999999999998</v>
      </c>
      <c r="G2812">
        <v>-54.395099999999999</v>
      </c>
      <c r="H2812">
        <v>148.1926</v>
      </c>
    </row>
    <row r="2813" spans="1:8" x14ac:dyDescent="0.6">
      <c r="A2813">
        <v>65372</v>
      </c>
      <c r="B2813">
        <v>0.27280300000000002</v>
      </c>
      <c r="C2813">
        <v>0.42163800000000001</v>
      </c>
      <c r="D2813">
        <v>-0.18825800000000001</v>
      </c>
      <c r="E2813">
        <v>0.84201400000000004</v>
      </c>
      <c r="F2813">
        <v>-8.6235999999999997</v>
      </c>
      <c r="G2813">
        <v>-54.366900000000001</v>
      </c>
      <c r="H2813">
        <v>148.40790000000001</v>
      </c>
    </row>
    <row r="2814" spans="1:8" x14ac:dyDescent="0.6">
      <c r="A2814">
        <v>65377</v>
      </c>
      <c r="B2814">
        <v>0.27274999999999999</v>
      </c>
      <c r="C2814">
        <v>0.420742</v>
      </c>
      <c r="D2814">
        <v>-0.190471</v>
      </c>
      <c r="E2814">
        <v>0.84198099999999998</v>
      </c>
      <c r="F2814">
        <v>-9.0404</v>
      </c>
      <c r="G2814">
        <v>-54.332599999999999</v>
      </c>
      <c r="H2814">
        <v>148.6283</v>
      </c>
    </row>
    <row r="2815" spans="1:8" x14ac:dyDescent="0.6">
      <c r="A2815">
        <v>65382</v>
      </c>
      <c r="B2815">
        <v>0.27263599999999999</v>
      </c>
      <c r="C2815">
        <v>0.41979</v>
      </c>
      <c r="D2815">
        <v>-0.192775</v>
      </c>
      <c r="E2815">
        <v>0.84196800000000005</v>
      </c>
      <c r="F2815">
        <v>-9.4802</v>
      </c>
      <c r="G2815">
        <v>-54.293300000000002</v>
      </c>
      <c r="H2815">
        <v>148.86840000000001</v>
      </c>
    </row>
    <row r="2816" spans="1:8" x14ac:dyDescent="0.6">
      <c r="A2816">
        <v>65387</v>
      </c>
      <c r="B2816">
        <v>0.272532</v>
      </c>
      <c r="C2816">
        <v>0.41880000000000001</v>
      </c>
      <c r="D2816">
        <v>-0.195104</v>
      </c>
      <c r="E2816">
        <v>0.84195900000000001</v>
      </c>
      <c r="F2816">
        <v>-9.9239999999999995</v>
      </c>
      <c r="G2816">
        <v>-54.249600000000001</v>
      </c>
      <c r="H2816">
        <v>149.1088</v>
      </c>
    </row>
    <row r="2817" spans="1:8" x14ac:dyDescent="0.6">
      <c r="A2817">
        <v>65392</v>
      </c>
      <c r="B2817">
        <v>0.27249499999999999</v>
      </c>
      <c r="C2817">
        <v>0.41787299999999999</v>
      </c>
      <c r="D2817">
        <v>-0.197382</v>
      </c>
      <c r="E2817">
        <v>0.84189999999999998</v>
      </c>
      <c r="F2817">
        <v>-10.349600000000001</v>
      </c>
      <c r="G2817">
        <v>-54.212000000000003</v>
      </c>
      <c r="H2817">
        <v>149.3297</v>
      </c>
    </row>
    <row r="2818" spans="1:8" x14ac:dyDescent="0.6">
      <c r="A2818">
        <v>65397</v>
      </c>
      <c r="B2818">
        <v>0.27247900000000003</v>
      </c>
      <c r="C2818">
        <v>0.41692499999999999</v>
      </c>
      <c r="D2818">
        <v>-0.199681</v>
      </c>
      <c r="E2818">
        <v>0.84183399999999997</v>
      </c>
      <c r="F2818">
        <v>-10.7767</v>
      </c>
      <c r="G2818">
        <v>-54.172199999999997</v>
      </c>
      <c r="H2818">
        <v>149.548</v>
      </c>
    </row>
    <row r="2819" spans="1:8" x14ac:dyDescent="0.6">
      <c r="A2819">
        <v>65402</v>
      </c>
      <c r="B2819">
        <v>0.27247700000000002</v>
      </c>
      <c r="C2819">
        <v>0.41592699999999999</v>
      </c>
      <c r="D2819">
        <v>-0.20202800000000001</v>
      </c>
      <c r="E2819">
        <v>0.84176799999999996</v>
      </c>
      <c r="F2819">
        <v>-11.2121</v>
      </c>
      <c r="G2819">
        <v>-54.127600000000001</v>
      </c>
      <c r="H2819">
        <v>149.7681</v>
      </c>
    </row>
    <row r="2820" spans="1:8" x14ac:dyDescent="0.6">
      <c r="A2820">
        <v>65406</v>
      </c>
      <c r="B2820">
        <v>0.27252100000000001</v>
      </c>
      <c r="C2820">
        <v>0.414941</v>
      </c>
      <c r="D2820">
        <v>-0.204373</v>
      </c>
      <c r="E2820">
        <v>0.84167400000000003</v>
      </c>
      <c r="F2820">
        <v>-11.6416</v>
      </c>
      <c r="G2820">
        <v>-54.084400000000002</v>
      </c>
      <c r="H2820">
        <v>149.97810000000001</v>
      </c>
    </row>
    <row r="2821" spans="1:8" x14ac:dyDescent="0.6">
      <c r="A2821">
        <v>65411</v>
      </c>
      <c r="B2821">
        <v>0.27265600000000001</v>
      </c>
      <c r="C2821">
        <v>0.41400100000000001</v>
      </c>
      <c r="D2821">
        <v>-0.20666000000000001</v>
      </c>
      <c r="E2821">
        <v>0.84153500000000003</v>
      </c>
      <c r="F2821">
        <v>-12.0505</v>
      </c>
      <c r="G2821">
        <v>-54.0458</v>
      </c>
      <c r="H2821">
        <v>150.16460000000001</v>
      </c>
    </row>
    <row r="2822" spans="1:8" x14ac:dyDescent="0.6">
      <c r="A2822">
        <v>65416</v>
      </c>
      <c r="B2822">
        <v>0.272866</v>
      </c>
      <c r="C2822">
        <v>0.41309499999999999</v>
      </c>
      <c r="D2822">
        <v>-0.208899</v>
      </c>
      <c r="E2822">
        <v>0.84135899999999997</v>
      </c>
      <c r="F2822">
        <v>-12.442299999999999</v>
      </c>
      <c r="G2822">
        <v>-54.010599999999997</v>
      </c>
      <c r="H2822">
        <v>150.33160000000001</v>
      </c>
    </row>
    <row r="2823" spans="1:8" x14ac:dyDescent="0.6">
      <c r="A2823">
        <v>65421</v>
      </c>
      <c r="B2823">
        <v>0.27315499999999998</v>
      </c>
      <c r="C2823">
        <v>0.41217300000000001</v>
      </c>
      <c r="D2823">
        <v>-0.211065</v>
      </c>
      <c r="E2823">
        <v>0.84117699999999995</v>
      </c>
      <c r="F2823">
        <v>-12.8147</v>
      </c>
      <c r="G2823">
        <v>-53.971800000000002</v>
      </c>
      <c r="H2823">
        <v>150.4776</v>
      </c>
    </row>
    <row r="2824" spans="1:8" x14ac:dyDescent="0.6">
      <c r="A2824">
        <v>65426</v>
      </c>
      <c r="B2824">
        <v>0.27353899999999998</v>
      </c>
      <c r="C2824">
        <v>0.411277</v>
      </c>
      <c r="D2824">
        <v>-0.21310999999999999</v>
      </c>
      <c r="E2824">
        <v>0.84097500000000003</v>
      </c>
      <c r="F2824">
        <v>-13.156599999999999</v>
      </c>
      <c r="G2824">
        <v>-53.933599999999998</v>
      </c>
      <c r="H2824">
        <v>150.5951</v>
      </c>
    </row>
    <row r="2825" spans="1:8" x14ac:dyDescent="0.6">
      <c r="A2825">
        <v>65431</v>
      </c>
      <c r="B2825">
        <v>0.274059</v>
      </c>
      <c r="C2825">
        <v>0.41053499999999998</v>
      </c>
      <c r="D2825">
        <v>-0.21496999999999999</v>
      </c>
      <c r="E2825">
        <v>0.84069499999999997</v>
      </c>
      <c r="F2825">
        <v>-13.4489</v>
      </c>
      <c r="G2825">
        <v>-53.910600000000002</v>
      </c>
      <c r="H2825">
        <v>150.6688</v>
      </c>
    </row>
    <row r="2826" spans="1:8" x14ac:dyDescent="0.6">
      <c r="A2826">
        <v>65436</v>
      </c>
      <c r="B2826">
        <v>0.27466000000000002</v>
      </c>
      <c r="C2826">
        <v>0.40981099999999998</v>
      </c>
      <c r="D2826">
        <v>-0.21671599999999999</v>
      </c>
      <c r="E2826">
        <v>0.84040400000000004</v>
      </c>
      <c r="F2826">
        <v>-13.713900000000001</v>
      </c>
      <c r="G2826">
        <v>-53.887300000000003</v>
      </c>
      <c r="H2826">
        <v>150.7175</v>
      </c>
    </row>
    <row r="2827" spans="1:8" x14ac:dyDescent="0.6">
      <c r="A2827">
        <v>65441</v>
      </c>
      <c r="B2827">
        <v>0.27535599999999999</v>
      </c>
      <c r="C2827">
        <v>0.408862</v>
      </c>
      <c r="D2827">
        <v>-0.21837799999999999</v>
      </c>
      <c r="E2827">
        <v>0.84020799999999995</v>
      </c>
      <c r="F2827">
        <v>-13.9634</v>
      </c>
      <c r="G2827">
        <v>-53.835099999999997</v>
      </c>
      <c r="H2827">
        <v>150.7457</v>
      </c>
    </row>
    <row r="2828" spans="1:8" x14ac:dyDescent="0.6">
      <c r="A2828">
        <v>65446</v>
      </c>
      <c r="B2828">
        <v>0.276092</v>
      </c>
      <c r="C2828">
        <v>0.40793299999999999</v>
      </c>
      <c r="D2828">
        <v>-0.219943</v>
      </c>
      <c r="E2828">
        <v>0.84001000000000003</v>
      </c>
      <c r="F2828">
        <v>-14.191800000000001</v>
      </c>
      <c r="G2828">
        <v>-53.783000000000001</v>
      </c>
      <c r="H2828">
        <v>150.7576</v>
      </c>
    </row>
    <row r="2829" spans="1:8" x14ac:dyDescent="0.6">
      <c r="A2829">
        <v>65451</v>
      </c>
      <c r="B2829">
        <v>0.276814</v>
      </c>
      <c r="C2829">
        <v>0.407192</v>
      </c>
      <c r="D2829">
        <v>-0.221411</v>
      </c>
      <c r="E2829">
        <v>0.83974599999999999</v>
      </c>
      <c r="F2829">
        <v>-14.3987</v>
      </c>
      <c r="G2829">
        <v>-53.750900000000001</v>
      </c>
      <c r="H2829">
        <v>150.7604</v>
      </c>
    </row>
    <row r="2830" spans="1:8" x14ac:dyDescent="0.6">
      <c r="A2830">
        <v>65456</v>
      </c>
      <c r="B2830">
        <v>0.27754699999999999</v>
      </c>
      <c r="C2830">
        <v>0.40647100000000003</v>
      </c>
      <c r="D2830">
        <v>-0.222798</v>
      </c>
      <c r="E2830">
        <v>0.83948699999999998</v>
      </c>
      <c r="F2830">
        <v>-14.59</v>
      </c>
      <c r="G2830">
        <v>-53.719299999999997</v>
      </c>
      <c r="H2830">
        <v>150.75370000000001</v>
      </c>
    </row>
    <row r="2831" spans="1:8" x14ac:dyDescent="0.6">
      <c r="A2831">
        <v>65461</v>
      </c>
      <c r="B2831">
        <v>0.278306</v>
      </c>
      <c r="C2831">
        <v>0.40575499999999998</v>
      </c>
      <c r="D2831">
        <v>-0.22408800000000001</v>
      </c>
      <c r="E2831">
        <v>0.83923800000000004</v>
      </c>
      <c r="F2831">
        <v>-14.762499999999999</v>
      </c>
      <c r="G2831">
        <v>-53.685699999999997</v>
      </c>
      <c r="H2831">
        <v>150.73410000000001</v>
      </c>
    </row>
    <row r="2832" spans="1:8" x14ac:dyDescent="0.6">
      <c r="A2832">
        <v>65466</v>
      </c>
      <c r="B2832">
        <v>0.27905099999999999</v>
      </c>
      <c r="C2832">
        <v>0.40506599999999998</v>
      </c>
      <c r="D2832">
        <v>-0.22531799999999999</v>
      </c>
      <c r="E2832">
        <v>0.83899400000000002</v>
      </c>
      <c r="F2832">
        <v>-14.9251</v>
      </c>
      <c r="G2832">
        <v>-53.653500000000001</v>
      </c>
      <c r="H2832">
        <v>150.7114</v>
      </c>
    </row>
    <row r="2833" spans="1:8" x14ac:dyDescent="0.6">
      <c r="A2833">
        <v>65471</v>
      </c>
      <c r="B2833">
        <v>0.279802</v>
      </c>
      <c r="C2833">
        <v>0.40435199999999999</v>
      </c>
      <c r="D2833">
        <v>-0.22647900000000001</v>
      </c>
      <c r="E2833">
        <v>0.83877599999999997</v>
      </c>
      <c r="F2833">
        <v>-15.075900000000001</v>
      </c>
      <c r="G2833">
        <v>-53.616</v>
      </c>
      <c r="H2833">
        <v>150.68190000000001</v>
      </c>
    </row>
    <row r="2834" spans="1:8" x14ac:dyDescent="0.6">
      <c r="A2834">
        <v>65476</v>
      </c>
      <c r="B2834">
        <v>0.28053</v>
      </c>
      <c r="C2834">
        <v>0.40367599999999998</v>
      </c>
      <c r="D2834">
        <v>-0.22759499999999999</v>
      </c>
      <c r="E2834">
        <v>0.83855599999999997</v>
      </c>
      <c r="F2834">
        <v>-15.2203</v>
      </c>
      <c r="G2834">
        <v>-53.581800000000001</v>
      </c>
      <c r="H2834">
        <v>150.6523</v>
      </c>
    </row>
    <row r="2835" spans="1:8" x14ac:dyDescent="0.6">
      <c r="A2835">
        <v>65481</v>
      </c>
      <c r="B2835">
        <v>0.28121699999999999</v>
      </c>
      <c r="C2835">
        <v>0.40305400000000002</v>
      </c>
      <c r="D2835">
        <v>-0.22867499999999999</v>
      </c>
      <c r="E2835">
        <v>0.83833199999999997</v>
      </c>
      <c r="F2835">
        <v>-15.360200000000001</v>
      </c>
      <c r="G2835">
        <v>-53.552399999999999</v>
      </c>
      <c r="H2835">
        <v>150.6259</v>
      </c>
    </row>
    <row r="2836" spans="1:8" x14ac:dyDescent="0.6">
      <c r="A2836">
        <v>65486</v>
      </c>
      <c r="B2836">
        <v>0.28186499999999998</v>
      </c>
      <c r="C2836">
        <v>0.40251300000000001</v>
      </c>
      <c r="D2836">
        <v>-0.22972899999999999</v>
      </c>
      <c r="E2836">
        <v>0.838086</v>
      </c>
      <c r="F2836">
        <v>-15.4969</v>
      </c>
      <c r="G2836">
        <v>-53.531700000000001</v>
      </c>
      <c r="H2836">
        <v>150.60319999999999</v>
      </c>
    </row>
    <row r="2837" spans="1:8" x14ac:dyDescent="0.6">
      <c r="A2837">
        <v>65491</v>
      </c>
      <c r="B2837">
        <v>0.28248200000000001</v>
      </c>
      <c r="C2837">
        <v>0.40203100000000003</v>
      </c>
      <c r="D2837">
        <v>-0.23075799999999999</v>
      </c>
      <c r="E2837">
        <v>0.83782599999999996</v>
      </c>
      <c r="F2837">
        <v>-15.63</v>
      </c>
      <c r="G2837">
        <v>-53.517200000000003</v>
      </c>
      <c r="H2837">
        <v>150.583</v>
      </c>
    </row>
    <row r="2838" spans="1:8" x14ac:dyDescent="0.6">
      <c r="A2838">
        <v>65495</v>
      </c>
      <c r="B2838">
        <v>0.28297899999999998</v>
      </c>
      <c r="C2838">
        <v>0.40162700000000001</v>
      </c>
      <c r="D2838">
        <v>-0.23182700000000001</v>
      </c>
      <c r="E2838">
        <v>0.837557</v>
      </c>
      <c r="F2838">
        <v>-15.7782</v>
      </c>
      <c r="G2838">
        <v>-53.511499999999998</v>
      </c>
      <c r="H2838">
        <v>150.5865</v>
      </c>
    </row>
    <row r="2839" spans="1:8" x14ac:dyDescent="0.6">
      <c r="A2839">
        <v>65500</v>
      </c>
      <c r="B2839">
        <v>0.28344599999999998</v>
      </c>
      <c r="C2839">
        <v>0.40126499999999998</v>
      </c>
      <c r="D2839">
        <v>-0.23288500000000001</v>
      </c>
      <c r="E2839">
        <v>0.837279</v>
      </c>
      <c r="F2839">
        <v>-15.9259</v>
      </c>
      <c r="G2839">
        <v>-53.510199999999998</v>
      </c>
      <c r="H2839">
        <v>150.59370000000001</v>
      </c>
    </row>
    <row r="2840" spans="1:8" x14ac:dyDescent="0.6">
      <c r="A2840">
        <v>65505</v>
      </c>
      <c r="B2840">
        <v>0.283947</v>
      </c>
      <c r="C2840">
        <v>0.40103</v>
      </c>
      <c r="D2840">
        <v>-0.233878</v>
      </c>
      <c r="E2840">
        <v>0.83694599999999997</v>
      </c>
      <c r="F2840">
        <v>-16.055700000000002</v>
      </c>
      <c r="G2840">
        <v>-53.523200000000003</v>
      </c>
      <c r="H2840">
        <v>150.58789999999999</v>
      </c>
    </row>
    <row r="2841" spans="1:8" x14ac:dyDescent="0.6">
      <c r="A2841">
        <v>65510</v>
      </c>
      <c r="B2841">
        <v>0.28442800000000001</v>
      </c>
      <c r="C2841">
        <v>0.40082299999999998</v>
      </c>
      <c r="D2841">
        <v>-0.23488300000000001</v>
      </c>
      <c r="E2841">
        <v>0.83660000000000001</v>
      </c>
      <c r="F2841">
        <v>-16.188500000000001</v>
      </c>
      <c r="G2841">
        <v>-53.539900000000003</v>
      </c>
      <c r="H2841">
        <v>150.58600000000001</v>
      </c>
    </row>
    <row r="2842" spans="1:8" x14ac:dyDescent="0.6">
      <c r="A2842">
        <v>65515</v>
      </c>
      <c r="B2842">
        <v>0.284914</v>
      </c>
      <c r="C2842">
        <v>0.400422</v>
      </c>
      <c r="D2842">
        <v>-0.23594100000000001</v>
      </c>
      <c r="E2842">
        <v>0.83632899999999999</v>
      </c>
      <c r="F2842">
        <v>-16.335699999999999</v>
      </c>
      <c r="G2842">
        <v>-53.534500000000001</v>
      </c>
      <c r="H2842">
        <v>150.59039999999999</v>
      </c>
    </row>
    <row r="2843" spans="1:8" x14ac:dyDescent="0.6">
      <c r="A2843">
        <v>65520</v>
      </c>
      <c r="B2843">
        <v>0.28539100000000001</v>
      </c>
      <c r="C2843">
        <v>0.400038</v>
      </c>
      <c r="D2843">
        <v>-0.23701800000000001</v>
      </c>
      <c r="E2843">
        <v>0.83604500000000004</v>
      </c>
      <c r="F2843">
        <v>-16.486599999999999</v>
      </c>
      <c r="G2843">
        <v>-53.531599999999997</v>
      </c>
      <c r="H2843">
        <v>150.5976</v>
      </c>
    </row>
    <row r="2844" spans="1:8" x14ac:dyDescent="0.6">
      <c r="A2844">
        <v>65525</v>
      </c>
      <c r="B2844">
        <v>0.28587899999999999</v>
      </c>
      <c r="C2844">
        <v>0.39981899999999998</v>
      </c>
      <c r="D2844">
        <v>-0.23807400000000001</v>
      </c>
      <c r="E2844">
        <v>0.83568299999999995</v>
      </c>
      <c r="F2844">
        <v>-16.627700000000001</v>
      </c>
      <c r="G2844">
        <v>-53.548999999999999</v>
      </c>
      <c r="H2844">
        <v>150.59880000000001</v>
      </c>
    </row>
    <row r="2845" spans="1:8" x14ac:dyDescent="0.6">
      <c r="A2845">
        <v>65530</v>
      </c>
      <c r="B2845">
        <v>0.28637499999999999</v>
      </c>
      <c r="C2845">
        <v>0.39958900000000003</v>
      </c>
      <c r="D2845">
        <v>-0.23915</v>
      </c>
      <c r="E2845">
        <v>0.83531599999999995</v>
      </c>
      <c r="F2845">
        <v>-16.772099999999998</v>
      </c>
      <c r="G2845">
        <v>-53.565800000000003</v>
      </c>
      <c r="H2845">
        <v>150.6003</v>
      </c>
    </row>
    <row r="2846" spans="1:8" x14ac:dyDescent="0.6">
      <c r="A2846">
        <v>65535</v>
      </c>
      <c r="B2846">
        <v>0.286833</v>
      </c>
      <c r="C2846">
        <v>0.39939799999999998</v>
      </c>
      <c r="D2846">
        <v>-0.24027000000000001</v>
      </c>
      <c r="E2846">
        <v>0.83492900000000003</v>
      </c>
      <c r="F2846">
        <v>-16.926200000000001</v>
      </c>
      <c r="G2846">
        <v>-53.588299999999997</v>
      </c>
      <c r="H2846">
        <v>150.6121</v>
      </c>
    </row>
    <row r="2847" spans="1:8" x14ac:dyDescent="0.6">
      <c r="A2847">
        <v>4</v>
      </c>
      <c r="B2847">
        <v>0.28732799999999997</v>
      </c>
      <c r="C2847">
        <v>0.399171</v>
      </c>
      <c r="D2847">
        <v>-0.241398</v>
      </c>
      <c r="E2847">
        <v>0.83454200000000001</v>
      </c>
      <c r="F2847">
        <v>-17.079499999999999</v>
      </c>
      <c r="G2847">
        <v>-53.607399999999998</v>
      </c>
      <c r="H2847">
        <v>150.6182</v>
      </c>
    </row>
    <row r="2848" spans="1:8" x14ac:dyDescent="0.6">
      <c r="A2848">
        <v>9</v>
      </c>
      <c r="B2848">
        <v>0.287962</v>
      </c>
      <c r="C2848">
        <v>0.39870499999999998</v>
      </c>
      <c r="D2848">
        <v>-0.24251800000000001</v>
      </c>
      <c r="E2848">
        <v>0.83422099999999999</v>
      </c>
      <c r="F2848">
        <v>-17.225899999999999</v>
      </c>
      <c r="G2848">
        <v>-53.599499999999999</v>
      </c>
      <c r="H2848">
        <v>150.60130000000001</v>
      </c>
    </row>
    <row r="2849" spans="1:8" x14ac:dyDescent="0.6">
      <c r="A2849">
        <v>14</v>
      </c>
      <c r="B2849">
        <v>0.28863800000000001</v>
      </c>
      <c r="C2849">
        <v>0.39821499999999999</v>
      </c>
      <c r="D2849">
        <v>-0.24365200000000001</v>
      </c>
      <c r="E2849">
        <v>0.83389100000000005</v>
      </c>
      <c r="F2849">
        <v>-17.3719</v>
      </c>
      <c r="G2849">
        <v>-53.59</v>
      </c>
      <c r="H2849">
        <v>150.57830000000001</v>
      </c>
    </row>
    <row r="2850" spans="1:8" x14ac:dyDescent="0.6">
      <c r="A2850">
        <v>19</v>
      </c>
      <c r="B2850">
        <v>0.28933500000000001</v>
      </c>
      <c r="C2850">
        <v>0.39766200000000002</v>
      </c>
      <c r="D2850">
        <v>-0.244836</v>
      </c>
      <c r="E2850">
        <v>0.83356600000000003</v>
      </c>
      <c r="F2850">
        <v>-17.526</v>
      </c>
      <c r="G2850">
        <v>-53.575000000000003</v>
      </c>
      <c r="H2850">
        <v>150.55600000000001</v>
      </c>
    </row>
    <row r="2851" spans="1:8" x14ac:dyDescent="0.6">
      <c r="A2851">
        <v>24</v>
      </c>
      <c r="B2851">
        <v>0.29008499999999998</v>
      </c>
      <c r="C2851">
        <v>0.39706599999999997</v>
      </c>
      <c r="D2851">
        <v>-0.24603900000000001</v>
      </c>
      <c r="E2851">
        <v>0.83323599999999998</v>
      </c>
      <c r="F2851">
        <v>-17.6798</v>
      </c>
      <c r="G2851">
        <v>-53.556600000000003</v>
      </c>
      <c r="H2851">
        <v>150.52610000000001</v>
      </c>
    </row>
    <row r="2852" spans="1:8" x14ac:dyDescent="0.6">
      <c r="A2852">
        <v>29</v>
      </c>
      <c r="B2852">
        <v>0.29080800000000001</v>
      </c>
      <c r="C2852">
        <v>0.396671</v>
      </c>
      <c r="D2852">
        <v>-0.24726899999999999</v>
      </c>
      <c r="E2852">
        <v>0.83280799999999999</v>
      </c>
      <c r="F2852">
        <v>-17.834900000000001</v>
      </c>
      <c r="G2852">
        <v>-53.563699999999997</v>
      </c>
      <c r="H2852">
        <v>150.501</v>
      </c>
    </row>
    <row r="2853" spans="1:8" x14ac:dyDescent="0.6">
      <c r="A2853">
        <v>34</v>
      </c>
      <c r="B2853">
        <v>0.29159299999999999</v>
      </c>
      <c r="C2853">
        <v>0.39623000000000003</v>
      </c>
      <c r="D2853">
        <v>-0.248504</v>
      </c>
      <c r="E2853">
        <v>0.83237499999999998</v>
      </c>
      <c r="F2853">
        <v>-17.986699999999999</v>
      </c>
      <c r="G2853">
        <v>-53.566699999999997</v>
      </c>
      <c r="H2853">
        <v>150.46549999999999</v>
      </c>
    </row>
    <row r="2854" spans="1:8" x14ac:dyDescent="0.6">
      <c r="A2854">
        <v>39</v>
      </c>
      <c r="B2854">
        <v>0.292518</v>
      </c>
      <c r="C2854">
        <v>0.39555099999999999</v>
      </c>
      <c r="D2854">
        <v>-0.249718</v>
      </c>
      <c r="E2854">
        <v>0.83201000000000003</v>
      </c>
      <c r="F2854">
        <v>-18.129100000000001</v>
      </c>
      <c r="G2854">
        <v>-53.5426</v>
      </c>
      <c r="H2854">
        <v>150.40530000000001</v>
      </c>
    </row>
    <row r="2855" spans="1:8" x14ac:dyDescent="0.6">
      <c r="A2855">
        <v>44</v>
      </c>
      <c r="B2855">
        <v>0.293487</v>
      </c>
      <c r="C2855">
        <v>0.394839</v>
      </c>
      <c r="D2855">
        <v>-0.250942</v>
      </c>
      <c r="E2855">
        <v>0.83163900000000002</v>
      </c>
      <c r="F2855">
        <v>-18.270199999999999</v>
      </c>
      <c r="G2855">
        <v>-53.515999999999998</v>
      </c>
      <c r="H2855">
        <v>150.3381</v>
      </c>
    </row>
    <row r="2856" spans="1:8" x14ac:dyDescent="0.6">
      <c r="A2856">
        <v>48</v>
      </c>
      <c r="B2856">
        <v>0.29452600000000001</v>
      </c>
      <c r="C2856">
        <v>0.394204</v>
      </c>
      <c r="D2856">
        <v>-0.25212899999999999</v>
      </c>
      <c r="E2856">
        <v>0.83121299999999998</v>
      </c>
      <c r="F2856">
        <v>-18.396799999999999</v>
      </c>
      <c r="G2856">
        <v>-53.499600000000001</v>
      </c>
      <c r="H2856">
        <v>150.25450000000001</v>
      </c>
    </row>
    <row r="2857" spans="1:8" x14ac:dyDescent="0.6">
      <c r="A2857">
        <v>53</v>
      </c>
      <c r="B2857">
        <v>0.29561100000000001</v>
      </c>
      <c r="C2857">
        <v>0.39351700000000001</v>
      </c>
      <c r="D2857">
        <v>-0.253307</v>
      </c>
      <c r="E2857">
        <v>0.83079599999999998</v>
      </c>
      <c r="F2857">
        <v>-18.519100000000002</v>
      </c>
      <c r="G2857">
        <v>-53.477699999999999</v>
      </c>
      <c r="H2857">
        <v>150.16210000000001</v>
      </c>
    </row>
    <row r="2858" spans="1:8" x14ac:dyDescent="0.6">
      <c r="A2858">
        <v>58</v>
      </c>
      <c r="B2858">
        <v>0.29675200000000002</v>
      </c>
      <c r="C2858">
        <v>0.39289099999999999</v>
      </c>
      <c r="D2858">
        <v>-0.25445899999999999</v>
      </c>
      <c r="E2858">
        <v>0.83033400000000002</v>
      </c>
      <c r="F2858">
        <v>-18.630400000000002</v>
      </c>
      <c r="G2858">
        <v>-53.463999999999999</v>
      </c>
      <c r="H2858">
        <v>150.05680000000001</v>
      </c>
    </row>
    <row r="2859" spans="1:8" x14ac:dyDescent="0.6">
      <c r="A2859">
        <v>63</v>
      </c>
      <c r="B2859">
        <v>0.29793900000000001</v>
      </c>
      <c r="C2859">
        <v>0.39223400000000003</v>
      </c>
      <c r="D2859">
        <v>-0.25560899999999998</v>
      </c>
      <c r="E2859">
        <v>0.82986499999999996</v>
      </c>
      <c r="F2859">
        <v>-18.738199999999999</v>
      </c>
      <c r="G2859">
        <v>-53.447800000000001</v>
      </c>
      <c r="H2859">
        <v>149.94319999999999</v>
      </c>
    </row>
    <row r="2860" spans="1:8" x14ac:dyDescent="0.6">
      <c r="A2860">
        <v>68</v>
      </c>
      <c r="B2860">
        <v>0.29919099999999998</v>
      </c>
      <c r="C2860">
        <v>0.39146700000000001</v>
      </c>
      <c r="D2860">
        <v>-0.25676399999999999</v>
      </c>
      <c r="E2860">
        <v>0.82942000000000005</v>
      </c>
      <c r="F2860">
        <v>-18.844000000000001</v>
      </c>
      <c r="G2860">
        <v>-53.419899999999998</v>
      </c>
      <c r="H2860">
        <v>149.81899999999999</v>
      </c>
    </row>
    <row r="2861" spans="1:8" x14ac:dyDescent="0.6">
      <c r="A2861">
        <v>73</v>
      </c>
      <c r="B2861">
        <v>0.300479</v>
      </c>
      <c r="C2861">
        <v>0.39069100000000001</v>
      </c>
      <c r="D2861">
        <v>-0.25792799999999999</v>
      </c>
      <c r="E2861">
        <v>0.82896000000000003</v>
      </c>
      <c r="F2861">
        <v>-18.948699999999999</v>
      </c>
      <c r="G2861">
        <v>-53.392299999999999</v>
      </c>
      <c r="H2861">
        <v>149.6893</v>
      </c>
    </row>
    <row r="2862" spans="1:8" x14ac:dyDescent="0.6">
      <c r="A2862">
        <v>78</v>
      </c>
      <c r="B2862">
        <v>0.30180499999999999</v>
      </c>
      <c r="C2862">
        <v>0.38991900000000002</v>
      </c>
      <c r="D2862">
        <v>-0.25909100000000002</v>
      </c>
      <c r="E2862">
        <v>0.82847800000000005</v>
      </c>
      <c r="F2862">
        <v>-19.049600000000002</v>
      </c>
      <c r="G2862">
        <v>-53.366500000000002</v>
      </c>
      <c r="H2862">
        <v>149.5522</v>
      </c>
    </row>
    <row r="2863" spans="1:8" x14ac:dyDescent="0.6">
      <c r="A2863">
        <v>83</v>
      </c>
      <c r="B2863">
        <v>0.30317699999999997</v>
      </c>
      <c r="C2863">
        <v>0.38914300000000002</v>
      </c>
      <c r="D2863">
        <v>-0.26022800000000001</v>
      </c>
      <c r="E2863">
        <v>0.827986</v>
      </c>
      <c r="F2863">
        <v>-19.142499999999998</v>
      </c>
      <c r="G2863">
        <v>-53.340699999999998</v>
      </c>
      <c r="H2863">
        <v>149.40479999999999</v>
      </c>
    </row>
    <row r="2864" spans="1:8" x14ac:dyDescent="0.6">
      <c r="A2864">
        <v>88</v>
      </c>
      <c r="B2864">
        <v>0.30455300000000002</v>
      </c>
      <c r="C2864">
        <v>0.38843800000000001</v>
      </c>
      <c r="D2864">
        <v>-0.26135399999999998</v>
      </c>
      <c r="E2864">
        <v>0.827457</v>
      </c>
      <c r="F2864">
        <v>-19.231100000000001</v>
      </c>
      <c r="G2864">
        <v>-53.323900000000002</v>
      </c>
      <c r="H2864">
        <v>149.25479999999999</v>
      </c>
    </row>
    <row r="2865" spans="1:8" x14ac:dyDescent="0.6">
      <c r="A2865">
        <v>93</v>
      </c>
      <c r="B2865">
        <v>0.30596699999999999</v>
      </c>
      <c r="C2865">
        <v>0.38773099999999999</v>
      </c>
      <c r="D2865">
        <v>-0.26246000000000003</v>
      </c>
      <c r="E2865">
        <v>0.82691700000000001</v>
      </c>
      <c r="F2865">
        <v>-19.313099999999999</v>
      </c>
      <c r="G2865">
        <v>-53.307200000000002</v>
      </c>
      <c r="H2865">
        <v>149.09649999999999</v>
      </c>
    </row>
    <row r="2866" spans="1:8" x14ac:dyDescent="0.6">
      <c r="A2866">
        <v>98</v>
      </c>
      <c r="B2866">
        <v>0.30745899999999998</v>
      </c>
      <c r="C2866">
        <v>0.38700499999999999</v>
      </c>
      <c r="D2866">
        <v>-0.26352300000000001</v>
      </c>
      <c r="E2866">
        <v>0.82636500000000002</v>
      </c>
      <c r="F2866">
        <v>-19.381699999999999</v>
      </c>
      <c r="G2866">
        <v>-53.289000000000001</v>
      </c>
      <c r="H2866">
        <v>148.9205</v>
      </c>
    </row>
    <row r="2867" spans="1:8" x14ac:dyDescent="0.6">
      <c r="A2867">
        <v>103</v>
      </c>
      <c r="B2867">
        <v>0.30898199999999998</v>
      </c>
      <c r="C2867">
        <v>0.38628400000000002</v>
      </c>
      <c r="D2867">
        <v>-0.26455000000000001</v>
      </c>
      <c r="E2867">
        <v>0.82580600000000004</v>
      </c>
      <c r="F2867">
        <v>-19.441299999999998</v>
      </c>
      <c r="G2867">
        <v>-53.271099999999997</v>
      </c>
      <c r="H2867">
        <v>148.73580000000001</v>
      </c>
    </row>
    <row r="2868" spans="1:8" x14ac:dyDescent="0.6">
      <c r="A2868">
        <v>108</v>
      </c>
      <c r="B2868">
        <v>0.31059100000000001</v>
      </c>
      <c r="C2868">
        <v>0.38548500000000002</v>
      </c>
      <c r="D2868">
        <v>-0.26553500000000002</v>
      </c>
      <c r="E2868">
        <v>0.82525999999999999</v>
      </c>
      <c r="F2868">
        <v>-19.488800000000001</v>
      </c>
      <c r="G2868">
        <v>-53.244399999999999</v>
      </c>
      <c r="H2868">
        <v>148.53309999999999</v>
      </c>
    </row>
    <row r="2869" spans="1:8" x14ac:dyDescent="0.6">
      <c r="A2869">
        <v>113</v>
      </c>
      <c r="B2869">
        <v>0.31222</v>
      </c>
      <c r="C2869">
        <v>0.38470500000000002</v>
      </c>
      <c r="D2869">
        <v>-0.26649099999999998</v>
      </c>
      <c r="E2869">
        <v>0.82469999999999999</v>
      </c>
      <c r="F2869">
        <v>-19.5291</v>
      </c>
      <c r="G2869">
        <v>-53.22</v>
      </c>
      <c r="H2869">
        <v>148.32390000000001</v>
      </c>
    </row>
    <row r="2870" spans="1:8" x14ac:dyDescent="0.6">
      <c r="A2870">
        <v>118</v>
      </c>
      <c r="B2870">
        <v>0.31388500000000003</v>
      </c>
      <c r="C2870">
        <v>0.38394</v>
      </c>
      <c r="D2870">
        <v>-0.26740900000000001</v>
      </c>
      <c r="E2870">
        <v>0.82412799999999997</v>
      </c>
      <c r="F2870">
        <v>-19.559699999999999</v>
      </c>
      <c r="G2870">
        <v>-53.197200000000002</v>
      </c>
      <c r="H2870">
        <v>148.1052</v>
      </c>
    </row>
    <row r="2871" spans="1:8" x14ac:dyDescent="0.6">
      <c r="A2871">
        <v>123</v>
      </c>
      <c r="B2871">
        <v>0.31556299999999998</v>
      </c>
      <c r="C2871">
        <v>0.38321300000000003</v>
      </c>
      <c r="D2871">
        <v>-0.26828800000000003</v>
      </c>
      <c r="E2871">
        <v>0.82353900000000002</v>
      </c>
      <c r="F2871">
        <v>-19.581600000000002</v>
      </c>
      <c r="G2871">
        <v>-53.1785</v>
      </c>
      <c r="H2871">
        <v>147.88030000000001</v>
      </c>
    </row>
    <row r="2872" spans="1:8" x14ac:dyDescent="0.6">
      <c r="A2872">
        <v>128</v>
      </c>
      <c r="B2872">
        <v>0.31725100000000001</v>
      </c>
      <c r="C2872">
        <v>0.38263200000000003</v>
      </c>
      <c r="D2872">
        <v>-0.26910200000000001</v>
      </c>
      <c r="E2872">
        <v>0.82289500000000004</v>
      </c>
      <c r="F2872">
        <v>-19.587299999999999</v>
      </c>
      <c r="G2872">
        <v>-53.175800000000002</v>
      </c>
      <c r="H2872">
        <v>147.64689999999999</v>
      </c>
    </row>
    <row r="2873" spans="1:8" x14ac:dyDescent="0.6">
      <c r="A2873">
        <v>133</v>
      </c>
      <c r="B2873">
        <v>0.318934</v>
      </c>
      <c r="C2873">
        <v>0.38207600000000003</v>
      </c>
      <c r="D2873">
        <v>-0.26988400000000001</v>
      </c>
      <c r="E2873">
        <v>0.82224699999999995</v>
      </c>
      <c r="F2873">
        <v>-19.587499999999999</v>
      </c>
      <c r="G2873">
        <v>-53.1751</v>
      </c>
      <c r="H2873">
        <v>147.41139999999999</v>
      </c>
    </row>
    <row r="2874" spans="1:8" x14ac:dyDescent="0.6">
      <c r="A2874">
        <v>137</v>
      </c>
      <c r="B2874">
        <v>0.32056400000000002</v>
      </c>
      <c r="C2874">
        <v>0.38138499999999997</v>
      </c>
      <c r="D2874">
        <v>-0.27069599999999999</v>
      </c>
      <c r="E2874">
        <v>0.82166600000000001</v>
      </c>
      <c r="F2874">
        <v>-19.601400000000002</v>
      </c>
      <c r="G2874">
        <v>-53.158099999999997</v>
      </c>
      <c r="H2874">
        <v>147.1891</v>
      </c>
    </row>
    <row r="2875" spans="1:8" x14ac:dyDescent="0.6">
      <c r="A2875">
        <v>142</v>
      </c>
      <c r="B2875">
        <v>0.32219300000000001</v>
      </c>
      <c r="C2875">
        <v>0.380716</v>
      </c>
      <c r="D2875">
        <v>-0.27148299999999997</v>
      </c>
      <c r="E2875">
        <v>0.82108000000000003</v>
      </c>
      <c r="F2875">
        <v>-19.610900000000001</v>
      </c>
      <c r="G2875">
        <v>-53.143099999999997</v>
      </c>
      <c r="H2875">
        <v>146.9649</v>
      </c>
    </row>
    <row r="2876" spans="1:8" x14ac:dyDescent="0.6">
      <c r="A2876">
        <v>147</v>
      </c>
      <c r="B2876">
        <v>0.32382100000000003</v>
      </c>
      <c r="C2876">
        <v>0.38007999999999997</v>
      </c>
      <c r="D2876">
        <v>-0.27223900000000001</v>
      </c>
      <c r="E2876">
        <v>0.82048399999999999</v>
      </c>
      <c r="F2876">
        <v>-19.6142</v>
      </c>
      <c r="G2876">
        <v>-53.1312</v>
      </c>
      <c r="H2876">
        <v>146.73779999999999</v>
      </c>
    </row>
    <row r="2877" spans="1:8" x14ac:dyDescent="0.6">
      <c r="A2877">
        <v>152</v>
      </c>
      <c r="B2877">
        <v>0.32552799999999998</v>
      </c>
      <c r="C2877">
        <v>0.37949899999999998</v>
      </c>
      <c r="D2877">
        <v>-0.27292899999999998</v>
      </c>
      <c r="E2877">
        <v>0.81984699999999999</v>
      </c>
      <c r="F2877">
        <v>-19.597899999999999</v>
      </c>
      <c r="G2877">
        <v>-53.125799999999998</v>
      </c>
      <c r="H2877">
        <v>146.49039999999999</v>
      </c>
    </row>
    <row r="2878" spans="1:8" x14ac:dyDescent="0.6">
      <c r="A2878">
        <v>157</v>
      </c>
      <c r="B2878">
        <v>0.32722899999999999</v>
      </c>
      <c r="C2878">
        <v>0.37892399999999998</v>
      </c>
      <c r="D2878">
        <v>-0.273619</v>
      </c>
      <c r="E2878">
        <v>0.81920599999999999</v>
      </c>
      <c r="F2878">
        <v>-19.581900000000001</v>
      </c>
      <c r="G2878">
        <v>-53.121099999999998</v>
      </c>
      <c r="H2878">
        <v>146.2439</v>
      </c>
    </row>
    <row r="2879" spans="1:8" x14ac:dyDescent="0.6">
      <c r="A2879">
        <v>162</v>
      </c>
      <c r="B2879">
        <v>0.32886900000000002</v>
      </c>
      <c r="C2879">
        <v>0.37833899999999998</v>
      </c>
      <c r="D2879">
        <v>-0.27433600000000002</v>
      </c>
      <c r="E2879">
        <v>0.81857899999999995</v>
      </c>
      <c r="F2879">
        <v>-19.5762</v>
      </c>
      <c r="G2879">
        <v>-53.115099999999998</v>
      </c>
      <c r="H2879">
        <v>146.0104</v>
      </c>
    </row>
    <row r="2880" spans="1:8" x14ac:dyDescent="0.6">
      <c r="A2880">
        <v>167</v>
      </c>
      <c r="B2880">
        <v>0.330509</v>
      </c>
      <c r="C2880">
        <v>0.37770999999999999</v>
      </c>
      <c r="D2880">
        <v>-0.27507399999999999</v>
      </c>
      <c r="E2880">
        <v>0.81796199999999997</v>
      </c>
      <c r="F2880">
        <v>-19.575800000000001</v>
      </c>
      <c r="G2880">
        <v>-53.104599999999998</v>
      </c>
      <c r="H2880">
        <v>145.77930000000001</v>
      </c>
    </row>
    <row r="2881" spans="1:8" x14ac:dyDescent="0.6">
      <c r="A2881">
        <v>172</v>
      </c>
      <c r="B2881">
        <v>0.33221200000000001</v>
      </c>
      <c r="C2881">
        <v>0.37702400000000003</v>
      </c>
      <c r="D2881">
        <v>-0.27580500000000002</v>
      </c>
      <c r="E2881">
        <v>0.81734200000000001</v>
      </c>
      <c r="F2881">
        <v>-19.570399999999999</v>
      </c>
      <c r="G2881">
        <v>-53.088700000000003</v>
      </c>
      <c r="H2881">
        <v>145.5367</v>
      </c>
    </row>
    <row r="2882" spans="1:8" x14ac:dyDescent="0.6">
      <c r="A2882">
        <v>177</v>
      </c>
      <c r="B2882">
        <v>0.33392100000000002</v>
      </c>
      <c r="C2882">
        <v>0.376309</v>
      </c>
      <c r="D2882">
        <v>-0.27655600000000002</v>
      </c>
      <c r="E2882">
        <v>0.81672100000000003</v>
      </c>
      <c r="F2882">
        <v>-19.569099999999999</v>
      </c>
      <c r="G2882">
        <v>-53.070300000000003</v>
      </c>
      <c r="H2882">
        <v>145.29509999999999</v>
      </c>
    </row>
    <row r="2883" spans="1:8" x14ac:dyDescent="0.6">
      <c r="A2883">
        <v>182</v>
      </c>
      <c r="B2883">
        <v>0.33566699999999999</v>
      </c>
      <c r="C2883">
        <v>0.37567800000000001</v>
      </c>
      <c r="D2883">
        <v>-0.27729300000000001</v>
      </c>
      <c r="E2883">
        <v>0.81604500000000002</v>
      </c>
      <c r="F2883">
        <v>-19.559200000000001</v>
      </c>
      <c r="G2883">
        <v>-53.063000000000002</v>
      </c>
      <c r="H2883">
        <v>145.04409999999999</v>
      </c>
    </row>
    <row r="2884" spans="1:8" x14ac:dyDescent="0.6">
      <c r="A2884">
        <v>187</v>
      </c>
      <c r="B2884">
        <v>0.33741199999999999</v>
      </c>
      <c r="C2884">
        <v>0.37502000000000002</v>
      </c>
      <c r="D2884">
        <v>-0.27804899999999999</v>
      </c>
      <c r="E2884">
        <v>0.81537000000000004</v>
      </c>
      <c r="F2884">
        <v>-19.553799999999999</v>
      </c>
      <c r="G2884">
        <v>-53.0533</v>
      </c>
      <c r="H2884">
        <v>144.79519999999999</v>
      </c>
    </row>
    <row r="2885" spans="1:8" x14ac:dyDescent="0.6">
      <c r="A2885">
        <v>192</v>
      </c>
      <c r="B2885">
        <v>0.33915400000000001</v>
      </c>
      <c r="C2885">
        <v>0.37429899999999999</v>
      </c>
      <c r="D2885">
        <v>-0.278835</v>
      </c>
      <c r="E2885">
        <v>0.81471099999999996</v>
      </c>
      <c r="F2885">
        <v>-19.555800000000001</v>
      </c>
      <c r="G2885">
        <v>-53.037300000000002</v>
      </c>
      <c r="H2885">
        <v>144.54990000000001</v>
      </c>
    </row>
    <row r="2886" spans="1:8" x14ac:dyDescent="0.6">
      <c r="A2886">
        <v>197</v>
      </c>
      <c r="B2886">
        <v>0.34089000000000003</v>
      </c>
      <c r="C2886">
        <v>0.37356400000000001</v>
      </c>
      <c r="D2886">
        <v>-0.27963500000000002</v>
      </c>
      <c r="E2886">
        <v>0.81404900000000002</v>
      </c>
      <c r="F2886">
        <v>-19.561499999999999</v>
      </c>
      <c r="G2886">
        <v>-53.020299999999999</v>
      </c>
      <c r="H2886">
        <v>144.30690000000001</v>
      </c>
    </row>
    <row r="2887" spans="1:8" x14ac:dyDescent="0.6">
      <c r="A2887">
        <v>202</v>
      </c>
      <c r="B2887">
        <v>0.34259200000000001</v>
      </c>
      <c r="C2887">
        <v>0.37280000000000002</v>
      </c>
      <c r="D2887">
        <v>-0.28045500000000001</v>
      </c>
      <c r="E2887">
        <v>0.81340199999999996</v>
      </c>
      <c r="F2887">
        <v>-19.5746</v>
      </c>
      <c r="G2887">
        <v>-53.000100000000003</v>
      </c>
      <c r="H2887">
        <v>144.072</v>
      </c>
    </row>
    <row r="2888" spans="1:8" x14ac:dyDescent="0.6">
      <c r="A2888">
        <v>207</v>
      </c>
      <c r="B2888">
        <v>0.34428399999999998</v>
      </c>
      <c r="C2888">
        <v>0.37203799999999998</v>
      </c>
      <c r="D2888">
        <v>-0.28126899999999999</v>
      </c>
      <c r="E2888">
        <v>0.81275600000000003</v>
      </c>
      <c r="F2888">
        <v>-19.587599999999998</v>
      </c>
      <c r="G2888">
        <v>-52.979900000000001</v>
      </c>
      <c r="H2888">
        <v>143.83840000000001</v>
      </c>
    </row>
    <row r="2889" spans="1:8" x14ac:dyDescent="0.6">
      <c r="A2889">
        <v>212</v>
      </c>
      <c r="B2889">
        <v>0.34597800000000001</v>
      </c>
      <c r="C2889">
        <v>0.37137500000000001</v>
      </c>
      <c r="D2889">
        <v>-0.282028</v>
      </c>
      <c r="E2889">
        <v>0.81207700000000005</v>
      </c>
      <c r="F2889">
        <v>-19.587900000000001</v>
      </c>
      <c r="G2889">
        <v>-52.97</v>
      </c>
      <c r="H2889">
        <v>143.5984</v>
      </c>
    </row>
    <row r="2890" spans="1:8" x14ac:dyDescent="0.6">
      <c r="A2890">
        <v>217</v>
      </c>
      <c r="B2890">
        <v>0.34767300000000001</v>
      </c>
      <c r="C2890">
        <v>0.37071100000000001</v>
      </c>
      <c r="D2890">
        <v>-0.28272799999999998</v>
      </c>
      <c r="E2890">
        <v>0.81141200000000002</v>
      </c>
      <c r="F2890">
        <v>-19.578299999999999</v>
      </c>
      <c r="G2890">
        <v>-52.957799999999999</v>
      </c>
      <c r="H2890">
        <v>143.3535</v>
      </c>
    </row>
    <row r="2891" spans="1:8" x14ac:dyDescent="0.6">
      <c r="A2891">
        <v>222</v>
      </c>
      <c r="B2891">
        <v>0.34939999999999999</v>
      </c>
      <c r="C2891">
        <v>0.369923</v>
      </c>
      <c r="D2891">
        <v>-0.28335399999999999</v>
      </c>
      <c r="E2891">
        <v>0.81081099999999995</v>
      </c>
      <c r="F2891">
        <v>-19.558800000000002</v>
      </c>
      <c r="G2891">
        <v>-52.928400000000003</v>
      </c>
      <c r="H2891">
        <v>143.0992</v>
      </c>
    </row>
    <row r="2892" spans="1:8" x14ac:dyDescent="0.6">
      <c r="A2892">
        <v>226</v>
      </c>
      <c r="B2892">
        <v>0.35115600000000002</v>
      </c>
      <c r="C2892">
        <v>0.36907200000000001</v>
      </c>
      <c r="D2892">
        <v>-0.28388799999999997</v>
      </c>
      <c r="E2892">
        <v>0.81025400000000003</v>
      </c>
      <c r="F2892">
        <v>-19.5243</v>
      </c>
      <c r="G2892">
        <v>-52.888399999999997</v>
      </c>
      <c r="H2892">
        <v>142.8339</v>
      </c>
    </row>
    <row r="2893" spans="1:8" x14ac:dyDescent="0.6">
      <c r="A2893">
        <v>232</v>
      </c>
      <c r="B2893">
        <v>0.35295700000000002</v>
      </c>
      <c r="C2893">
        <v>0.36813899999999999</v>
      </c>
      <c r="D2893">
        <v>-0.284329</v>
      </c>
      <c r="E2893">
        <v>0.80974000000000002</v>
      </c>
      <c r="F2893">
        <v>-19.4742</v>
      </c>
      <c r="G2893">
        <v>-52.835700000000003</v>
      </c>
      <c r="H2893">
        <v>142.5548</v>
      </c>
    </row>
    <row r="2894" spans="1:8" x14ac:dyDescent="0.6">
      <c r="A2894">
        <v>236</v>
      </c>
      <c r="B2894">
        <v>0.35477399999999998</v>
      </c>
      <c r="C2894">
        <v>0.36712400000000001</v>
      </c>
      <c r="D2894">
        <v>-0.28469699999999998</v>
      </c>
      <c r="E2894">
        <v>0.80927800000000005</v>
      </c>
      <c r="F2894">
        <v>-19.4147</v>
      </c>
      <c r="G2894">
        <v>-52.770299999999999</v>
      </c>
      <c r="H2894">
        <v>142.26920000000001</v>
      </c>
    </row>
    <row r="2895" spans="1:8" x14ac:dyDescent="0.6">
      <c r="A2895">
        <v>241</v>
      </c>
      <c r="B2895">
        <v>0.35664099999999999</v>
      </c>
      <c r="C2895">
        <v>0.366066</v>
      </c>
      <c r="D2895">
        <v>-0.28499799999999997</v>
      </c>
      <c r="E2895">
        <v>0.80883000000000005</v>
      </c>
      <c r="F2895">
        <v>-19.342099999999999</v>
      </c>
      <c r="G2895">
        <v>-52.6982</v>
      </c>
      <c r="H2895">
        <v>141.97040000000001</v>
      </c>
    </row>
    <row r="2896" spans="1:8" x14ac:dyDescent="0.6">
      <c r="A2896">
        <v>246</v>
      </c>
      <c r="B2896">
        <v>0.35849599999999998</v>
      </c>
      <c r="C2896">
        <v>0.36491600000000002</v>
      </c>
      <c r="D2896">
        <v>-0.28527000000000002</v>
      </c>
      <c r="E2896">
        <v>0.80843399999999999</v>
      </c>
      <c r="F2896">
        <v>-19.270600000000002</v>
      </c>
      <c r="G2896">
        <v>-52.613399999999999</v>
      </c>
      <c r="H2896">
        <v>141.67410000000001</v>
      </c>
    </row>
    <row r="2897" spans="1:8" x14ac:dyDescent="0.6">
      <c r="A2897">
        <v>251</v>
      </c>
      <c r="B2897">
        <v>0.36021999999999998</v>
      </c>
      <c r="C2897">
        <v>0.36379499999999998</v>
      </c>
      <c r="D2897">
        <v>-0.28557199999999999</v>
      </c>
      <c r="E2897">
        <v>0.80806599999999995</v>
      </c>
      <c r="F2897">
        <v>-19.215</v>
      </c>
      <c r="G2897">
        <v>-52.5306</v>
      </c>
      <c r="H2897">
        <v>141.40369999999999</v>
      </c>
    </row>
    <row r="2898" spans="1:8" x14ac:dyDescent="0.6">
      <c r="A2898">
        <v>256</v>
      </c>
      <c r="B2898">
        <v>0.36188599999999999</v>
      </c>
      <c r="C2898">
        <v>0.36260500000000001</v>
      </c>
      <c r="D2898">
        <v>-0.28592600000000001</v>
      </c>
      <c r="E2898">
        <v>0.80773200000000001</v>
      </c>
      <c r="F2898">
        <v>-19.176500000000001</v>
      </c>
      <c r="G2898">
        <v>-52.440399999999997</v>
      </c>
      <c r="H2898">
        <v>141.14959999999999</v>
      </c>
    </row>
    <row r="2899" spans="1:8" x14ac:dyDescent="0.6">
      <c r="A2899">
        <v>261</v>
      </c>
      <c r="B2899">
        <v>0.36357</v>
      </c>
      <c r="C2899">
        <v>0.36129899999999998</v>
      </c>
      <c r="D2899">
        <v>-0.28634799999999999</v>
      </c>
      <c r="E2899">
        <v>0.80741099999999999</v>
      </c>
      <c r="F2899">
        <v>-19.153099999999998</v>
      </c>
      <c r="G2899">
        <v>-52.339799999999997</v>
      </c>
      <c r="H2899">
        <v>140.8998</v>
      </c>
    </row>
    <row r="2900" spans="1:8" x14ac:dyDescent="0.6">
      <c r="A2900">
        <v>266</v>
      </c>
      <c r="B2900">
        <v>0.36518099999999998</v>
      </c>
      <c r="C2900">
        <v>0.35996</v>
      </c>
      <c r="D2900">
        <v>-0.28685699999999997</v>
      </c>
      <c r="E2900">
        <v>0.80710099999999996</v>
      </c>
      <c r="F2900">
        <v>-19.152100000000001</v>
      </c>
      <c r="G2900">
        <v>-52.2376</v>
      </c>
      <c r="H2900">
        <v>140.6705</v>
      </c>
    </row>
    <row r="2901" spans="1:8" x14ac:dyDescent="0.6">
      <c r="A2901">
        <v>271</v>
      </c>
      <c r="B2901">
        <v>0.36670199999999997</v>
      </c>
      <c r="C2901">
        <v>0.358572</v>
      </c>
      <c r="D2901">
        <v>-0.28746300000000002</v>
      </c>
      <c r="E2901">
        <v>0.806813</v>
      </c>
      <c r="F2901">
        <v>-19.177299999999999</v>
      </c>
      <c r="G2901">
        <v>-52.132199999999997</v>
      </c>
      <c r="H2901">
        <v>140.4659</v>
      </c>
    </row>
    <row r="2902" spans="1:8" x14ac:dyDescent="0.6">
      <c r="A2902">
        <v>276</v>
      </c>
      <c r="B2902">
        <v>0.36817699999999998</v>
      </c>
      <c r="C2902">
        <v>0.35715999999999998</v>
      </c>
      <c r="D2902">
        <v>-0.28813</v>
      </c>
      <c r="E2902">
        <v>0.80652999999999997</v>
      </c>
      <c r="F2902">
        <v>-19.218</v>
      </c>
      <c r="G2902">
        <v>-52.025700000000001</v>
      </c>
      <c r="H2902">
        <v>140.2749</v>
      </c>
    </row>
    <row r="2903" spans="1:8" x14ac:dyDescent="0.6">
      <c r="A2903">
        <v>281</v>
      </c>
      <c r="B2903">
        <v>0.36964900000000001</v>
      </c>
      <c r="C2903">
        <v>0.35563400000000001</v>
      </c>
      <c r="D2903">
        <v>-0.28885699999999997</v>
      </c>
      <c r="E2903">
        <v>0.80627099999999996</v>
      </c>
      <c r="F2903">
        <v>-19.273800000000001</v>
      </c>
      <c r="G2903">
        <v>-51.908499999999997</v>
      </c>
      <c r="H2903">
        <v>140.0908</v>
      </c>
    </row>
    <row r="2904" spans="1:8" x14ac:dyDescent="0.6">
      <c r="A2904">
        <v>286</v>
      </c>
      <c r="B2904">
        <v>0.371083</v>
      </c>
      <c r="C2904">
        <v>0.354049</v>
      </c>
      <c r="D2904">
        <v>-0.28962900000000003</v>
      </c>
      <c r="E2904">
        <v>0.806033</v>
      </c>
      <c r="F2904">
        <v>-19.3431</v>
      </c>
      <c r="G2904">
        <v>-51.785699999999999</v>
      </c>
      <c r="H2904">
        <v>139.91810000000001</v>
      </c>
    </row>
    <row r="2905" spans="1:8" x14ac:dyDescent="0.6">
      <c r="A2905">
        <v>291</v>
      </c>
      <c r="B2905">
        <v>0.37254900000000002</v>
      </c>
      <c r="C2905">
        <v>0.35242299999999999</v>
      </c>
      <c r="D2905">
        <v>-0.29041800000000001</v>
      </c>
      <c r="E2905">
        <v>0.80578499999999997</v>
      </c>
      <c r="F2905">
        <v>-19.414400000000001</v>
      </c>
      <c r="G2905">
        <v>-51.660200000000003</v>
      </c>
      <c r="H2905">
        <v>139.7415</v>
      </c>
    </row>
    <row r="2906" spans="1:8" x14ac:dyDescent="0.6">
      <c r="A2906">
        <v>296</v>
      </c>
      <c r="B2906">
        <v>0.373996</v>
      </c>
      <c r="C2906">
        <v>0.35075400000000001</v>
      </c>
      <c r="D2906">
        <v>-0.291238</v>
      </c>
      <c r="E2906">
        <v>0.80554700000000001</v>
      </c>
      <c r="F2906">
        <v>-19.494499999999999</v>
      </c>
      <c r="G2906">
        <v>-51.530700000000003</v>
      </c>
      <c r="H2906">
        <v>139.5712</v>
      </c>
    </row>
    <row r="2907" spans="1:8" x14ac:dyDescent="0.6">
      <c r="A2907">
        <v>301</v>
      </c>
      <c r="B2907">
        <v>0.37535499999999999</v>
      </c>
      <c r="C2907">
        <v>0.34919899999999998</v>
      </c>
      <c r="D2907">
        <v>-0.292103</v>
      </c>
      <c r="E2907">
        <v>0.80527800000000005</v>
      </c>
      <c r="F2907">
        <v>-19.584700000000002</v>
      </c>
      <c r="G2907">
        <v>-51.415500000000002</v>
      </c>
      <c r="H2907">
        <v>139.4177</v>
      </c>
    </row>
    <row r="2908" spans="1:8" x14ac:dyDescent="0.6">
      <c r="A2908">
        <v>306</v>
      </c>
      <c r="B2908">
        <v>0.37671399999999999</v>
      </c>
      <c r="C2908">
        <v>0.34765000000000001</v>
      </c>
      <c r="D2908">
        <v>-0.29300599999999999</v>
      </c>
      <c r="E2908">
        <v>0.80498499999999995</v>
      </c>
      <c r="F2908">
        <v>-19.680700000000002</v>
      </c>
      <c r="G2908">
        <v>-51.303199999999997</v>
      </c>
      <c r="H2908">
        <v>139.2662</v>
      </c>
    </row>
    <row r="2909" spans="1:8" x14ac:dyDescent="0.6">
      <c r="A2909">
        <v>311</v>
      </c>
      <c r="B2909">
        <v>0.37808900000000001</v>
      </c>
      <c r="C2909">
        <v>0.34614400000000001</v>
      </c>
      <c r="D2909">
        <v>-0.29394100000000001</v>
      </c>
      <c r="E2909">
        <v>0.80464899999999995</v>
      </c>
      <c r="F2909">
        <v>-19.7788</v>
      </c>
      <c r="G2909">
        <v>-51.198300000000003</v>
      </c>
      <c r="H2909">
        <v>139.11320000000001</v>
      </c>
    </row>
    <row r="2910" spans="1:8" x14ac:dyDescent="0.6">
      <c r="A2910">
        <v>315</v>
      </c>
      <c r="B2910">
        <v>0.379473</v>
      </c>
      <c r="C2910">
        <v>0.34467799999999998</v>
      </c>
      <c r="D2910">
        <v>-0.29491000000000001</v>
      </c>
      <c r="E2910">
        <v>0.80427199999999999</v>
      </c>
      <c r="F2910">
        <v>-19.880099999999999</v>
      </c>
      <c r="G2910">
        <v>-51.100700000000003</v>
      </c>
      <c r="H2910">
        <v>138.9597</v>
      </c>
    </row>
    <row r="2911" spans="1:8" x14ac:dyDescent="0.6">
      <c r="A2911">
        <v>320</v>
      </c>
      <c r="B2911">
        <v>0.38089200000000001</v>
      </c>
      <c r="C2911">
        <v>0.34327200000000002</v>
      </c>
      <c r="D2911">
        <v>-0.295906</v>
      </c>
      <c r="E2911">
        <v>0.80383599999999999</v>
      </c>
      <c r="F2911">
        <v>-19.98</v>
      </c>
      <c r="G2911">
        <v>-51.012700000000002</v>
      </c>
      <c r="H2911">
        <v>138.80029999999999</v>
      </c>
    </row>
    <row r="2912" spans="1:8" x14ac:dyDescent="0.6">
      <c r="A2912">
        <v>325</v>
      </c>
      <c r="B2912">
        <v>0.382326</v>
      </c>
      <c r="C2912">
        <v>0.34196100000000001</v>
      </c>
      <c r="D2912">
        <v>-0.29692600000000002</v>
      </c>
      <c r="E2912">
        <v>0.803338</v>
      </c>
      <c r="F2912">
        <v>-20.078399999999998</v>
      </c>
      <c r="G2912">
        <v>-50.938099999999999</v>
      </c>
      <c r="H2912">
        <v>138.6377</v>
      </c>
    </row>
    <row r="2913" spans="1:8" x14ac:dyDescent="0.6">
      <c r="A2913">
        <v>330</v>
      </c>
      <c r="B2913">
        <v>0.38379000000000002</v>
      </c>
      <c r="C2913">
        <v>0.34067799999999998</v>
      </c>
      <c r="D2913">
        <v>-0.29793999999999998</v>
      </c>
      <c r="E2913">
        <v>0.80280899999999999</v>
      </c>
      <c r="F2913">
        <v>-20.172499999999999</v>
      </c>
      <c r="G2913">
        <v>-50.867800000000003</v>
      </c>
      <c r="H2913">
        <v>138.46870000000001</v>
      </c>
    </row>
    <row r="2914" spans="1:8" x14ac:dyDescent="0.6">
      <c r="A2914">
        <v>335</v>
      </c>
      <c r="B2914">
        <v>0.38526899999999997</v>
      </c>
      <c r="C2914">
        <v>0.33949000000000001</v>
      </c>
      <c r="D2914">
        <v>-0.29893199999999998</v>
      </c>
      <c r="E2914">
        <v>0.80223500000000003</v>
      </c>
      <c r="F2914">
        <v>-20.2576</v>
      </c>
      <c r="G2914">
        <v>-50.808700000000002</v>
      </c>
      <c r="H2914">
        <v>138.29329999999999</v>
      </c>
    </row>
    <row r="2915" spans="1:8" x14ac:dyDescent="0.6">
      <c r="A2915">
        <v>340</v>
      </c>
      <c r="B2915">
        <v>0.386797</v>
      </c>
      <c r="C2915">
        <v>0.33840399999999998</v>
      </c>
      <c r="D2915">
        <v>-0.299848</v>
      </c>
      <c r="E2915">
        <v>0.80161700000000002</v>
      </c>
      <c r="F2915">
        <v>-20.322800000000001</v>
      </c>
      <c r="G2915">
        <v>-50.759900000000002</v>
      </c>
      <c r="H2915">
        <v>138.10210000000001</v>
      </c>
    </row>
    <row r="2916" spans="1:8" x14ac:dyDescent="0.6">
      <c r="A2916">
        <v>345</v>
      </c>
      <c r="B2916">
        <v>0.38834400000000002</v>
      </c>
      <c r="C2916">
        <v>0.337368</v>
      </c>
      <c r="D2916">
        <v>-0.30067100000000002</v>
      </c>
      <c r="E2916">
        <v>0.80099699999999996</v>
      </c>
      <c r="F2916">
        <v>-20.369700000000002</v>
      </c>
      <c r="G2916">
        <v>-50.713500000000003</v>
      </c>
      <c r="H2916">
        <v>137.90029999999999</v>
      </c>
    </row>
    <row r="2917" spans="1:8" x14ac:dyDescent="0.6">
      <c r="A2917">
        <v>350</v>
      </c>
      <c r="B2917">
        <v>0.389878</v>
      </c>
      <c r="C2917">
        <v>0.33634700000000001</v>
      </c>
      <c r="D2917">
        <v>-0.301394</v>
      </c>
      <c r="E2917">
        <v>0.80040999999999995</v>
      </c>
      <c r="F2917">
        <v>-20.401800000000001</v>
      </c>
      <c r="G2917">
        <v>-50.664200000000001</v>
      </c>
      <c r="H2917">
        <v>137.69380000000001</v>
      </c>
    </row>
    <row r="2918" spans="1:8" x14ac:dyDescent="0.6">
      <c r="A2918">
        <v>355</v>
      </c>
      <c r="B2918">
        <v>0.39135599999999998</v>
      </c>
      <c r="C2918">
        <v>0.33535199999999998</v>
      </c>
      <c r="D2918">
        <v>-0.30200900000000003</v>
      </c>
      <c r="E2918">
        <v>0.79987399999999997</v>
      </c>
      <c r="F2918">
        <v>-20.4208</v>
      </c>
      <c r="G2918">
        <v>-50.611800000000002</v>
      </c>
      <c r="H2918">
        <v>137.4896</v>
      </c>
    </row>
    <row r="2919" spans="1:8" x14ac:dyDescent="0.6">
      <c r="A2919">
        <v>360</v>
      </c>
      <c r="B2919">
        <v>0.39279399999999998</v>
      </c>
      <c r="C2919">
        <v>0.33433299999999999</v>
      </c>
      <c r="D2919">
        <v>-0.302512</v>
      </c>
      <c r="E2919">
        <v>0.79940500000000003</v>
      </c>
      <c r="F2919">
        <v>-20.427299999999999</v>
      </c>
      <c r="G2919">
        <v>-50.5505</v>
      </c>
      <c r="H2919">
        <v>137.2859</v>
      </c>
    </row>
    <row r="2920" spans="1:8" x14ac:dyDescent="0.6">
      <c r="A2920">
        <v>365</v>
      </c>
      <c r="B2920">
        <v>0.39419199999999999</v>
      </c>
      <c r="C2920">
        <v>0.33330500000000002</v>
      </c>
      <c r="D2920">
        <v>-0.30292400000000003</v>
      </c>
      <c r="E2920">
        <v>0.79898999999999998</v>
      </c>
      <c r="F2920">
        <v>-20.4238</v>
      </c>
      <c r="G2920">
        <v>-50.482999999999997</v>
      </c>
      <c r="H2920">
        <v>137.08369999999999</v>
      </c>
    </row>
    <row r="2921" spans="1:8" x14ac:dyDescent="0.6">
      <c r="A2921">
        <v>370</v>
      </c>
      <c r="B2921">
        <v>0.39552300000000001</v>
      </c>
      <c r="C2921">
        <v>0.332287</v>
      </c>
      <c r="D2921">
        <v>-0.30327900000000002</v>
      </c>
      <c r="E2921">
        <v>0.79862200000000005</v>
      </c>
      <c r="F2921">
        <v>-20.416699999999999</v>
      </c>
      <c r="G2921">
        <v>-50.412300000000002</v>
      </c>
      <c r="H2921">
        <v>136.8896</v>
      </c>
    </row>
    <row r="2922" spans="1:8" x14ac:dyDescent="0.6">
      <c r="A2922">
        <v>375</v>
      </c>
      <c r="B2922">
        <v>0.396754</v>
      </c>
      <c r="C2922">
        <v>0.331451</v>
      </c>
      <c r="D2922">
        <v>-0.30361399999999999</v>
      </c>
      <c r="E2922">
        <v>0.79823100000000002</v>
      </c>
      <c r="F2922">
        <v>-20.406700000000001</v>
      </c>
      <c r="G2922">
        <v>-50.360100000000003</v>
      </c>
      <c r="H2922">
        <v>136.70849999999999</v>
      </c>
    </row>
    <row r="2923" spans="1:8" x14ac:dyDescent="0.6">
      <c r="A2923">
        <v>380</v>
      </c>
      <c r="B2923">
        <v>0.397922</v>
      </c>
      <c r="C2923">
        <v>0.330735</v>
      </c>
      <c r="D2923">
        <v>-0.30394199999999999</v>
      </c>
      <c r="E2923">
        <v>0.79782200000000003</v>
      </c>
      <c r="F2923">
        <v>-20.395399999999999</v>
      </c>
      <c r="G2923">
        <v>-50.320300000000003</v>
      </c>
      <c r="H2923">
        <v>136.5359</v>
      </c>
    </row>
    <row r="2924" spans="1:8" x14ac:dyDescent="0.6">
      <c r="A2924">
        <v>385</v>
      </c>
      <c r="B2924">
        <v>0.39902599999999999</v>
      </c>
      <c r="C2924">
        <v>0.33013199999999998</v>
      </c>
      <c r="D2924">
        <v>-0.30431599999999998</v>
      </c>
      <c r="E2924">
        <v>0.79737800000000003</v>
      </c>
      <c r="F2924">
        <v>-20.391200000000001</v>
      </c>
      <c r="G2924">
        <v>-50.294600000000003</v>
      </c>
      <c r="H2924">
        <v>136.3751</v>
      </c>
    </row>
    <row r="2925" spans="1:8" x14ac:dyDescent="0.6">
      <c r="A2925">
        <v>390</v>
      </c>
      <c r="B2925">
        <v>0.40008700000000003</v>
      </c>
      <c r="C2925">
        <v>0.32972699999999999</v>
      </c>
      <c r="D2925">
        <v>-0.30473499999999998</v>
      </c>
      <c r="E2925">
        <v>0.79685300000000003</v>
      </c>
      <c r="F2925">
        <v>-20.388000000000002</v>
      </c>
      <c r="G2925">
        <v>-50.293700000000001</v>
      </c>
      <c r="H2925">
        <v>136.22059999999999</v>
      </c>
    </row>
    <row r="2926" spans="1:8" x14ac:dyDescent="0.6">
      <c r="A2926">
        <v>395</v>
      </c>
      <c r="B2926">
        <v>0.40111200000000002</v>
      </c>
      <c r="C2926">
        <v>0.32950200000000002</v>
      </c>
      <c r="D2926">
        <v>-0.30520000000000003</v>
      </c>
      <c r="E2926">
        <v>0.79625299999999999</v>
      </c>
      <c r="F2926">
        <v>-20.386399999999998</v>
      </c>
      <c r="G2926">
        <v>-50.3155</v>
      </c>
      <c r="H2926">
        <v>136.07169999999999</v>
      </c>
    </row>
    <row r="2927" spans="1:8" x14ac:dyDescent="0.6">
      <c r="A2927">
        <v>400</v>
      </c>
      <c r="B2927">
        <v>0.402117</v>
      </c>
      <c r="C2927">
        <v>0.32940700000000001</v>
      </c>
      <c r="D2927">
        <v>-0.30569800000000003</v>
      </c>
      <c r="E2927">
        <v>0.79559400000000002</v>
      </c>
      <c r="F2927">
        <v>-20.385100000000001</v>
      </c>
      <c r="G2927">
        <v>-50.353999999999999</v>
      </c>
      <c r="H2927">
        <v>135.9254</v>
      </c>
    </row>
    <row r="2928" spans="1:8" x14ac:dyDescent="0.6">
      <c r="A2928">
        <v>404</v>
      </c>
      <c r="B2928">
        <v>0.40309400000000001</v>
      </c>
      <c r="C2928">
        <v>0.32947300000000002</v>
      </c>
      <c r="D2928">
        <v>-0.30623600000000001</v>
      </c>
      <c r="E2928">
        <v>0.79486500000000004</v>
      </c>
      <c r="F2928">
        <v>-20.3841</v>
      </c>
      <c r="G2928">
        <v>-50.4129</v>
      </c>
      <c r="H2928">
        <v>135.78280000000001</v>
      </c>
    </row>
    <row r="2929" spans="1:8" x14ac:dyDescent="0.6">
      <c r="A2929">
        <v>409</v>
      </c>
      <c r="B2929">
        <v>0.404061</v>
      </c>
      <c r="C2929">
        <v>0.32956099999999999</v>
      </c>
      <c r="D2929">
        <v>-0.30680099999999999</v>
      </c>
      <c r="E2929">
        <v>0.79411900000000002</v>
      </c>
      <c r="F2929">
        <v>-20.386900000000001</v>
      </c>
      <c r="G2929">
        <v>-50.475700000000003</v>
      </c>
      <c r="H2929">
        <v>135.643</v>
      </c>
    </row>
    <row r="2930" spans="1:8" x14ac:dyDescent="0.6">
      <c r="A2930">
        <v>414</v>
      </c>
      <c r="B2930">
        <v>0.40502300000000002</v>
      </c>
      <c r="C2930">
        <v>0.32966800000000002</v>
      </c>
      <c r="D2930">
        <v>-0.30741499999999999</v>
      </c>
      <c r="E2930">
        <v>0.793346</v>
      </c>
      <c r="F2930">
        <v>-20.3965</v>
      </c>
      <c r="G2930">
        <v>-50.543100000000003</v>
      </c>
      <c r="H2930">
        <v>135.50649999999999</v>
      </c>
    </row>
    <row r="2931" spans="1:8" x14ac:dyDescent="0.6">
      <c r="A2931">
        <v>419</v>
      </c>
      <c r="B2931">
        <v>0.40597100000000003</v>
      </c>
      <c r="C2931">
        <v>0.32976</v>
      </c>
      <c r="D2931">
        <v>-0.30810599999999999</v>
      </c>
      <c r="E2931">
        <v>0.79255600000000004</v>
      </c>
      <c r="F2931">
        <v>-20.4194</v>
      </c>
      <c r="G2931">
        <v>-50.612400000000001</v>
      </c>
      <c r="H2931">
        <v>135.3775</v>
      </c>
    </row>
    <row r="2932" spans="1:8" x14ac:dyDescent="0.6">
      <c r="A2932">
        <v>424</v>
      </c>
      <c r="B2932">
        <v>0.40689500000000001</v>
      </c>
      <c r="C2932">
        <v>0.32985199999999998</v>
      </c>
      <c r="D2932">
        <v>-0.30890099999999998</v>
      </c>
      <c r="E2932">
        <v>0.79173300000000002</v>
      </c>
      <c r="F2932">
        <v>-20.460100000000001</v>
      </c>
      <c r="G2932">
        <v>-50.686500000000002</v>
      </c>
      <c r="H2932">
        <v>135.25909999999999</v>
      </c>
    </row>
    <row r="2933" spans="1:8" x14ac:dyDescent="0.6">
      <c r="A2933">
        <v>429</v>
      </c>
      <c r="B2933">
        <v>0.40780300000000003</v>
      </c>
      <c r="C2933">
        <v>0.32990599999999998</v>
      </c>
      <c r="D2933">
        <v>-0.30979000000000001</v>
      </c>
      <c r="E2933">
        <v>0.79089600000000004</v>
      </c>
      <c r="F2933">
        <v>-20.5183</v>
      </c>
      <c r="G2933">
        <v>-50.760599999999997</v>
      </c>
      <c r="H2933">
        <v>135.15029999999999</v>
      </c>
    </row>
    <row r="2934" spans="1:8" x14ac:dyDescent="0.6">
      <c r="A2934">
        <v>434</v>
      </c>
      <c r="B2934">
        <v>0.40871800000000003</v>
      </c>
      <c r="C2934">
        <v>0.32995000000000002</v>
      </c>
      <c r="D2934">
        <v>-0.310755</v>
      </c>
      <c r="E2934">
        <v>0.79002700000000003</v>
      </c>
      <c r="F2934">
        <v>-20.587800000000001</v>
      </c>
      <c r="G2934">
        <v>-50.837699999999998</v>
      </c>
      <c r="H2934">
        <v>135.04490000000001</v>
      </c>
    </row>
    <row r="2935" spans="1:8" x14ac:dyDescent="0.6">
      <c r="A2935">
        <v>439</v>
      </c>
      <c r="B2935">
        <v>0.40962100000000001</v>
      </c>
      <c r="C2935">
        <v>0.33000400000000002</v>
      </c>
      <c r="D2935">
        <v>-0.31182700000000002</v>
      </c>
      <c r="E2935">
        <v>0.78911299999999995</v>
      </c>
      <c r="F2935">
        <v>-20.674199999999999</v>
      </c>
      <c r="G2935">
        <v>-50.921500000000002</v>
      </c>
      <c r="H2935">
        <v>134.94820000000001</v>
      </c>
    </row>
    <row r="2936" spans="1:8" x14ac:dyDescent="0.6">
      <c r="A2936">
        <v>444</v>
      </c>
      <c r="B2936">
        <v>0.41056999999999999</v>
      </c>
      <c r="C2936">
        <v>0.33</v>
      </c>
      <c r="D2936">
        <v>-0.31299300000000002</v>
      </c>
      <c r="E2936">
        <v>0.78815900000000005</v>
      </c>
      <c r="F2936">
        <v>-20.7742</v>
      </c>
      <c r="G2936">
        <v>-51.004600000000003</v>
      </c>
      <c r="H2936">
        <v>134.85040000000001</v>
      </c>
    </row>
    <row r="2937" spans="1:8" x14ac:dyDescent="0.6">
      <c r="A2937">
        <v>449</v>
      </c>
      <c r="B2937">
        <v>0.41152300000000003</v>
      </c>
      <c r="C2937">
        <v>0.33010899999999999</v>
      </c>
      <c r="D2937">
        <v>-0.31424299999999999</v>
      </c>
      <c r="E2937">
        <v>0.78711900000000001</v>
      </c>
      <c r="F2937">
        <v>-20.881</v>
      </c>
      <c r="G2937">
        <v>-51.105800000000002</v>
      </c>
      <c r="H2937">
        <v>134.75460000000001</v>
      </c>
    </row>
    <row r="2938" spans="1:8" x14ac:dyDescent="0.6">
      <c r="A2938">
        <v>454</v>
      </c>
      <c r="B2938">
        <v>0.41244799999999998</v>
      </c>
      <c r="C2938">
        <v>0.330424</v>
      </c>
      <c r="D2938">
        <v>-0.315552</v>
      </c>
      <c r="E2938">
        <v>0.78597799999999995</v>
      </c>
      <c r="F2938">
        <v>-20.988900000000001</v>
      </c>
      <c r="G2938">
        <v>-51.234000000000002</v>
      </c>
      <c r="H2938">
        <v>134.6626</v>
      </c>
    </row>
    <row r="2939" spans="1:8" x14ac:dyDescent="0.6">
      <c r="A2939">
        <v>459</v>
      </c>
      <c r="B2939">
        <v>0.41339700000000001</v>
      </c>
      <c r="C2939">
        <v>0.330876</v>
      </c>
      <c r="D2939">
        <v>-0.31687700000000002</v>
      </c>
      <c r="E2939">
        <v>0.78475499999999998</v>
      </c>
      <c r="F2939">
        <v>-21.090399999999999</v>
      </c>
      <c r="G2939">
        <v>-51.380299999999998</v>
      </c>
      <c r="H2939">
        <v>134.56399999999999</v>
      </c>
    </row>
    <row r="2940" spans="1:8" x14ac:dyDescent="0.6">
      <c r="A2940">
        <v>464</v>
      </c>
      <c r="B2940">
        <v>0.41441499999999998</v>
      </c>
      <c r="C2940">
        <v>0.33141199999999998</v>
      </c>
      <c r="D2940">
        <v>-0.31817299999999998</v>
      </c>
      <c r="E2940">
        <v>0.783466</v>
      </c>
      <c r="F2940">
        <v>-21.177</v>
      </c>
      <c r="G2940">
        <v>-51.537199999999999</v>
      </c>
      <c r="H2940">
        <v>134.4486</v>
      </c>
    </row>
    <row r="2941" spans="1:8" x14ac:dyDescent="0.6">
      <c r="A2941">
        <v>469</v>
      </c>
      <c r="B2941">
        <v>0.415489</v>
      </c>
      <c r="C2941">
        <v>0.332034</v>
      </c>
      <c r="D2941">
        <v>-0.31940499999999999</v>
      </c>
      <c r="E2941">
        <v>0.78213200000000005</v>
      </c>
      <c r="F2941">
        <v>-21.244299999999999</v>
      </c>
      <c r="G2941">
        <v>-51.7029</v>
      </c>
      <c r="H2941">
        <v>134.31620000000001</v>
      </c>
    </row>
    <row r="2942" spans="1:8" x14ac:dyDescent="0.6">
      <c r="A2942">
        <v>474</v>
      </c>
      <c r="B2942">
        <v>0.41657100000000002</v>
      </c>
      <c r="C2942">
        <v>0.33272099999999999</v>
      </c>
      <c r="D2942">
        <v>-0.32057000000000002</v>
      </c>
      <c r="E2942">
        <v>0.78078700000000001</v>
      </c>
      <c r="F2942">
        <v>-21.296600000000002</v>
      </c>
      <c r="G2942">
        <v>-51.873399999999997</v>
      </c>
      <c r="H2942">
        <v>134.17580000000001</v>
      </c>
    </row>
    <row r="2943" spans="1:8" x14ac:dyDescent="0.6">
      <c r="A2943">
        <v>479</v>
      </c>
      <c r="B2943">
        <v>0.41770000000000002</v>
      </c>
      <c r="C2943">
        <v>0.33344000000000001</v>
      </c>
      <c r="D2943">
        <v>-0.321633</v>
      </c>
      <c r="E2943">
        <v>0.77943799999999996</v>
      </c>
      <c r="F2943">
        <v>-21.326699999999999</v>
      </c>
      <c r="G2943">
        <v>-52.0441</v>
      </c>
      <c r="H2943">
        <v>134.01849999999999</v>
      </c>
    </row>
    <row r="2944" spans="1:8" x14ac:dyDescent="0.6">
      <c r="A2944">
        <v>484</v>
      </c>
      <c r="B2944">
        <v>0.41887400000000002</v>
      </c>
      <c r="C2944">
        <v>0.33421800000000002</v>
      </c>
      <c r="D2944">
        <v>-0.32259399999999999</v>
      </c>
      <c r="E2944">
        <v>0.77807700000000002</v>
      </c>
      <c r="F2944">
        <v>-21.333300000000001</v>
      </c>
      <c r="G2944">
        <v>-52.218000000000004</v>
      </c>
      <c r="H2944">
        <v>133.84389999999999</v>
      </c>
    </row>
    <row r="2945" spans="1:8" x14ac:dyDescent="0.6">
      <c r="A2945">
        <v>489</v>
      </c>
      <c r="B2945">
        <v>0.42004799999999998</v>
      </c>
      <c r="C2945">
        <v>0.33499099999999998</v>
      </c>
      <c r="D2945">
        <v>-0.32347100000000001</v>
      </c>
      <c r="E2945">
        <v>0.77674600000000005</v>
      </c>
      <c r="F2945">
        <v>-21.326000000000001</v>
      </c>
      <c r="G2945">
        <v>-52.3872</v>
      </c>
      <c r="H2945">
        <v>133.6626</v>
      </c>
    </row>
    <row r="2946" spans="1:8" x14ac:dyDescent="0.6">
      <c r="A2946">
        <v>493</v>
      </c>
      <c r="B2946">
        <v>0.42119200000000001</v>
      </c>
      <c r="C2946">
        <v>0.33579199999999998</v>
      </c>
      <c r="D2946">
        <v>-0.32428600000000002</v>
      </c>
      <c r="E2946">
        <v>0.77544000000000002</v>
      </c>
      <c r="F2946">
        <v>-21.309200000000001</v>
      </c>
      <c r="G2946">
        <v>-52.555900000000001</v>
      </c>
      <c r="H2946">
        <v>133.4811</v>
      </c>
    </row>
    <row r="2947" spans="1:8" x14ac:dyDescent="0.6">
      <c r="A2947">
        <v>498</v>
      </c>
      <c r="B2947">
        <v>0.422288</v>
      </c>
      <c r="C2947">
        <v>0.33656599999999998</v>
      </c>
      <c r="D2947">
        <v>-0.32504</v>
      </c>
      <c r="E2947">
        <v>0.77419199999999999</v>
      </c>
      <c r="F2947">
        <v>-21.287600000000001</v>
      </c>
      <c r="G2947">
        <v>-52.716999999999999</v>
      </c>
      <c r="H2947">
        <v>133.30420000000001</v>
      </c>
    </row>
    <row r="2948" spans="1:8" x14ac:dyDescent="0.6">
      <c r="A2948">
        <v>503</v>
      </c>
      <c r="B2948">
        <v>0.42332999999999998</v>
      </c>
      <c r="C2948">
        <v>0.33729599999999998</v>
      </c>
      <c r="D2948">
        <v>-0.32573400000000002</v>
      </c>
      <c r="E2948">
        <v>0.77301299999999995</v>
      </c>
      <c r="F2948">
        <v>-21.263000000000002</v>
      </c>
      <c r="G2948">
        <v>-52.868600000000001</v>
      </c>
      <c r="H2948">
        <v>133.1336</v>
      </c>
    </row>
    <row r="2949" spans="1:8" x14ac:dyDescent="0.6">
      <c r="A2949">
        <v>508</v>
      </c>
      <c r="B2949">
        <v>0.42430600000000002</v>
      </c>
      <c r="C2949">
        <v>0.33803</v>
      </c>
      <c r="D2949">
        <v>-0.326349</v>
      </c>
      <c r="E2949">
        <v>0.77189600000000003</v>
      </c>
      <c r="F2949">
        <v>-21.230699999999999</v>
      </c>
      <c r="G2949">
        <v>-53.014899999999997</v>
      </c>
      <c r="H2949">
        <v>132.96899999999999</v>
      </c>
    </row>
    <row r="2950" spans="1:8" x14ac:dyDescent="0.6">
      <c r="A2950">
        <v>513</v>
      </c>
      <c r="B2950">
        <v>0.42519899999999999</v>
      </c>
      <c r="C2950">
        <v>0.338814</v>
      </c>
      <c r="D2950">
        <v>-0.32686799999999999</v>
      </c>
      <c r="E2950">
        <v>0.770841</v>
      </c>
      <c r="F2950">
        <v>-21.1874</v>
      </c>
      <c r="G2950">
        <v>-53.159799999999997</v>
      </c>
      <c r="H2950">
        <v>132.8116</v>
      </c>
    </row>
    <row r="2951" spans="1:8" x14ac:dyDescent="0.6">
      <c r="A2951">
        <v>518</v>
      </c>
      <c r="B2951">
        <v>0.42604799999999998</v>
      </c>
      <c r="C2951">
        <v>0.33960000000000001</v>
      </c>
      <c r="D2951">
        <v>-0.32724799999999998</v>
      </c>
      <c r="E2951">
        <v>0.76986500000000002</v>
      </c>
      <c r="F2951">
        <v>-21.125399999999999</v>
      </c>
      <c r="G2951">
        <v>-53.296399999999998</v>
      </c>
      <c r="H2951">
        <v>132.65209999999999</v>
      </c>
    </row>
    <row r="2952" spans="1:8" x14ac:dyDescent="0.6">
      <c r="A2952">
        <v>523</v>
      </c>
      <c r="B2952">
        <v>0.42689300000000002</v>
      </c>
      <c r="C2952">
        <v>0.340335</v>
      </c>
      <c r="D2952">
        <v>-0.32745400000000002</v>
      </c>
      <c r="E2952">
        <v>0.76898299999999997</v>
      </c>
      <c r="F2952">
        <v>-21.0379</v>
      </c>
      <c r="G2952">
        <v>-53.4176</v>
      </c>
      <c r="H2952">
        <v>132.4819</v>
      </c>
    </row>
    <row r="2953" spans="1:8" x14ac:dyDescent="0.6">
      <c r="A2953">
        <v>528</v>
      </c>
      <c r="B2953">
        <v>0.42774200000000001</v>
      </c>
      <c r="C2953">
        <v>0.34103</v>
      </c>
      <c r="D2953">
        <v>-0.32746700000000001</v>
      </c>
      <c r="E2953">
        <v>0.76819800000000005</v>
      </c>
      <c r="F2953">
        <v>-20.9207</v>
      </c>
      <c r="G2953">
        <v>-53.523400000000002</v>
      </c>
      <c r="H2953">
        <v>132.2978</v>
      </c>
    </row>
    <row r="2954" spans="1:8" x14ac:dyDescent="0.6">
      <c r="A2954">
        <v>533</v>
      </c>
      <c r="B2954">
        <v>0.42862800000000001</v>
      </c>
      <c r="C2954">
        <v>0.34164099999999997</v>
      </c>
      <c r="D2954">
        <v>-0.32725199999999999</v>
      </c>
      <c r="E2954">
        <v>0.76752399999999998</v>
      </c>
      <c r="F2954">
        <v>-20.767800000000001</v>
      </c>
      <c r="G2954">
        <v>-53.607799999999997</v>
      </c>
      <c r="H2954">
        <v>132.09270000000001</v>
      </c>
    </row>
    <row r="2955" spans="1:8" x14ac:dyDescent="0.6">
      <c r="A2955">
        <v>538</v>
      </c>
      <c r="B2955">
        <v>0.42955500000000002</v>
      </c>
      <c r="C2955">
        <v>0.34219500000000003</v>
      </c>
      <c r="D2955">
        <v>-0.32678400000000002</v>
      </c>
      <c r="E2955">
        <v>0.76695899999999995</v>
      </c>
      <c r="F2955">
        <v>-20.5733</v>
      </c>
      <c r="G2955">
        <v>-53.672199999999997</v>
      </c>
      <c r="H2955">
        <v>131.8631</v>
      </c>
    </row>
    <row r="2956" spans="1:8" x14ac:dyDescent="0.6">
      <c r="A2956">
        <v>543</v>
      </c>
      <c r="B2956">
        <v>0.43051499999999998</v>
      </c>
      <c r="C2956">
        <v>0.34276200000000001</v>
      </c>
      <c r="D2956">
        <v>-0.326075</v>
      </c>
      <c r="E2956">
        <v>0.76646800000000004</v>
      </c>
      <c r="F2956">
        <v>-20.335799999999999</v>
      </c>
      <c r="G2956">
        <v>-53.725700000000003</v>
      </c>
      <c r="H2956">
        <v>131.60910000000001</v>
      </c>
    </row>
    <row r="2957" spans="1:8" x14ac:dyDescent="0.6">
      <c r="A2957">
        <v>548</v>
      </c>
      <c r="B2957">
        <v>0.43149799999999999</v>
      </c>
      <c r="C2957">
        <v>0.34333399999999997</v>
      </c>
      <c r="D2957">
        <v>-0.325123</v>
      </c>
      <c r="E2957">
        <v>0.76606399999999997</v>
      </c>
      <c r="F2957">
        <v>-20.056699999999999</v>
      </c>
      <c r="G2957">
        <v>-53.766199999999998</v>
      </c>
      <c r="H2957">
        <v>131.33330000000001</v>
      </c>
    </row>
    <row r="2958" spans="1:8" x14ac:dyDescent="0.6">
      <c r="A2958">
        <v>553</v>
      </c>
      <c r="B2958">
        <v>0.4325</v>
      </c>
      <c r="C2958">
        <v>0.343941</v>
      </c>
      <c r="D2958">
        <v>-0.323936</v>
      </c>
      <c r="E2958">
        <v>0.76572899999999999</v>
      </c>
      <c r="F2958">
        <v>-19.735700000000001</v>
      </c>
      <c r="G2958">
        <v>-53.797699999999999</v>
      </c>
      <c r="H2958">
        <v>131.03540000000001</v>
      </c>
    </row>
    <row r="2959" spans="1:8" x14ac:dyDescent="0.6">
      <c r="A2959">
        <v>558</v>
      </c>
      <c r="B2959">
        <v>0.43356499999999998</v>
      </c>
      <c r="C2959">
        <v>0.344445</v>
      </c>
      <c r="D2959">
        <v>-0.32254100000000002</v>
      </c>
      <c r="E2959">
        <v>0.76549</v>
      </c>
      <c r="F2959">
        <v>-19.381699999999999</v>
      </c>
      <c r="G2959">
        <v>-53.806100000000001</v>
      </c>
      <c r="H2959">
        <v>130.71430000000001</v>
      </c>
    </row>
    <row r="2960" spans="1:8" x14ac:dyDescent="0.6">
      <c r="A2960">
        <v>563</v>
      </c>
      <c r="B2960">
        <v>0.43463200000000002</v>
      </c>
      <c r="C2960">
        <v>0.344968</v>
      </c>
      <c r="D2960">
        <v>-0.32097300000000001</v>
      </c>
      <c r="E2960">
        <v>0.76530799999999999</v>
      </c>
      <c r="F2960">
        <v>-18.999199999999998</v>
      </c>
      <c r="G2960">
        <v>-53.806199999999997</v>
      </c>
      <c r="H2960">
        <v>130.3801</v>
      </c>
    </row>
    <row r="2961" spans="1:8" x14ac:dyDescent="0.6">
      <c r="A2961">
        <v>568</v>
      </c>
      <c r="B2961">
        <v>0.43557000000000001</v>
      </c>
      <c r="C2961">
        <v>0.34570200000000001</v>
      </c>
      <c r="D2961">
        <v>-0.31926500000000002</v>
      </c>
      <c r="E2961">
        <v>0.765158</v>
      </c>
      <c r="F2961">
        <v>-18.593499999999999</v>
      </c>
      <c r="G2961">
        <v>-53.819099999999999</v>
      </c>
      <c r="H2961">
        <v>130.05330000000001</v>
      </c>
    </row>
    <row r="2962" spans="1:8" x14ac:dyDescent="0.6">
      <c r="A2962">
        <v>573</v>
      </c>
      <c r="B2962">
        <v>0.43654100000000001</v>
      </c>
      <c r="C2962">
        <v>0.34641699999999997</v>
      </c>
      <c r="D2962">
        <v>-0.31740699999999999</v>
      </c>
      <c r="E2962">
        <v>0.76505400000000001</v>
      </c>
      <c r="F2962">
        <v>-18.162199999999999</v>
      </c>
      <c r="G2962">
        <v>-53.821100000000001</v>
      </c>
      <c r="H2962">
        <v>129.71029999999999</v>
      </c>
    </row>
    <row r="2963" spans="1:8" x14ac:dyDescent="0.6">
      <c r="A2963">
        <v>578</v>
      </c>
      <c r="B2963">
        <v>0.43762400000000001</v>
      </c>
      <c r="C2963">
        <v>0.34696199999999999</v>
      </c>
      <c r="D2963">
        <v>-0.31540800000000002</v>
      </c>
      <c r="E2963">
        <v>0.765015</v>
      </c>
      <c r="F2963">
        <v>-17.709299999999999</v>
      </c>
      <c r="G2963">
        <v>-53.796300000000002</v>
      </c>
      <c r="H2963">
        <v>129.3425</v>
      </c>
    </row>
    <row r="2964" spans="1:8" x14ac:dyDescent="0.6">
      <c r="A2964">
        <v>582</v>
      </c>
      <c r="B2964">
        <v>0.438751</v>
      </c>
      <c r="C2964">
        <v>0.34747600000000001</v>
      </c>
      <c r="D2964">
        <v>-0.31331100000000001</v>
      </c>
      <c r="E2964">
        <v>0.76499799999999996</v>
      </c>
      <c r="F2964">
        <v>-17.2395</v>
      </c>
      <c r="G2964">
        <v>-53.761899999999997</v>
      </c>
      <c r="H2964">
        <v>128.96119999999999</v>
      </c>
    </row>
    <row r="2965" spans="1:8" x14ac:dyDescent="0.6">
      <c r="A2965">
        <v>587</v>
      </c>
      <c r="B2965">
        <v>0.439803</v>
      </c>
      <c r="C2965">
        <v>0.34812900000000002</v>
      </c>
      <c r="D2965">
        <v>-0.31120999999999999</v>
      </c>
      <c r="E2965">
        <v>0.76495400000000002</v>
      </c>
      <c r="F2965">
        <v>-16.767600000000002</v>
      </c>
      <c r="G2965">
        <v>-53.740699999999997</v>
      </c>
      <c r="H2965">
        <v>128.58869999999999</v>
      </c>
    </row>
    <row r="2966" spans="1:8" x14ac:dyDescent="0.6">
      <c r="A2966">
        <v>592</v>
      </c>
      <c r="B2966">
        <v>0.44087399999999999</v>
      </c>
      <c r="C2966">
        <v>0.34876200000000002</v>
      </c>
      <c r="D2966">
        <v>-0.30910900000000002</v>
      </c>
      <c r="E2966">
        <v>0.76490199999999997</v>
      </c>
      <c r="F2966">
        <v>-16.2957</v>
      </c>
      <c r="G2966">
        <v>-53.716000000000001</v>
      </c>
      <c r="H2966">
        <v>128.21360000000001</v>
      </c>
    </row>
    <row r="2967" spans="1:8" x14ac:dyDescent="0.6">
      <c r="A2967">
        <v>597</v>
      </c>
      <c r="B2967">
        <v>0.44198100000000001</v>
      </c>
      <c r="C2967">
        <v>0.34936899999999999</v>
      </c>
      <c r="D2967">
        <v>-0.30704300000000001</v>
      </c>
      <c r="E2967">
        <v>0.764818</v>
      </c>
      <c r="F2967">
        <v>-15.8278</v>
      </c>
      <c r="G2967">
        <v>-53.689700000000002</v>
      </c>
      <c r="H2967">
        <v>127.83459999999999</v>
      </c>
    </row>
    <row r="2968" spans="1:8" x14ac:dyDescent="0.6">
      <c r="A2968">
        <v>602</v>
      </c>
      <c r="B2968">
        <v>0.443054</v>
      </c>
      <c r="C2968">
        <v>0.349997</v>
      </c>
      <c r="D2968">
        <v>-0.30508200000000002</v>
      </c>
      <c r="E2968">
        <v>0.76469500000000001</v>
      </c>
      <c r="F2968">
        <v>-15.378</v>
      </c>
      <c r="G2968">
        <v>-53.669899999999998</v>
      </c>
      <c r="H2968">
        <v>127.46810000000001</v>
      </c>
    </row>
    <row r="2969" spans="1:8" x14ac:dyDescent="0.6">
      <c r="A2969">
        <v>607</v>
      </c>
      <c r="B2969">
        <v>0.44406299999999999</v>
      </c>
      <c r="C2969">
        <v>0.35055599999999998</v>
      </c>
      <c r="D2969">
        <v>-0.30326199999999998</v>
      </c>
      <c r="E2969">
        <v>0.76457699999999995</v>
      </c>
      <c r="F2969">
        <v>-14.961399999999999</v>
      </c>
      <c r="G2969">
        <v>-53.6479</v>
      </c>
      <c r="H2969">
        <v>127.1266</v>
      </c>
    </row>
    <row r="2970" spans="1:8" x14ac:dyDescent="0.6">
      <c r="A2970">
        <v>612</v>
      </c>
      <c r="B2970">
        <v>0.44500499999999998</v>
      </c>
      <c r="C2970">
        <v>0.35113800000000001</v>
      </c>
      <c r="D2970">
        <v>-0.30160399999999998</v>
      </c>
      <c r="E2970">
        <v>0.76441899999999996</v>
      </c>
      <c r="F2970">
        <v>-14.5747</v>
      </c>
      <c r="G2970">
        <v>-53.6357</v>
      </c>
      <c r="H2970">
        <v>126.80759999999999</v>
      </c>
    </row>
    <row r="2971" spans="1:8" x14ac:dyDescent="0.6">
      <c r="A2971">
        <v>617</v>
      </c>
      <c r="B2971">
        <v>0.44581300000000001</v>
      </c>
      <c r="C2971">
        <v>0.35182799999999997</v>
      </c>
      <c r="D2971">
        <v>-0.30013499999999999</v>
      </c>
      <c r="E2971">
        <v>0.764208</v>
      </c>
      <c r="F2971">
        <v>-14.221299999999999</v>
      </c>
      <c r="G2971">
        <v>-53.643900000000002</v>
      </c>
      <c r="H2971">
        <v>126.52079999999999</v>
      </c>
    </row>
    <row r="2972" spans="1:8" x14ac:dyDescent="0.6">
      <c r="A2972">
        <v>622</v>
      </c>
      <c r="B2972">
        <v>0.446548</v>
      </c>
      <c r="C2972">
        <v>0.352545</v>
      </c>
      <c r="D2972">
        <v>-0.29883300000000002</v>
      </c>
      <c r="E2972">
        <v>0.76395900000000005</v>
      </c>
      <c r="F2972">
        <v>-13.8979</v>
      </c>
      <c r="G2972">
        <v>-53.6631</v>
      </c>
      <c r="H2972">
        <v>126.25709999999999</v>
      </c>
    </row>
    <row r="2973" spans="1:8" x14ac:dyDescent="0.6">
      <c r="A2973">
        <v>627</v>
      </c>
      <c r="B2973">
        <v>0.44721499999999997</v>
      </c>
      <c r="C2973">
        <v>0.35331400000000002</v>
      </c>
      <c r="D2973">
        <v>-0.29769499999999999</v>
      </c>
      <c r="E2973">
        <v>0.76365799999999995</v>
      </c>
      <c r="F2973">
        <v>-13.6013</v>
      </c>
      <c r="G2973">
        <v>-53.696199999999997</v>
      </c>
      <c r="H2973">
        <v>126.0134</v>
      </c>
    </row>
    <row r="2974" spans="1:8" x14ac:dyDescent="0.6">
      <c r="A2974">
        <v>632</v>
      </c>
      <c r="B2974">
        <v>0.44780199999999998</v>
      </c>
      <c r="C2974">
        <v>0.354103</v>
      </c>
      <c r="D2974">
        <v>-0.29670400000000002</v>
      </c>
      <c r="E2974">
        <v>0.76333399999999996</v>
      </c>
      <c r="F2974">
        <v>-13.332599999999999</v>
      </c>
      <c r="G2974">
        <v>-53.738599999999998</v>
      </c>
      <c r="H2974">
        <v>125.79300000000001</v>
      </c>
    </row>
    <row r="2975" spans="1:8" x14ac:dyDescent="0.6">
      <c r="A2975">
        <v>637</v>
      </c>
      <c r="B2975">
        <v>0.44830799999999998</v>
      </c>
      <c r="C2975">
        <v>0.35496100000000003</v>
      </c>
      <c r="D2975">
        <v>-0.29583999999999999</v>
      </c>
      <c r="E2975">
        <v>0.76297400000000004</v>
      </c>
      <c r="F2975">
        <v>-13.0848</v>
      </c>
      <c r="G2975">
        <v>-53.794699999999999</v>
      </c>
      <c r="H2975">
        <v>125.5919</v>
      </c>
    </row>
    <row r="2976" spans="1:8" x14ac:dyDescent="0.6">
      <c r="A2976">
        <v>642</v>
      </c>
      <c r="B2976">
        <v>0.44873499999999999</v>
      </c>
      <c r="C2976">
        <v>0.35583599999999999</v>
      </c>
      <c r="D2976">
        <v>-0.29505399999999998</v>
      </c>
      <c r="E2976">
        <v>0.76261900000000005</v>
      </c>
      <c r="F2976">
        <v>-12.8545</v>
      </c>
      <c r="G2976">
        <v>-53.856000000000002</v>
      </c>
      <c r="H2976">
        <v>125.40949999999999</v>
      </c>
    </row>
    <row r="2977" spans="1:8" x14ac:dyDescent="0.6">
      <c r="A2977">
        <v>647</v>
      </c>
      <c r="B2977">
        <v>0.44910600000000001</v>
      </c>
      <c r="C2977">
        <v>0.35664699999999999</v>
      </c>
      <c r="D2977">
        <v>-0.29431400000000002</v>
      </c>
      <c r="E2977">
        <v>0.76230799999999999</v>
      </c>
      <c r="F2977">
        <v>-12.641299999999999</v>
      </c>
      <c r="G2977">
        <v>-53.9114</v>
      </c>
      <c r="H2977">
        <v>125.2441</v>
      </c>
    </row>
    <row r="2978" spans="1:8" x14ac:dyDescent="0.6">
      <c r="A2978">
        <v>652</v>
      </c>
      <c r="B2978">
        <v>0.44940000000000002</v>
      </c>
      <c r="C2978">
        <v>0.357462</v>
      </c>
      <c r="D2978">
        <v>-0.29360700000000001</v>
      </c>
      <c r="E2978">
        <v>0.76202499999999995</v>
      </c>
      <c r="F2978">
        <v>-12.4397</v>
      </c>
      <c r="G2978">
        <v>-53.967599999999997</v>
      </c>
      <c r="H2978">
        <v>125.0951</v>
      </c>
    </row>
    <row r="2979" spans="1:8" x14ac:dyDescent="0.6">
      <c r="A2979">
        <v>657</v>
      </c>
      <c r="B2979">
        <v>0.44963999999999998</v>
      </c>
      <c r="C2979">
        <v>0.35830800000000002</v>
      </c>
      <c r="D2979">
        <v>-0.29289700000000002</v>
      </c>
      <c r="E2979">
        <v>0.76175999999999999</v>
      </c>
      <c r="F2979">
        <v>-12.2402</v>
      </c>
      <c r="G2979">
        <v>-54.026299999999999</v>
      </c>
      <c r="H2979">
        <v>124.95440000000001</v>
      </c>
    </row>
    <row r="2980" spans="1:8" x14ac:dyDescent="0.6">
      <c r="A2980">
        <v>662</v>
      </c>
      <c r="B2980">
        <v>0.44982</v>
      </c>
      <c r="C2980">
        <v>0.359178</v>
      </c>
      <c r="D2980">
        <v>-0.29217599999999999</v>
      </c>
      <c r="E2980">
        <v>0.761521</v>
      </c>
      <c r="F2980">
        <v>-12.042400000000001</v>
      </c>
      <c r="G2980">
        <v>-54.085799999999999</v>
      </c>
      <c r="H2980">
        <v>124.82299999999999</v>
      </c>
    </row>
    <row r="2981" spans="1:8" x14ac:dyDescent="0.6">
      <c r="A2981">
        <v>667</v>
      </c>
      <c r="B2981">
        <v>0.44994499999999998</v>
      </c>
      <c r="C2981">
        <v>0.36002099999999998</v>
      </c>
      <c r="D2981">
        <v>-0.29143000000000002</v>
      </c>
      <c r="E2981">
        <v>0.76133499999999998</v>
      </c>
      <c r="F2981">
        <v>-11.8484</v>
      </c>
      <c r="G2981">
        <v>-54.139699999999998</v>
      </c>
      <c r="H2981">
        <v>124.7022</v>
      </c>
    </row>
    <row r="2982" spans="1:8" x14ac:dyDescent="0.6">
      <c r="A2982">
        <v>671</v>
      </c>
      <c r="B2982">
        <v>0.45003100000000001</v>
      </c>
      <c r="C2982">
        <v>0.36086699999999999</v>
      </c>
      <c r="D2982">
        <v>-0.29064600000000002</v>
      </c>
      <c r="E2982">
        <v>0.76118300000000005</v>
      </c>
      <c r="F2982">
        <v>-11.651999999999999</v>
      </c>
      <c r="G2982">
        <v>-54.190899999999999</v>
      </c>
      <c r="H2982">
        <v>124.58629999999999</v>
      </c>
    </row>
    <row r="2983" spans="1:8" x14ac:dyDescent="0.6">
      <c r="A2983">
        <v>676</v>
      </c>
      <c r="B2983">
        <v>0.45015100000000002</v>
      </c>
      <c r="C2983">
        <v>0.36172500000000002</v>
      </c>
      <c r="D2983">
        <v>-0.28979100000000002</v>
      </c>
      <c r="E2983">
        <v>0.76103100000000001</v>
      </c>
      <c r="F2983">
        <v>-11.44</v>
      </c>
      <c r="G2983">
        <v>-54.239600000000003</v>
      </c>
      <c r="H2983">
        <v>124.4579</v>
      </c>
    </row>
    <row r="2984" spans="1:8" x14ac:dyDescent="0.6">
      <c r="A2984">
        <v>681</v>
      </c>
      <c r="B2984">
        <v>0.45023800000000003</v>
      </c>
      <c r="C2984">
        <v>0.36260399999999998</v>
      </c>
      <c r="D2984">
        <v>-0.288906</v>
      </c>
      <c r="E2984">
        <v>0.76089799999999996</v>
      </c>
      <c r="F2984">
        <v>-11.2247</v>
      </c>
      <c r="G2984">
        <v>-54.2881</v>
      </c>
      <c r="H2984">
        <v>124.33240000000001</v>
      </c>
    </row>
    <row r="2985" spans="1:8" x14ac:dyDescent="0.6">
      <c r="A2985">
        <v>686</v>
      </c>
      <c r="B2985">
        <v>0.45026899999999997</v>
      </c>
      <c r="C2985">
        <v>0.36350700000000002</v>
      </c>
      <c r="D2985">
        <v>-0.28800199999999998</v>
      </c>
      <c r="E2985">
        <v>0.760791</v>
      </c>
      <c r="F2985">
        <v>-11.0099</v>
      </c>
      <c r="G2985">
        <v>-54.337299999999999</v>
      </c>
      <c r="H2985">
        <v>124.2152</v>
      </c>
    </row>
    <row r="2986" spans="1:8" x14ac:dyDescent="0.6">
      <c r="A2986">
        <v>691</v>
      </c>
      <c r="B2986">
        <v>0.450291</v>
      </c>
      <c r="C2986">
        <v>0.36450300000000002</v>
      </c>
      <c r="D2986">
        <v>-0.28707300000000002</v>
      </c>
      <c r="E2986">
        <v>0.76065300000000002</v>
      </c>
      <c r="F2986">
        <v>-10.7837</v>
      </c>
      <c r="G2986">
        <v>-54.395299999999999</v>
      </c>
      <c r="H2986">
        <v>124.0916</v>
      </c>
    </row>
    <row r="2987" spans="1:8" x14ac:dyDescent="0.6">
      <c r="A2987">
        <v>696</v>
      </c>
      <c r="B2987">
        <v>0.45031700000000002</v>
      </c>
      <c r="C2987">
        <v>0.36563099999999998</v>
      </c>
      <c r="D2987">
        <v>-0.28612900000000002</v>
      </c>
      <c r="E2987">
        <v>0.76045099999999999</v>
      </c>
      <c r="F2987">
        <v>-10.5426</v>
      </c>
      <c r="G2987">
        <v>-54.467599999999997</v>
      </c>
      <c r="H2987">
        <v>123.95699999999999</v>
      </c>
    </row>
    <row r="2988" spans="1:8" x14ac:dyDescent="0.6">
      <c r="A2988">
        <v>701</v>
      </c>
      <c r="B2988">
        <v>0.45033200000000001</v>
      </c>
      <c r="C2988">
        <v>0.366842</v>
      </c>
      <c r="D2988">
        <v>-0.28517900000000002</v>
      </c>
      <c r="E2988">
        <v>0.76021700000000003</v>
      </c>
      <c r="F2988">
        <v>-10.2936</v>
      </c>
      <c r="G2988">
        <v>-54.548699999999997</v>
      </c>
      <c r="H2988">
        <v>123.81780000000001</v>
      </c>
    </row>
    <row r="2989" spans="1:8" x14ac:dyDescent="0.6">
      <c r="A2989">
        <v>706</v>
      </c>
      <c r="B2989">
        <v>0.45027099999999998</v>
      </c>
      <c r="C2989">
        <v>0.36815300000000001</v>
      </c>
      <c r="D2989">
        <v>-0.28426699999999999</v>
      </c>
      <c r="E2989">
        <v>0.75995999999999997</v>
      </c>
      <c r="F2989">
        <v>-10.048400000000001</v>
      </c>
      <c r="G2989">
        <v>-54.642499999999998</v>
      </c>
      <c r="H2989">
        <v>123.68859999999999</v>
      </c>
    </row>
    <row r="2990" spans="1:8" x14ac:dyDescent="0.6">
      <c r="A2990">
        <v>711</v>
      </c>
      <c r="B2990">
        <v>0.45018999999999998</v>
      </c>
      <c r="C2990">
        <v>0.36954799999999999</v>
      </c>
      <c r="D2990">
        <v>-0.28338799999999997</v>
      </c>
      <c r="E2990">
        <v>0.75965899999999997</v>
      </c>
      <c r="F2990">
        <v>-9.8013999999999992</v>
      </c>
      <c r="G2990">
        <v>-54.747599999999998</v>
      </c>
      <c r="H2990">
        <v>123.55840000000001</v>
      </c>
    </row>
    <row r="2991" spans="1:8" x14ac:dyDescent="0.6">
      <c r="A2991">
        <v>716</v>
      </c>
      <c r="B2991">
        <v>0.45009900000000003</v>
      </c>
      <c r="C2991">
        <v>0.370952</v>
      </c>
      <c r="D2991">
        <v>-0.28253800000000001</v>
      </c>
      <c r="E2991">
        <v>0.75934500000000005</v>
      </c>
      <c r="F2991">
        <v>-9.5579000000000001</v>
      </c>
      <c r="G2991">
        <v>-54.8553</v>
      </c>
      <c r="H2991">
        <v>123.43</v>
      </c>
    </row>
    <row r="2992" spans="1:8" x14ac:dyDescent="0.6">
      <c r="A2992">
        <v>721</v>
      </c>
      <c r="B2992">
        <v>0.44999499999999998</v>
      </c>
      <c r="C2992">
        <v>0.37240499999999999</v>
      </c>
      <c r="D2992">
        <v>-0.28171400000000002</v>
      </c>
      <c r="E2992">
        <v>0.75900199999999995</v>
      </c>
      <c r="F2992">
        <v>-9.3137000000000008</v>
      </c>
      <c r="G2992">
        <v>-54.970100000000002</v>
      </c>
      <c r="H2992">
        <v>123.301</v>
      </c>
    </row>
    <row r="2993" spans="1:8" x14ac:dyDescent="0.6">
      <c r="A2993">
        <v>726</v>
      </c>
      <c r="B2993">
        <v>0.44987700000000003</v>
      </c>
      <c r="C2993">
        <v>0.37401000000000001</v>
      </c>
      <c r="D2993">
        <v>-0.280889</v>
      </c>
      <c r="E2993">
        <v>0.75858899999999996</v>
      </c>
      <c r="F2993">
        <v>-9.0556999999999999</v>
      </c>
      <c r="G2993">
        <v>-55.101799999999997</v>
      </c>
      <c r="H2993">
        <v>123.1626</v>
      </c>
    </row>
    <row r="2994" spans="1:8" x14ac:dyDescent="0.6">
      <c r="A2994">
        <v>731</v>
      </c>
      <c r="B2994">
        <v>0.44974999999999998</v>
      </c>
      <c r="C2994">
        <v>0.37561099999999997</v>
      </c>
      <c r="D2994">
        <v>-0.28007100000000001</v>
      </c>
      <c r="E2994">
        <v>0.75817500000000004</v>
      </c>
      <c r="F2994">
        <v>-8.7984000000000009</v>
      </c>
      <c r="G2994">
        <v>-55.233400000000003</v>
      </c>
      <c r="H2994">
        <v>123.0247</v>
      </c>
    </row>
    <row r="2995" spans="1:8" x14ac:dyDescent="0.6">
      <c r="A2995">
        <v>736</v>
      </c>
      <c r="B2995">
        <v>0.44965100000000002</v>
      </c>
      <c r="C2995">
        <v>0.37695099999999998</v>
      </c>
      <c r="D2995">
        <v>-0.27927299999999999</v>
      </c>
      <c r="E2995">
        <v>0.75786299999999995</v>
      </c>
      <c r="F2995">
        <v>-8.5641999999999996</v>
      </c>
      <c r="G2995">
        <v>-55.336300000000001</v>
      </c>
      <c r="H2995">
        <v>122.8994</v>
      </c>
    </row>
    <row r="2996" spans="1:8" x14ac:dyDescent="0.6">
      <c r="A2996">
        <v>741</v>
      </c>
      <c r="B2996">
        <v>0.44954499999999997</v>
      </c>
      <c r="C2996">
        <v>0.378251</v>
      </c>
      <c r="D2996">
        <v>-0.27845900000000001</v>
      </c>
      <c r="E2996">
        <v>0.75757699999999994</v>
      </c>
      <c r="F2996">
        <v>-8.3310999999999993</v>
      </c>
      <c r="G2996">
        <v>-55.433500000000002</v>
      </c>
      <c r="H2996">
        <v>122.77630000000001</v>
      </c>
    </row>
    <row r="2997" spans="1:8" x14ac:dyDescent="0.6">
      <c r="A2997">
        <v>746</v>
      </c>
      <c r="B2997">
        <v>0.44941700000000001</v>
      </c>
      <c r="C2997">
        <v>0.37958399999999998</v>
      </c>
      <c r="D2997">
        <v>-0.27760699999999999</v>
      </c>
      <c r="E2997">
        <v>0.75729900000000006</v>
      </c>
      <c r="F2997">
        <v>-8.0906000000000002</v>
      </c>
      <c r="G2997">
        <v>-55.531700000000001</v>
      </c>
      <c r="H2997">
        <v>122.65170000000001</v>
      </c>
    </row>
    <row r="2998" spans="1:8" x14ac:dyDescent="0.6">
      <c r="A2998">
        <v>751</v>
      </c>
      <c r="B2998">
        <v>0.44927899999999998</v>
      </c>
      <c r="C2998">
        <v>0.38084200000000001</v>
      </c>
      <c r="D2998">
        <v>-0.27672099999999999</v>
      </c>
      <c r="E2998">
        <v>0.757073</v>
      </c>
      <c r="F2998">
        <v>-7.8524000000000003</v>
      </c>
      <c r="G2998">
        <v>-55.619100000000003</v>
      </c>
      <c r="H2998">
        <v>122.5316</v>
      </c>
    </row>
    <row r="2999" spans="1:8" x14ac:dyDescent="0.6">
      <c r="A2999">
        <v>756</v>
      </c>
      <c r="B2999">
        <v>0.449127</v>
      </c>
      <c r="C2999">
        <v>0.38202399999999997</v>
      </c>
      <c r="D2999">
        <v>-0.27580700000000002</v>
      </c>
      <c r="E2999">
        <v>0.75690299999999999</v>
      </c>
      <c r="F2999">
        <v>-7.6182999999999996</v>
      </c>
      <c r="G2999">
        <v>-55.695500000000003</v>
      </c>
      <c r="H2999">
        <v>122.4177</v>
      </c>
    </row>
    <row r="3000" spans="1:8" x14ac:dyDescent="0.6">
      <c r="A3000">
        <v>760</v>
      </c>
      <c r="B3000">
        <v>0.44902700000000001</v>
      </c>
      <c r="C3000">
        <v>0.38305299999999998</v>
      </c>
      <c r="D3000">
        <v>-0.27484399999999998</v>
      </c>
      <c r="E3000">
        <v>0.75679200000000002</v>
      </c>
      <c r="F3000">
        <v>-7.3853999999999997</v>
      </c>
      <c r="G3000">
        <v>-55.751800000000003</v>
      </c>
      <c r="H3000">
        <v>122.3006</v>
      </c>
    </row>
    <row r="3001" spans="1:8" x14ac:dyDescent="0.6">
      <c r="A3001">
        <v>765</v>
      </c>
      <c r="B3001">
        <v>0.44890999999999998</v>
      </c>
      <c r="C3001">
        <v>0.384021</v>
      </c>
      <c r="D3001">
        <v>-0.27384500000000001</v>
      </c>
      <c r="E3001">
        <v>0.75673299999999999</v>
      </c>
      <c r="F3001">
        <v>-7.1543000000000001</v>
      </c>
      <c r="G3001">
        <v>-55.798499999999997</v>
      </c>
      <c r="H3001">
        <v>122.1888</v>
      </c>
    </row>
    <row r="3002" spans="1:8" x14ac:dyDescent="0.6">
      <c r="A3002">
        <v>770</v>
      </c>
      <c r="B3002">
        <v>0.44876899999999997</v>
      </c>
      <c r="C3002">
        <v>0.384963</v>
      </c>
      <c r="D3002">
        <v>-0.27280500000000002</v>
      </c>
      <c r="E3002">
        <v>0.756714</v>
      </c>
      <c r="F3002">
        <v>-6.9222000000000001</v>
      </c>
      <c r="G3002">
        <v>-55.839300000000001</v>
      </c>
      <c r="H3002">
        <v>122.08110000000001</v>
      </c>
    </row>
    <row r="3003" spans="1:8" x14ac:dyDescent="0.6">
      <c r="A3003">
        <v>775</v>
      </c>
      <c r="B3003">
        <v>0.44861000000000001</v>
      </c>
      <c r="C3003">
        <v>0.38584200000000002</v>
      </c>
      <c r="D3003">
        <v>-0.27172299999999999</v>
      </c>
      <c r="E3003">
        <v>0.756749</v>
      </c>
      <c r="F3003">
        <v>-6.6917</v>
      </c>
      <c r="G3003">
        <v>-55.87</v>
      </c>
      <c r="H3003">
        <v>121.97929999999999</v>
      </c>
    </row>
    <row r="3004" spans="1:8" x14ac:dyDescent="0.6">
      <c r="A3004">
        <v>780</v>
      </c>
      <c r="B3004">
        <v>0.448436</v>
      </c>
      <c r="C3004">
        <v>0.38664399999999999</v>
      </c>
      <c r="D3004">
        <v>-0.27060299999999998</v>
      </c>
      <c r="E3004">
        <v>0.75684399999999996</v>
      </c>
      <c r="F3004">
        <v>-6.4648000000000003</v>
      </c>
      <c r="G3004">
        <v>-55.889200000000002</v>
      </c>
      <c r="H3004">
        <v>121.8839</v>
      </c>
    </row>
    <row r="3005" spans="1:8" x14ac:dyDescent="0.6">
      <c r="A3005">
        <v>785</v>
      </c>
      <c r="B3005">
        <v>0.44824399999999998</v>
      </c>
      <c r="C3005">
        <v>0.38738800000000001</v>
      </c>
      <c r="D3005">
        <v>-0.26944200000000001</v>
      </c>
      <c r="E3005">
        <v>0.756992</v>
      </c>
      <c r="F3005">
        <v>-6.2393999999999998</v>
      </c>
      <c r="G3005">
        <v>-55.899000000000001</v>
      </c>
      <c r="H3005">
        <v>121.79430000000001</v>
      </c>
    </row>
    <row r="3006" spans="1:8" x14ac:dyDescent="0.6">
      <c r="A3006">
        <v>790</v>
      </c>
      <c r="B3006">
        <v>0.44797100000000001</v>
      </c>
      <c r="C3006">
        <v>0.38799400000000001</v>
      </c>
      <c r="D3006">
        <v>-0.26830500000000002</v>
      </c>
      <c r="E3006">
        <v>0.757247</v>
      </c>
      <c r="F3006">
        <v>-6.0407000000000002</v>
      </c>
      <c r="G3006">
        <v>-55.893799999999999</v>
      </c>
      <c r="H3006">
        <v>121.7343</v>
      </c>
    </row>
    <row r="3007" spans="1:8" x14ac:dyDescent="0.6">
      <c r="A3007">
        <v>795</v>
      </c>
      <c r="B3007">
        <v>0.44766699999999998</v>
      </c>
      <c r="C3007">
        <v>0.38856200000000002</v>
      </c>
      <c r="D3007">
        <v>-0.26715299999999997</v>
      </c>
      <c r="E3007">
        <v>0.75754200000000005</v>
      </c>
      <c r="F3007">
        <v>-5.8470000000000004</v>
      </c>
      <c r="G3007">
        <v>-55.883200000000002</v>
      </c>
      <c r="H3007">
        <v>121.68300000000001</v>
      </c>
    </row>
    <row r="3008" spans="1:8" x14ac:dyDescent="0.6">
      <c r="A3008">
        <v>800</v>
      </c>
      <c r="B3008">
        <v>0.44730599999999998</v>
      </c>
      <c r="C3008">
        <v>0.38918000000000003</v>
      </c>
      <c r="D3008">
        <v>-0.265986</v>
      </c>
      <c r="E3008">
        <v>0.75784899999999999</v>
      </c>
      <c r="F3008">
        <v>-5.6524999999999999</v>
      </c>
      <c r="G3008">
        <v>-55.876899999999999</v>
      </c>
      <c r="H3008">
        <v>121.6387</v>
      </c>
    </row>
    <row r="3009" spans="1:8" x14ac:dyDescent="0.6">
      <c r="A3009">
        <v>805</v>
      </c>
      <c r="B3009">
        <v>0.44690200000000002</v>
      </c>
      <c r="C3009">
        <v>0.38978099999999999</v>
      </c>
      <c r="D3009">
        <v>-0.26480900000000002</v>
      </c>
      <c r="E3009">
        <v>0.75819099999999995</v>
      </c>
      <c r="F3009">
        <v>-5.4629000000000003</v>
      </c>
      <c r="G3009">
        <v>-55.867600000000003</v>
      </c>
      <c r="H3009">
        <v>121.604</v>
      </c>
    </row>
    <row r="3010" spans="1:8" x14ac:dyDescent="0.6">
      <c r="A3010">
        <v>810</v>
      </c>
      <c r="B3010">
        <v>0.44645600000000002</v>
      </c>
      <c r="C3010">
        <v>0.39035599999999998</v>
      </c>
      <c r="D3010">
        <v>-0.263629</v>
      </c>
      <c r="E3010">
        <v>0.75856900000000005</v>
      </c>
      <c r="F3010">
        <v>-5.2803000000000004</v>
      </c>
      <c r="G3010">
        <v>-55.855200000000004</v>
      </c>
      <c r="H3010">
        <v>121.5801</v>
      </c>
    </row>
    <row r="3011" spans="1:8" x14ac:dyDescent="0.6">
      <c r="A3011">
        <v>815</v>
      </c>
      <c r="B3011">
        <v>0.44594800000000001</v>
      </c>
      <c r="C3011">
        <v>0.390928</v>
      </c>
      <c r="D3011">
        <v>-0.262459</v>
      </c>
      <c r="E3011">
        <v>0.75897899999999996</v>
      </c>
      <c r="F3011">
        <v>-5.1062000000000003</v>
      </c>
      <c r="G3011">
        <v>-55.842599999999997</v>
      </c>
      <c r="H3011">
        <v>121.57</v>
      </c>
    </row>
    <row r="3012" spans="1:8" x14ac:dyDescent="0.6">
      <c r="A3012">
        <v>820</v>
      </c>
      <c r="B3012">
        <v>0.44536399999999998</v>
      </c>
      <c r="C3012">
        <v>0.39142700000000002</v>
      </c>
      <c r="D3012">
        <v>-0.26133200000000001</v>
      </c>
      <c r="E3012">
        <v>0.75945300000000004</v>
      </c>
      <c r="F3012">
        <v>-4.9546000000000001</v>
      </c>
      <c r="G3012">
        <v>-55.824100000000001</v>
      </c>
      <c r="H3012">
        <v>121.58450000000001</v>
      </c>
    </row>
    <row r="3013" spans="1:8" x14ac:dyDescent="0.6">
      <c r="A3013">
        <v>825</v>
      </c>
      <c r="B3013">
        <v>0.44472200000000001</v>
      </c>
      <c r="C3013">
        <v>0.39194299999999999</v>
      </c>
      <c r="D3013">
        <v>-0.26019999999999999</v>
      </c>
      <c r="E3013">
        <v>0.75995199999999996</v>
      </c>
      <c r="F3013">
        <v>-4.8067000000000002</v>
      </c>
      <c r="G3013">
        <v>-55.806899999999999</v>
      </c>
      <c r="H3013">
        <v>121.6093</v>
      </c>
    </row>
    <row r="3014" spans="1:8" x14ac:dyDescent="0.6">
      <c r="A3014">
        <v>830</v>
      </c>
      <c r="B3014">
        <v>0.44400000000000001</v>
      </c>
      <c r="C3014">
        <v>0.39254699999999998</v>
      </c>
      <c r="D3014">
        <v>-0.259075</v>
      </c>
      <c r="E3014">
        <v>0.76044599999999996</v>
      </c>
      <c r="F3014">
        <v>-4.6593999999999998</v>
      </c>
      <c r="G3014">
        <v>-55.799900000000001</v>
      </c>
      <c r="H3014">
        <v>121.64360000000001</v>
      </c>
    </row>
    <row r="3015" spans="1:8" x14ac:dyDescent="0.6">
      <c r="A3015">
        <v>835</v>
      </c>
      <c r="B3015">
        <v>0.44323000000000001</v>
      </c>
      <c r="C3015">
        <v>0.39316899999999999</v>
      </c>
      <c r="D3015">
        <v>-0.25793300000000002</v>
      </c>
      <c r="E3015">
        <v>0.76096200000000003</v>
      </c>
      <c r="F3015">
        <v>-4.5129999999999999</v>
      </c>
      <c r="G3015">
        <v>-55.793900000000001</v>
      </c>
      <c r="H3015">
        <v>121.6853</v>
      </c>
    </row>
    <row r="3016" spans="1:8" x14ac:dyDescent="0.6">
      <c r="A3016">
        <v>840</v>
      </c>
      <c r="B3016">
        <v>0.44240499999999999</v>
      </c>
      <c r="C3016">
        <v>0.39388000000000001</v>
      </c>
      <c r="D3016">
        <v>-0.25676599999999999</v>
      </c>
      <c r="E3016">
        <v>0.76146899999999995</v>
      </c>
      <c r="F3016">
        <v>-4.3597000000000001</v>
      </c>
      <c r="G3016">
        <v>-55.796199999999999</v>
      </c>
      <c r="H3016">
        <v>121.72920000000001</v>
      </c>
    </row>
    <row r="3017" spans="1:8" x14ac:dyDescent="0.6">
      <c r="A3017">
        <v>845</v>
      </c>
      <c r="B3017">
        <v>0.44153700000000001</v>
      </c>
      <c r="C3017">
        <v>0.39460000000000001</v>
      </c>
      <c r="D3017">
        <v>-0.255579</v>
      </c>
      <c r="E3017">
        <v>0.76200000000000001</v>
      </c>
      <c r="F3017">
        <v>-4.2069999999999999</v>
      </c>
      <c r="G3017">
        <v>-55.798299999999998</v>
      </c>
      <c r="H3017">
        <v>121.78</v>
      </c>
    </row>
    <row r="3018" spans="1:8" x14ac:dyDescent="0.6">
      <c r="A3018">
        <v>849</v>
      </c>
      <c r="B3018">
        <v>0.44054199999999999</v>
      </c>
      <c r="C3018">
        <v>0.395264</v>
      </c>
      <c r="D3018">
        <v>-0.25447799999999998</v>
      </c>
      <c r="E3018">
        <v>0.76259999999999994</v>
      </c>
      <c r="F3018">
        <v>-4.0867000000000004</v>
      </c>
      <c r="G3018">
        <v>-55.799199999999999</v>
      </c>
      <c r="H3018">
        <v>121.867</v>
      </c>
    </row>
    <row r="3019" spans="1:8" x14ac:dyDescent="0.6">
      <c r="A3019">
        <v>854</v>
      </c>
      <c r="B3019">
        <v>0.43951099999999999</v>
      </c>
      <c r="C3019">
        <v>0.39594299999999999</v>
      </c>
      <c r="D3019">
        <v>-0.253355</v>
      </c>
      <c r="E3019">
        <v>0.76321600000000001</v>
      </c>
      <c r="F3019">
        <v>-3.9653999999999998</v>
      </c>
      <c r="G3019">
        <v>-55.800400000000003</v>
      </c>
      <c r="H3019">
        <v>121.9584</v>
      </c>
    </row>
    <row r="3020" spans="1:8" x14ac:dyDescent="0.6">
      <c r="A3020">
        <v>859</v>
      </c>
      <c r="B3020">
        <v>0.43851299999999999</v>
      </c>
      <c r="C3020">
        <v>0.39654</v>
      </c>
      <c r="D3020">
        <v>-0.25218000000000002</v>
      </c>
      <c r="E3020">
        <v>0.76386900000000002</v>
      </c>
      <c r="F3020">
        <v>-3.8414999999999999</v>
      </c>
      <c r="G3020">
        <v>-55.789499999999997</v>
      </c>
      <c r="H3020">
        <v>122.0468</v>
      </c>
    </row>
    <row r="3021" spans="1:8" x14ac:dyDescent="0.6">
      <c r="A3021">
        <v>864</v>
      </c>
      <c r="B3021">
        <v>0.43748500000000001</v>
      </c>
      <c r="C3021">
        <v>0.39713700000000002</v>
      </c>
      <c r="D3021">
        <v>-0.25098900000000002</v>
      </c>
      <c r="E3021">
        <v>0.76454</v>
      </c>
      <c r="F3021">
        <v>-3.7181000000000002</v>
      </c>
      <c r="G3021">
        <v>-55.777700000000003</v>
      </c>
      <c r="H3021">
        <v>122.1399</v>
      </c>
    </row>
    <row r="3022" spans="1:8" x14ac:dyDescent="0.6">
      <c r="A3022">
        <v>869</v>
      </c>
      <c r="B3022">
        <v>0.43638199999999999</v>
      </c>
      <c r="C3022">
        <v>0.397756</v>
      </c>
      <c r="D3022">
        <v>-0.249802</v>
      </c>
      <c r="E3022">
        <v>0.76523699999999995</v>
      </c>
      <c r="F3022">
        <v>-3.6013000000000002</v>
      </c>
      <c r="G3022">
        <v>-55.768599999999999</v>
      </c>
      <c r="H3022">
        <v>122.2469</v>
      </c>
    </row>
    <row r="3023" spans="1:8" x14ac:dyDescent="0.6">
      <c r="A3023">
        <v>874</v>
      </c>
      <c r="B3023">
        <v>0.43524099999999999</v>
      </c>
      <c r="C3023">
        <v>0.398364</v>
      </c>
      <c r="D3023">
        <v>-0.24860299999999999</v>
      </c>
      <c r="E3023">
        <v>0.76595999999999997</v>
      </c>
      <c r="F3023">
        <v>-3.4878999999999998</v>
      </c>
      <c r="G3023">
        <v>-55.757800000000003</v>
      </c>
      <c r="H3023">
        <v>122.3617</v>
      </c>
    </row>
    <row r="3024" spans="1:8" x14ac:dyDescent="0.6">
      <c r="A3024">
        <v>879</v>
      </c>
      <c r="B3024">
        <v>0.43404999999999999</v>
      </c>
      <c r="C3024">
        <v>0.39895199999999997</v>
      </c>
      <c r="D3024">
        <v>-0.24741199999999999</v>
      </c>
      <c r="E3024">
        <v>0.76671599999999995</v>
      </c>
      <c r="F3024">
        <v>-3.383</v>
      </c>
      <c r="G3024">
        <v>-55.7453</v>
      </c>
      <c r="H3024">
        <v>122.4888</v>
      </c>
    </row>
    <row r="3025" spans="1:8" x14ac:dyDescent="0.6">
      <c r="A3025">
        <v>884</v>
      </c>
      <c r="B3025">
        <v>0.432805</v>
      </c>
      <c r="C3025">
        <v>0.39956199999999997</v>
      </c>
      <c r="D3025">
        <v>-0.246226</v>
      </c>
      <c r="E3025">
        <v>0.76748300000000003</v>
      </c>
      <c r="F3025">
        <v>-3.2823000000000002</v>
      </c>
      <c r="G3025">
        <v>-55.735799999999998</v>
      </c>
      <c r="H3025">
        <v>122.6251</v>
      </c>
    </row>
    <row r="3026" spans="1:8" x14ac:dyDescent="0.6">
      <c r="A3026">
        <v>889</v>
      </c>
      <c r="B3026">
        <v>0.43149700000000002</v>
      </c>
      <c r="C3026">
        <v>0.40026200000000001</v>
      </c>
      <c r="D3026">
        <v>-0.24504899999999999</v>
      </c>
      <c r="E3026">
        <v>0.768231</v>
      </c>
      <c r="F3026">
        <v>-3.1802000000000001</v>
      </c>
      <c r="G3026">
        <v>-55.737099999999998</v>
      </c>
      <c r="H3026">
        <v>122.76690000000001</v>
      </c>
    </row>
    <row r="3027" spans="1:8" x14ac:dyDescent="0.6">
      <c r="A3027">
        <v>894</v>
      </c>
      <c r="B3027">
        <v>0.43014000000000002</v>
      </c>
      <c r="C3027">
        <v>0.400978</v>
      </c>
      <c r="D3027">
        <v>-0.243893</v>
      </c>
      <c r="E3027">
        <v>0.76898599999999995</v>
      </c>
      <c r="F3027">
        <v>-3.0842999999999998</v>
      </c>
      <c r="G3027">
        <v>-55.741900000000001</v>
      </c>
      <c r="H3027">
        <v>122.91800000000001</v>
      </c>
    </row>
    <row r="3028" spans="1:8" x14ac:dyDescent="0.6">
      <c r="A3028">
        <v>899</v>
      </c>
      <c r="B3028">
        <v>0.42872900000000003</v>
      </c>
      <c r="C3028">
        <v>0.40155800000000003</v>
      </c>
      <c r="D3028">
        <v>-0.24281</v>
      </c>
      <c r="E3028">
        <v>0.769814</v>
      </c>
      <c r="F3028">
        <v>-3.0196000000000001</v>
      </c>
      <c r="G3028">
        <v>-55.735700000000001</v>
      </c>
      <c r="H3028">
        <v>123.09650000000001</v>
      </c>
    </row>
    <row r="3029" spans="1:8" x14ac:dyDescent="0.6">
      <c r="A3029">
        <v>904</v>
      </c>
      <c r="B3029">
        <v>0.42727999999999999</v>
      </c>
      <c r="C3029">
        <v>0.40214499999999997</v>
      </c>
      <c r="D3029">
        <v>-0.241758</v>
      </c>
      <c r="E3029">
        <v>0.770644</v>
      </c>
      <c r="F3029">
        <v>-2.9622999999999999</v>
      </c>
      <c r="G3029">
        <v>-55.732500000000002</v>
      </c>
      <c r="H3029">
        <v>123.2835</v>
      </c>
    </row>
    <row r="3030" spans="1:8" x14ac:dyDescent="0.6">
      <c r="A3030">
        <v>909</v>
      </c>
      <c r="B3030">
        <v>0.42577100000000001</v>
      </c>
      <c r="C3030">
        <v>0.40282899999999999</v>
      </c>
      <c r="D3030">
        <v>-0.240735</v>
      </c>
      <c r="E3030">
        <v>0.77144199999999996</v>
      </c>
      <c r="F3030">
        <v>-2.9055</v>
      </c>
      <c r="G3030">
        <v>-55.7423</v>
      </c>
      <c r="H3030">
        <v>123.476</v>
      </c>
    </row>
    <row r="3031" spans="1:8" x14ac:dyDescent="0.6">
      <c r="A3031">
        <v>914</v>
      </c>
      <c r="B3031">
        <v>0.42425400000000002</v>
      </c>
      <c r="C3031">
        <v>0.40353499999999998</v>
      </c>
      <c r="D3031">
        <v>-0.239728</v>
      </c>
      <c r="E3031">
        <v>0.77222199999999996</v>
      </c>
      <c r="F3031">
        <v>-2.8496000000000001</v>
      </c>
      <c r="G3031">
        <v>-55.755899999999997</v>
      </c>
      <c r="H3031">
        <v>123.6688</v>
      </c>
    </row>
    <row r="3032" spans="1:8" x14ac:dyDescent="0.6">
      <c r="A3032">
        <v>919</v>
      </c>
      <c r="B3032">
        <v>0.42274699999999998</v>
      </c>
      <c r="C3032">
        <v>0.40419899999999997</v>
      </c>
      <c r="D3032">
        <v>-0.238759</v>
      </c>
      <c r="E3032">
        <v>0.77300100000000005</v>
      </c>
      <c r="F3032">
        <v>-2.8022999999999998</v>
      </c>
      <c r="G3032">
        <v>-55.767400000000002</v>
      </c>
      <c r="H3032">
        <v>123.86499999999999</v>
      </c>
    </row>
    <row r="3033" spans="1:8" x14ac:dyDescent="0.6">
      <c r="A3033">
        <v>924</v>
      </c>
      <c r="B3033">
        <v>0.42127199999999998</v>
      </c>
      <c r="C3033">
        <v>0.40486100000000003</v>
      </c>
      <c r="D3033">
        <v>-0.23777999999999999</v>
      </c>
      <c r="E3033">
        <v>0.77376100000000003</v>
      </c>
      <c r="F3033">
        <v>-2.75</v>
      </c>
      <c r="G3033">
        <v>-55.778700000000001</v>
      </c>
      <c r="H3033">
        <v>124.0536</v>
      </c>
    </row>
    <row r="3034" spans="1:8" x14ac:dyDescent="0.6">
      <c r="A3034">
        <v>929</v>
      </c>
      <c r="B3034">
        <v>0.41985099999999997</v>
      </c>
      <c r="C3034">
        <v>0.40546100000000002</v>
      </c>
      <c r="D3034">
        <v>-0.23680200000000001</v>
      </c>
      <c r="E3034">
        <v>0.77451899999999996</v>
      </c>
      <c r="F3034">
        <v>-2.6983999999999999</v>
      </c>
      <c r="G3034">
        <v>-55.783299999999997</v>
      </c>
      <c r="H3034">
        <v>124.2362</v>
      </c>
    </row>
    <row r="3035" spans="1:8" x14ac:dyDescent="0.6">
      <c r="A3035">
        <v>934</v>
      </c>
      <c r="B3035">
        <v>0.41847299999999998</v>
      </c>
      <c r="C3035">
        <v>0.40600199999999997</v>
      </c>
      <c r="D3035">
        <v>-0.235822</v>
      </c>
      <c r="E3035">
        <v>0.77527999999999997</v>
      </c>
      <c r="F3035">
        <v>-2.6476000000000002</v>
      </c>
      <c r="G3035">
        <v>-55.781599999999997</v>
      </c>
      <c r="H3035">
        <v>124.41419999999999</v>
      </c>
    </row>
    <row r="3036" spans="1:8" x14ac:dyDescent="0.6">
      <c r="A3036">
        <v>938</v>
      </c>
      <c r="B3036">
        <v>0.417099</v>
      </c>
      <c r="C3036">
        <v>0.40650999999999998</v>
      </c>
      <c r="D3036">
        <v>-0.23488400000000001</v>
      </c>
      <c r="E3036">
        <v>0.77603800000000001</v>
      </c>
      <c r="F3036">
        <v>-2.6059000000000001</v>
      </c>
      <c r="G3036">
        <v>-55.779000000000003</v>
      </c>
      <c r="H3036">
        <v>124.5967</v>
      </c>
    </row>
    <row r="3037" spans="1:8" x14ac:dyDescent="0.6">
      <c r="A3037">
        <v>943</v>
      </c>
      <c r="B3037">
        <v>0.415746</v>
      </c>
      <c r="C3037">
        <v>0.40690799999999999</v>
      </c>
      <c r="D3037">
        <v>-0.23399200000000001</v>
      </c>
      <c r="E3037">
        <v>0.77682399999999996</v>
      </c>
      <c r="F3037">
        <v>-2.5796999999999999</v>
      </c>
      <c r="G3037">
        <v>-55.766800000000003</v>
      </c>
      <c r="H3037">
        <v>124.7863</v>
      </c>
    </row>
    <row r="3038" spans="1:8" x14ac:dyDescent="0.6">
      <c r="A3038">
        <v>948</v>
      </c>
      <c r="B3038">
        <v>0.41441499999999998</v>
      </c>
      <c r="C3038">
        <v>0.40704899999999999</v>
      </c>
      <c r="D3038">
        <v>-0.233205</v>
      </c>
      <c r="E3038">
        <v>0.77769900000000003</v>
      </c>
      <c r="F3038">
        <v>-2.5928</v>
      </c>
      <c r="G3038">
        <v>-55.7316</v>
      </c>
      <c r="H3038">
        <v>124.9996</v>
      </c>
    </row>
    <row r="3039" spans="1:8" x14ac:dyDescent="0.6">
      <c r="A3039">
        <v>953</v>
      </c>
      <c r="B3039">
        <v>0.41309600000000002</v>
      </c>
      <c r="C3039">
        <v>0.40711000000000003</v>
      </c>
      <c r="D3039">
        <v>-0.23247399999999999</v>
      </c>
      <c r="E3039">
        <v>0.778586</v>
      </c>
      <c r="F3039">
        <v>-2.6206</v>
      </c>
      <c r="G3039">
        <v>-55.690899999999999</v>
      </c>
      <c r="H3039">
        <v>125.2199</v>
      </c>
    </row>
    <row r="3040" spans="1:8" x14ac:dyDescent="0.6">
      <c r="A3040">
        <v>958</v>
      </c>
      <c r="B3040">
        <v>0.41179700000000002</v>
      </c>
      <c r="C3040">
        <v>0.407109</v>
      </c>
      <c r="D3040">
        <v>-0.23178299999999999</v>
      </c>
      <c r="E3040">
        <v>0.77947999999999995</v>
      </c>
      <c r="F3040">
        <v>-2.6581000000000001</v>
      </c>
      <c r="G3040">
        <v>-55.645499999999998</v>
      </c>
      <c r="H3040">
        <v>125.44329999999999</v>
      </c>
    </row>
    <row r="3041" spans="1:8" x14ac:dyDescent="0.6">
      <c r="A3041">
        <v>963</v>
      </c>
      <c r="B3041">
        <v>0.41052300000000003</v>
      </c>
      <c r="C3041">
        <v>0.40715899999999999</v>
      </c>
      <c r="D3041">
        <v>-0.23108400000000001</v>
      </c>
      <c r="E3041">
        <v>0.78033300000000005</v>
      </c>
      <c r="F3041">
        <v>-2.6859999999999999</v>
      </c>
      <c r="G3041">
        <v>-55.605699999999999</v>
      </c>
      <c r="H3041">
        <v>125.6561</v>
      </c>
    </row>
    <row r="3042" spans="1:8" x14ac:dyDescent="0.6">
      <c r="A3042">
        <v>968</v>
      </c>
      <c r="B3042">
        <v>0.40932600000000002</v>
      </c>
      <c r="C3042">
        <v>0.40714600000000001</v>
      </c>
      <c r="D3042">
        <v>-0.23036300000000001</v>
      </c>
      <c r="E3042">
        <v>0.78118200000000004</v>
      </c>
      <c r="F3042">
        <v>-2.7082000000000002</v>
      </c>
      <c r="G3042">
        <v>-55.5578</v>
      </c>
      <c r="H3042">
        <v>125.8566</v>
      </c>
    </row>
    <row r="3043" spans="1:8" x14ac:dyDescent="0.6">
      <c r="A3043">
        <v>973</v>
      </c>
      <c r="B3043">
        <v>0.40815899999999999</v>
      </c>
      <c r="C3043">
        <v>0.40713100000000002</v>
      </c>
      <c r="D3043">
        <v>-0.22965099999999999</v>
      </c>
      <c r="E3043">
        <v>0.78200999999999998</v>
      </c>
      <c r="F3043">
        <v>-2.7284999999999999</v>
      </c>
      <c r="G3043">
        <v>-55.510399999999997</v>
      </c>
      <c r="H3043">
        <v>126.05119999999999</v>
      </c>
    </row>
    <row r="3044" spans="1:8" x14ac:dyDescent="0.6">
      <c r="A3044">
        <v>978</v>
      </c>
      <c r="B3044">
        <v>0.40710099999999999</v>
      </c>
      <c r="C3044">
        <v>0.40711599999999998</v>
      </c>
      <c r="D3044">
        <v>-0.22886200000000001</v>
      </c>
      <c r="E3044">
        <v>0.78280000000000005</v>
      </c>
      <c r="F3044">
        <v>-2.7250000000000001</v>
      </c>
      <c r="G3044">
        <v>-55.4589</v>
      </c>
      <c r="H3044">
        <v>126.218</v>
      </c>
    </row>
    <row r="3045" spans="1:8" x14ac:dyDescent="0.6">
      <c r="A3045">
        <v>983</v>
      </c>
      <c r="B3045">
        <v>0.406192</v>
      </c>
      <c r="C3045">
        <v>0.40696500000000002</v>
      </c>
      <c r="D3045">
        <v>-0.22800300000000001</v>
      </c>
      <c r="E3045">
        <v>0.78360099999999999</v>
      </c>
      <c r="F3045">
        <v>-2.7081</v>
      </c>
      <c r="G3045">
        <v>-55.388399999999997</v>
      </c>
      <c r="H3045">
        <v>126.3605</v>
      </c>
    </row>
    <row r="3046" spans="1:8" x14ac:dyDescent="0.6">
      <c r="A3046">
        <v>988</v>
      </c>
      <c r="B3046">
        <v>0.405362</v>
      </c>
      <c r="C3046">
        <v>0.40686800000000001</v>
      </c>
      <c r="D3046">
        <v>-0.227074</v>
      </c>
      <c r="E3046">
        <v>0.78434999999999999</v>
      </c>
      <c r="F3046">
        <v>-2.6667999999999998</v>
      </c>
      <c r="G3046">
        <v>-55.320500000000003</v>
      </c>
      <c r="H3046">
        <v>126.4777</v>
      </c>
    </row>
    <row r="3047" spans="1:8" x14ac:dyDescent="0.6">
      <c r="A3047">
        <v>993</v>
      </c>
      <c r="B3047">
        <v>0.40453899999999998</v>
      </c>
      <c r="C3047">
        <v>0.40692699999999998</v>
      </c>
      <c r="D3047">
        <v>-0.22611600000000001</v>
      </c>
      <c r="E3047">
        <v>0.78502099999999997</v>
      </c>
      <c r="F3047">
        <v>-2.605</v>
      </c>
      <c r="G3047">
        <v>-55.269199999999998</v>
      </c>
      <c r="H3047">
        <v>126.5791</v>
      </c>
    </row>
    <row r="3048" spans="1:8" x14ac:dyDescent="0.6">
      <c r="A3048">
        <v>998</v>
      </c>
      <c r="B3048">
        <v>0.403752</v>
      </c>
      <c r="C3048">
        <v>0.407078</v>
      </c>
      <c r="D3048">
        <v>-0.22509999999999999</v>
      </c>
      <c r="E3048">
        <v>0.78564000000000001</v>
      </c>
      <c r="F3048">
        <v>-2.5213999999999999</v>
      </c>
      <c r="G3048">
        <v>-55.2254</v>
      </c>
      <c r="H3048">
        <v>126.66160000000001</v>
      </c>
    </row>
    <row r="3049" spans="1:8" x14ac:dyDescent="0.6">
      <c r="A3049">
        <v>1003</v>
      </c>
      <c r="B3049">
        <v>0.40299000000000001</v>
      </c>
      <c r="C3049">
        <v>0.407248</v>
      </c>
      <c r="D3049">
        <v>-0.22403999999999999</v>
      </c>
      <c r="E3049">
        <v>0.78624499999999997</v>
      </c>
      <c r="F3049">
        <v>-2.4264999999999999</v>
      </c>
      <c r="G3049">
        <v>-55.181600000000003</v>
      </c>
      <c r="H3049">
        <v>126.7345</v>
      </c>
    </row>
    <row r="3050" spans="1:8" x14ac:dyDescent="0.6">
      <c r="A3050">
        <v>1008</v>
      </c>
      <c r="B3050">
        <v>0.402227</v>
      </c>
      <c r="C3050">
        <v>0.407497</v>
      </c>
      <c r="D3050">
        <v>-0.22292500000000001</v>
      </c>
      <c r="E3050">
        <v>0.78682399999999997</v>
      </c>
      <c r="F3050">
        <v>-2.3161</v>
      </c>
      <c r="G3050">
        <v>-55.143900000000002</v>
      </c>
      <c r="H3050">
        <v>126.7979</v>
      </c>
    </row>
    <row r="3051" spans="1:8" x14ac:dyDescent="0.6">
      <c r="A3051">
        <v>1013</v>
      </c>
      <c r="B3051">
        <v>0.40136500000000003</v>
      </c>
      <c r="C3051">
        <v>0.40792400000000001</v>
      </c>
      <c r="D3051">
        <v>-0.22181500000000001</v>
      </c>
      <c r="E3051">
        <v>0.78735599999999994</v>
      </c>
      <c r="F3051">
        <v>-2.1991999999999998</v>
      </c>
      <c r="G3051">
        <v>-55.126899999999999</v>
      </c>
      <c r="H3051">
        <v>126.867</v>
      </c>
    </row>
    <row r="3052" spans="1:8" x14ac:dyDescent="0.6">
      <c r="A3052">
        <v>1018</v>
      </c>
      <c r="B3052">
        <v>0.40047899999999997</v>
      </c>
      <c r="C3052">
        <v>0.408383</v>
      </c>
      <c r="D3052">
        <v>-0.220662</v>
      </c>
      <c r="E3052">
        <v>0.78789299999999995</v>
      </c>
      <c r="F3052">
        <v>-2.0750999999999999</v>
      </c>
      <c r="G3052">
        <v>-55.1113</v>
      </c>
      <c r="H3052">
        <v>126.9353</v>
      </c>
    </row>
    <row r="3053" spans="1:8" x14ac:dyDescent="0.6">
      <c r="A3053">
        <v>1023</v>
      </c>
      <c r="B3053">
        <v>0.39960499999999999</v>
      </c>
      <c r="C3053">
        <v>0.408725</v>
      </c>
      <c r="D3053">
        <v>-0.219473</v>
      </c>
      <c r="E3053">
        <v>0.78849199999999997</v>
      </c>
      <c r="F3053">
        <v>-1.9558</v>
      </c>
      <c r="G3053">
        <v>-55.080599999999997</v>
      </c>
      <c r="H3053">
        <v>127.00830000000001</v>
      </c>
    </row>
    <row r="3054" spans="1:8" x14ac:dyDescent="0.6">
      <c r="A3054">
        <v>1027</v>
      </c>
      <c r="B3054">
        <v>0.39866499999999999</v>
      </c>
      <c r="C3054">
        <v>0.40915499999999999</v>
      </c>
      <c r="D3054">
        <v>-0.21826899999999999</v>
      </c>
      <c r="E3054">
        <v>0.78907799999999995</v>
      </c>
      <c r="F3054">
        <v>-1.8323</v>
      </c>
      <c r="G3054">
        <v>-55.059100000000001</v>
      </c>
      <c r="H3054">
        <v>127.0861</v>
      </c>
    </row>
    <row r="3055" spans="1:8" x14ac:dyDescent="0.6">
      <c r="A3055">
        <v>1032</v>
      </c>
      <c r="B3055">
        <v>0.39759899999999998</v>
      </c>
      <c r="C3055">
        <v>0.40985199999999999</v>
      </c>
      <c r="D3055">
        <v>-0.21704699999999999</v>
      </c>
      <c r="E3055">
        <v>0.78959100000000004</v>
      </c>
      <c r="F3055">
        <v>-1.6931</v>
      </c>
      <c r="G3055">
        <v>-55.067399999999999</v>
      </c>
      <c r="H3055">
        <v>127.16630000000001</v>
      </c>
    </row>
    <row r="3056" spans="1:8" x14ac:dyDescent="0.6">
      <c r="A3056">
        <v>1037</v>
      </c>
      <c r="B3056">
        <v>0.39639200000000002</v>
      </c>
      <c r="C3056">
        <v>0.41064899999999999</v>
      </c>
      <c r="D3056">
        <v>-0.21587899999999999</v>
      </c>
      <c r="E3056">
        <v>0.79010400000000003</v>
      </c>
      <c r="F3056">
        <v>-1.5668</v>
      </c>
      <c r="G3056">
        <v>-55.090499999999999</v>
      </c>
      <c r="H3056">
        <v>127.2701</v>
      </c>
    </row>
    <row r="3057" spans="1:8" x14ac:dyDescent="0.6">
      <c r="A3057">
        <v>1042</v>
      </c>
      <c r="B3057">
        <v>0.39504800000000001</v>
      </c>
      <c r="C3057">
        <v>0.41147499999999998</v>
      </c>
      <c r="D3057">
        <v>-0.214785</v>
      </c>
      <c r="E3057">
        <v>0.79064599999999996</v>
      </c>
      <c r="F3057">
        <v>-1.4628000000000001</v>
      </c>
      <c r="G3057">
        <v>-55.121000000000002</v>
      </c>
      <c r="H3057">
        <v>127.4032</v>
      </c>
    </row>
    <row r="3058" spans="1:8" x14ac:dyDescent="0.6">
      <c r="A3058">
        <v>1047</v>
      </c>
      <c r="B3058">
        <v>0.39356200000000002</v>
      </c>
      <c r="C3058">
        <v>0.41244999999999998</v>
      </c>
      <c r="D3058">
        <v>-0.21377299999999999</v>
      </c>
      <c r="E3058">
        <v>0.791153</v>
      </c>
      <c r="F3058">
        <v>-1.3713</v>
      </c>
      <c r="G3058">
        <v>-55.1738</v>
      </c>
      <c r="H3058">
        <v>127.55759999999999</v>
      </c>
    </row>
    <row r="3059" spans="1:8" x14ac:dyDescent="0.6">
      <c r="A3059">
        <v>1052</v>
      </c>
      <c r="B3059">
        <v>0.39190900000000001</v>
      </c>
      <c r="C3059">
        <v>0.41343400000000002</v>
      </c>
      <c r="D3059">
        <v>-0.212954</v>
      </c>
      <c r="E3059">
        <v>0.79168099999999997</v>
      </c>
      <c r="F3059">
        <v>-1.3250999999999999</v>
      </c>
      <c r="G3059">
        <v>-55.238399999999999</v>
      </c>
      <c r="H3059">
        <v>127.75700000000001</v>
      </c>
    </row>
    <row r="3060" spans="1:8" x14ac:dyDescent="0.6">
      <c r="A3060">
        <v>1057</v>
      </c>
      <c r="B3060">
        <v>0.39017800000000002</v>
      </c>
      <c r="C3060">
        <v>0.41452299999999997</v>
      </c>
      <c r="D3060">
        <v>-0.212197</v>
      </c>
      <c r="E3060">
        <v>0.79216900000000001</v>
      </c>
      <c r="F3060">
        <v>-1.2863</v>
      </c>
      <c r="G3060">
        <v>-55.319099999999999</v>
      </c>
      <c r="H3060">
        <v>127.96720000000001</v>
      </c>
    </row>
    <row r="3061" spans="1:8" x14ac:dyDescent="0.6">
      <c r="A3061">
        <v>1062</v>
      </c>
      <c r="B3061">
        <v>0.388349</v>
      </c>
      <c r="C3061">
        <v>0.41569400000000001</v>
      </c>
      <c r="D3061">
        <v>-0.21149699999999999</v>
      </c>
      <c r="E3061">
        <v>0.79264100000000004</v>
      </c>
      <c r="F3061">
        <v>-1.2587999999999999</v>
      </c>
      <c r="G3061">
        <v>-55.412700000000001</v>
      </c>
      <c r="H3061">
        <v>128.1943</v>
      </c>
    </row>
    <row r="3062" spans="1:8" x14ac:dyDescent="0.6">
      <c r="A3062">
        <v>1067</v>
      </c>
      <c r="B3062">
        <v>0.38648500000000002</v>
      </c>
      <c r="C3062">
        <v>0.41689300000000001</v>
      </c>
      <c r="D3062">
        <v>-0.21076900000000001</v>
      </c>
      <c r="E3062">
        <v>0.79311600000000004</v>
      </c>
      <c r="F3062">
        <v>-1.2282999999999999</v>
      </c>
      <c r="G3062">
        <v>-55.508299999999998</v>
      </c>
      <c r="H3062">
        <v>128.42410000000001</v>
      </c>
    </row>
    <row r="3063" spans="1:8" x14ac:dyDescent="0.6">
      <c r="A3063">
        <v>1072</v>
      </c>
      <c r="B3063">
        <v>0.38463199999999997</v>
      </c>
      <c r="C3063">
        <v>0.418215</v>
      </c>
      <c r="D3063">
        <v>-0.2099</v>
      </c>
      <c r="E3063">
        <v>0.79355200000000004</v>
      </c>
      <c r="F3063">
        <v>-1.1635</v>
      </c>
      <c r="G3063">
        <v>-55.610700000000001</v>
      </c>
      <c r="H3063">
        <v>128.63229999999999</v>
      </c>
    </row>
    <row r="3064" spans="1:8" x14ac:dyDescent="0.6">
      <c r="A3064">
        <v>1077</v>
      </c>
      <c r="B3064">
        <v>0.38271500000000003</v>
      </c>
      <c r="C3064">
        <v>0.419651</v>
      </c>
      <c r="D3064">
        <v>-0.20894499999999999</v>
      </c>
      <c r="E3064">
        <v>0.79397300000000004</v>
      </c>
      <c r="F3064">
        <v>-1.0813999999999999</v>
      </c>
      <c r="G3064">
        <v>-55.722000000000001</v>
      </c>
      <c r="H3064">
        <v>128.83799999999999</v>
      </c>
    </row>
    <row r="3065" spans="1:8" x14ac:dyDescent="0.6">
      <c r="A3065">
        <v>1082</v>
      </c>
      <c r="B3065">
        <v>0.380666</v>
      </c>
      <c r="C3065">
        <v>0.42125600000000002</v>
      </c>
      <c r="D3065">
        <v>-0.207953</v>
      </c>
      <c r="E3065">
        <v>0.79436700000000005</v>
      </c>
      <c r="F3065">
        <v>-0.99150000000000005</v>
      </c>
      <c r="G3065">
        <v>-55.851500000000001</v>
      </c>
      <c r="H3065">
        <v>129.05359999999999</v>
      </c>
    </row>
    <row r="3066" spans="1:8" x14ac:dyDescent="0.6">
      <c r="A3066">
        <v>1087</v>
      </c>
      <c r="B3066">
        <v>0.37850699999999998</v>
      </c>
      <c r="C3066">
        <v>0.42302400000000001</v>
      </c>
      <c r="D3066">
        <v>-0.20691200000000001</v>
      </c>
      <c r="E3066">
        <v>0.79473199999999999</v>
      </c>
      <c r="F3066">
        <v>-0.89</v>
      </c>
      <c r="G3066">
        <v>-55.997799999999998</v>
      </c>
      <c r="H3066">
        <v>129.27449999999999</v>
      </c>
    </row>
    <row r="3067" spans="1:8" x14ac:dyDescent="0.6">
      <c r="A3067">
        <v>1092</v>
      </c>
      <c r="B3067">
        <v>0.37621199999999999</v>
      </c>
      <c r="C3067">
        <v>0.42468600000000001</v>
      </c>
      <c r="D3067">
        <v>-0.20591100000000001</v>
      </c>
      <c r="E3067">
        <v>0.79519399999999996</v>
      </c>
      <c r="F3067">
        <v>-0.81969999999999998</v>
      </c>
      <c r="G3067">
        <v>-56.134599999999999</v>
      </c>
      <c r="H3067">
        <v>129.53370000000001</v>
      </c>
    </row>
    <row r="3068" spans="1:8" x14ac:dyDescent="0.6">
      <c r="A3068">
        <v>1097</v>
      </c>
      <c r="B3068">
        <v>0.37378299999999998</v>
      </c>
      <c r="C3068">
        <v>0.42651099999999997</v>
      </c>
      <c r="D3068">
        <v>-0.204821</v>
      </c>
      <c r="E3068">
        <v>0.79564500000000005</v>
      </c>
      <c r="F3068">
        <v>-0.73499999999999999</v>
      </c>
      <c r="G3068">
        <v>-56.286099999999998</v>
      </c>
      <c r="H3068">
        <v>129.8006</v>
      </c>
    </row>
    <row r="3069" spans="1:8" x14ac:dyDescent="0.6">
      <c r="A3069">
        <v>1102</v>
      </c>
      <c r="B3069">
        <v>0.37121300000000002</v>
      </c>
      <c r="C3069">
        <v>0.42849599999999999</v>
      </c>
      <c r="D3069">
        <v>-0.20360200000000001</v>
      </c>
      <c r="E3069">
        <v>0.79609399999999997</v>
      </c>
      <c r="F3069">
        <v>-0.63</v>
      </c>
      <c r="G3069">
        <v>-56.450200000000002</v>
      </c>
      <c r="H3069">
        <v>130.07310000000001</v>
      </c>
    </row>
    <row r="3070" spans="1:8" x14ac:dyDescent="0.6">
      <c r="A3070">
        <v>1107</v>
      </c>
      <c r="B3070">
        <v>0.36855100000000002</v>
      </c>
      <c r="C3070">
        <v>0.430452</v>
      </c>
      <c r="D3070">
        <v>-0.20222399999999999</v>
      </c>
      <c r="E3070">
        <v>0.79662699999999997</v>
      </c>
      <c r="F3070">
        <v>-0.51349999999999996</v>
      </c>
      <c r="G3070">
        <v>-56.603200000000001</v>
      </c>
      <c r="H3070">
        <v>130.3552</v>
      </c>
    </row>
    <row r="3071" spans="1:8" x14ac:dyDescent="0.6">
      <c r="A3071">
        <v>1112</v>
      </c>
      <c r="B3071">
        <v>0.36569000000000002</v>
      </c>
      <c r="C3071">
        <v>0.43226799999999999</v>
      </c>
      <c r="D3071">
        <v>-0.200845</v>
      </c>
      <c r="E3071">
        <v>0.79730999999999996</v>
      </c>
      <c r="F3071">
        <v>-0.4325</v>
      </c>
      <c r="G3071">
        <v>-56.7408</v>
      </c>
      <c r="H3071">
        <v>130.68870000000001</v>
      </c>
    </row>
    <row r="3072" spans="1:8" x14ac:dyDescent="0.6">
      <c r="A3072">
        <v>1116</v>
      </c>
      <c r="B3072">
        <v>0.362759</v>
      </c>
      <c r="C3072">
        <v>0.43399900000000002</v>
      </c>
      <c r="D3072">
        <v>-0.199297</v>
      </c>
      <c r="E3072">
        <v>0.79809699999999995</v>
      </c>
      <c r="F3072">
        <v>-0.3417</v>
      </c>
      <c r="G3072">
        <v>-56.860300000000002</v>
      </c>
      <c r="H3072">
        <v>131.03120000000001</v>
      </c>
    </row>
    <row r="3073" spans="1:8" x14ac:dyDescent="0.6">
      <c r="A3073">
        <v>1121</v>
      </c>
      <c r="B3073">
        <v>0.35981299999999999</v>
      </c>
      <c r="C3073">
        <v>0.43559999999999999</v>
      </c>
      <c r="D3073">
        <v>-0.197543</v>
      </c>
      <c r="E3073">
        <v>0.79899399999999998</v>
      </c>
      <c r="F3073">
        <v>-0.23250000000000001</v>
      </c>
      <c r="G3073">
        <v>-56.954799999999999</v>
      </c>
      <c r="H3073">
        <v>131.3715</v>
      </c>
    </row>
    <row r="3074" spans="1:8" x14ac:dyDescent="0.6">
      <c r="A3074">
        <v>1126</v>
      </c>
      <c r="B3074">
        <v>0.35680000000000001</v>
      </c>
      <c r="C3074">
        <v>0.43713099999999999</v>
      </c>
      <c r="D3074">
        <v>-0.19564000000000001</v>
      </c>
      <c r="E3074">
        <v>0.79997600000000002</v>
      </c>
      <c r="F3074">
        <v>-0.11409999999999999</v>
      </c>
      <c r="G3074">
        <v>-57.034500000000001</v>
      </c>
      <c r="H3074">
        <v>131.71960000000001</v>
      </c>
    </row>
    <row r="3075" spans="1:8" x14ac:dyDescent="0.6">
      <c r="A3075">
        <v>1131</v>
      </c>
      <c r="B3075">
        <v>0.35361900000000002</v>
      </c>
      <c r="C3075">
        <v>0.438531</v>
      </c>
      <c r="D3075">
        <v>-0.19372800000000001</v>
      </c>
      <c r="E3075">
        <v>0.80108699999999999</v>
      </c>
      <c r="F3075">
        <v>-2.5399999999999999E-2</v>
      </c>
      <c r="G3075">
        <v>-57.099499999999999</v>
      </c>
      <c r="H3075">
        <v>132.1114</v>
      </c>
    </row>
    <row r="3076" spans="1:8" x14ac:dyDescent="0.6">
      <c r="A3076">
        <v>1136</v>
      </c>
      <c r="B3076">
        <v>0.35035899999999998</v>
      </c>
      <c r="C3076">
        <v>0.43987399999999999</v>
      </c>
      <c r="D3076">
        <v>-0.19171099999999999</v>
      </c>
      <c r="E3076">
        <v>0.80226799999999998</v>
      </c>
      <c r="F3076">
        <v>6.5799999999999997E-2</v>
      </c>
      <c r="G3076">
        <v>-57.153799999999997</v>
      </c>
      <c r="H3076">
        <v>132.51519999999999</v>
      </c>
    </row>
    <row r="3077" spans="1:8" x14ac:dyDescent="0.6">
      <c r="A3077">
        <v>1141</v>
      </c>
      <c r="B3077">
        <v>0.34701100000000001</v>
      </c>
      <c r="C3077">
        <v>0.441187</v>
      </c>
      <c r="D3077">
        <v>-0.18962999999999999</v>
      </c>
      <c r="E3077">
        <v>0.80349599999999999</v>
      </c>
      <c r="F3077">
        <v>0.1552</v>
      </c>
      <c r="G3077">
        <v>-57.202500000000001</v>
      </c>
      <c r="H3077">
        <v>132.9333</v>
      </c>
    </row>
    <row r="3078" spans="1:8" x14ac:dyDescent="0.6">
      <c r="A3078">
        <v>1146</v>
      </c>
      <c r="B3078">
        <v>0.34358899999999998</v>
      </c>
      <c r="C3078">
        <v>0.44248700000000002</v>
      </c>
      <c r="D3078">
        <v>-0.18751100000000001</v>
      </c>
      <c r="E3078">
        <v>0.80474800000000002</v>
      </c>
      <c r="F3078">
        <v>0.24160000000000001</v>
      </c>
      <c r="G3078">
        <v>-57.249499999999998</v>
      </c>
      <c r="H3078">
        <v>133.36349999999999</v>
      </c>
    </row>
    <row r="3079" spans="1:8" x14ac:dyDescent="0.6">
      <c r="A3079">
        <v>1151</v>
      </c>
      <c r="B3079">
        <v>0.340007</v>
      </c>
      <c r="C3079">
        <v>0.44366100000000003</v>
      </c>
      <c r="D3079">
        <v>-0.185532</v>
      </c>
      <c r="E3079">
        <v>0.80608000000000002</v>
      </c>
      <c r="F3079">
        <v>0.27589999999999998</v>
      </c>
      <c r="G3079">
        <v>-57.290100000000002</v>
      </c>
      <c r="H3079">
        <v>133.84610000000001</v>
      </c>
    </row>
    <row r="3080" spans="1:8" x14ac:dyDescent="0.6">
      <c r="A3080">
        <v>1156</v>
      </c>
      <c r="B3080">
        <v>0.33635799999999999</v>
      </c>
      <c r="C3080">
        <v>0.44490400000000002</v>
      </c>
      <c r="D3080">
        <v>-0.18359300000000001</v>
      </c>
      <c r="E3080">
        <v>0.807369</v>
      </c>
      <c r="F3080">
        <v>0.30320000000000003</v>
      </c>
      <c r="G3080">
        <v>-57.342300000000002</v>
      </c>
      <c r="H3080">
        <v>134.33879999999999</v>
      </c>
    </row>
    <row r="3081" spans="1:8" x14ac:dyDescent="0.6">
      <c r="A3081">
        <v>1161</v>
      </c>
      <c r="B3081">
        <v>0.33263700000000002</v>
      </c>
      <c r="C3081">
        <v>0.44622800000000001</v>
      </c>
      <c r="D3081">
        <v>-0.18171499999999999</v>
      </c>
      <c r="E3081">
        <v>0.80860399999999999</v>
      </c>
      <c r="F3081">
        <v>0.32</v>
      </c>
      <c r="G3081">
        <v>-57.408700000000003</v>
      </c>
      <c r="H3081">
        <v>134.8434</v>
      </c>
    </row>
    <row r="3082" spans="1:8" x14ac:dyDescent="0.6">
      <c r="A3082">
        <v>1166</v>
      </c>
      <c r="B3082">
        <v>0.32877200000000001</v>
      </c>
      <c r="C3082">
        <v>0.44758700000000001</v>
      </c>
      <c r="D3082">
        <v>-0.18001800000000001</v>
      </c>
      <c r="E3082">
        <v>0.80981300000000001</v>
      </c>
      <c r="F3082">
        <v>0.2944</v>
      </c>
      <c r="G3082">
        <v>-57.489400000000003</v>
      </c>
      <c r="H3082">
        <v>135.38820000000001</v>
      </c>
    </row>
    <row r="3083" spans="1:8" x14ac:dyDescent="0.6">
      <c r="A3083">
        <v>1171</v>
      </c>
      <c r="B3083">
        <v>0.32483699999999999</v>
      </c>
      <c r="C3083">
        <v>0.44898100000000002</v>
      </c>
      <c r="D3083">
        <v>-0.17841199999999999</v>
      </c>
      <c r="E3083">
        <v>0.81098300000000001</v>
      </c>
      <c r="F3083">
        <v>0.2485</v>
      </c>
      <c r="G3083">
        <v>-57.580100000000002</v>
      </c>
      <c r="H3083">
        <v>135.9513</v>
      </c>
    </row>
    <row r="3084" spans="1:8" x14ac:dyDescent="0.6">
      <c r="A3084">
        <v>1176</v>
      </c>
      <c r="B3084">
        <v>0.320828</v>
      </c>
      <c r="C3084">
        <v>0.45039499999999999</v>
      </c>
      <c r="D3084">
        <v>-0.17691100000000001</v>
      </c>
      <c r="E3084">
        <v>0.81212300000000004</v>
      </c>
      <c r="F3084">
        <v>0.17799999999999999</v>
      </c>
      <c r="G3084">
        <v>-57.679299999999998</v>
      </c>
      <c r="H3084">
        <v>136.53620000000001</v>
      </c>
    </row>
    <row r="3085" spans="1:8" x14ac:dyDescent="0.6">
      <c r="A3085">
        <v>1181</v>
      </c>
      <c r="B3085">
        <v>0.31673000000000001</v>
      </c>
      <c r="C3085">
        <v>0.45177899999999999</v>
      </c>
      <c r="D3085">
        <v>-0.175537</v>
      </c>
      <c r="E3085">
        <v>0.81326100000000001</v>
      </c>
      <c r="F3085">
        <v>7.2300000000000003E-2</v>
      </c>
      <c r="G3085">
        <v>-57.781700000000001</v>
      </c>
      <c r="H3085">
        <v>137.15270000000001</v>
      </c>
    </row>
    <row r="3086" spans="1:8" x14ac:dyDescent="0.6">
      <c r="A3086">
        <v>1186</v>
      </c>
      <c r="B3086">
        <v>0.31252099999999999</v>
      </c>
      <c r="C3086">
        <v>0.45311899999999999</v>
      </c>
      <c r="D3086">
        <v>-0.17431199999999999</v>
      </c>
      <c r="E3086">
        <v>0.81440599999999996</v>
      </c>
      <c r="F3086">
        <v>-7.6200000000000004E-2</v>
      </c>
      <c r="G3086">
        <v>-57.886600000000001</v>
      </c>
      <c r="H3086">
        <v>137.80789999999999</v>
      </c>
    </row>
    <row r="3087" spans="1:8" x14ac:dyDescent="0.6">
      <c r="A3087">
        <v>1191</v>
      </c>
      <c r="B3087">
        <v>0.30822899999999998</v>
      </c>
      <c r="C3087">
        <v>0.45440700000000001</v>
      </c>
      <c r="D3087">
        <v>-0.17318900000000001</v>
      </c>
      <c r="E3087">
        <v>0.81556200000000001</v>
      </c>
      <c r="F3087">
        <v>-0.25769999999999998</v>
      </c>
      <c r="G3087">
        <v>-57.990299999999998</v>
      </c>
      <c r="H3087">
        <v>138.49350000000001</v>
      </c>
    </row>
    <row r="3088" spans="1:8" x14ac:dyDescent="0.6">
      <c r="A3088">
        <v>1196</v>
      </c>
      <c r="B3088">
        <v>0.30376599999999998</v>
      </c>
      <c r="C3088">
        <v>0.45552100000000001</v>
      </c>
      <c r="D3088">
        <v>-0.17229700000000001</v>
      </c>
      <c r="E3088">
        <v>0.81680399999999997</v>
      </c>
      <c r="F3088">
        <v>-0.51480000000000004</v>
      </c>
      <c r="G3088">
        <v>-58.083300000000001</v>
      </c>
      <c r="H3088">
        <v>139.24809999999999</v>
      </c>
    </row>
    <row r="3089" spans="1:8" x14ac:dyDescent="0.6">
      <c r="A3089">
        <v>1201</v>
      </c>
      <c r="B3089">
        <v>0.29924899999999999</v>
      </c>
      <c r="C3089">
        <v>0.45661200000000002</v>
      </c>
      <c r="D3089">
        <v>-0.171488</v>
      </c>
      <c r="E3089">
        <v>0.81803099999999995</v>
      </c>
      <c r="F3089">
        <v>-0.79600000000000004</v>
      </c>
      <c r="G3089">
        <v>-58.177</v>
      </c>
      <c r="H3089">
        <v>140.02350000000001</v>
      </c>
    </row>
    <row r="3090" spans="1:8" x14ac:dyDescent="0.6">
      <c r="A3090">
        <v>1206</v>
      </c>
      <c r="B3090">
        <v>0.294684</v>
      </c>
      <c r="C3090">
        <v>0.45768900000000001</v>
      </c>
      <c r="D3090">
        <v>-0.170765</v>
      </c>
      <c r="E3090">
        <v>0.81923699999999999</v>
      </c>
      <c r="F3090">
        <v>-1.1011</v>
      </c>
      <c r="G3090">
        <v>-58.271999999999998</v>
      </c>
      <c r="H3090">
        <v>140.81890000000001</v>
      </c>
    </row>
    <row r="3091" spans="1:8" x14ac:dyDescent="0.6">
      <c r="A3091">
        <v>1210</v>
      </c>
      <c r="B3091">
        <v>0.29011199999999998</v>
      </c>
      <c r="C3091">
        <v>0.45878000000000002</v>
      </c>
      <c r="D3091">
        <v>-0.170103</v>
      </c>
      <c r="E3091">
        <v>0.82039499999999999</v>
      </c>
      <c r="F3091">
        <v>-1.4188000000000001</v>
      </c>
      <c r="G3091">
        <v>-58.370800000000003</v>
      </c>
      <c r="H3091">
        <v>141.6215</v>
      </c>
    </row>
    <row r="3092" spans="1:8" x14ac:dyDescent="0.6">
      <c r="A3092">
        <v>1215</v>
      </c>
      <c r="B3092">
        <v>0.28548000000000001</v>
      </c>
      <c r="C3092">
        <v>0.45995599999999998</v>
      </c>
      <c r="D3092">
        <v>-0.169544</v>
      </c>
      <c r="E3092">
        <v>0.82147700000000001</v>
      </c>
      <c r="F3092">
        <v>-1.7576000000000001</v>
      </c>
      <c r="G3092">
        <v>-58.483400000000003</v>
      </c>
      <c r="H3092">
        <v>142.44200000000001</v>
      </c>
    </row>
    <row r="3093" spans="1:8" x14ac:dyDescent="0.6">
      <c r="A3093">
        <v>1220</v>
      </c>
      <c r="B3093">
        <v>0.28088299999999999</v>
      </c>
      <c r="C3093">
        <v>0.461146</v>
      </c>
      <c r="D3093">
        <v>-0.16903199999999999</v>
      </c>
      <c r="E3093">
        <v>0.82250000000000001</v>
      </c>
      <c r="F3093">
        <v>-2.1025999999999998</v>
      </c>
      <c r="G3093">
        <v>-58.5989</v>
      </c>
      <c r="H3093">
        <v>143.26089999999999</v>
      </c>
    </row>
    <row r="3094" spans="1:8" x14ac:dyDescent="0.6">
      <c r="A3094">
        <v>1225</v>
      </c>
      <c r="B3094">
        <v>0.27624799999999999</v>
      </c>
      <c r="C3094">
        <v>0.46215899999999999</v>
      </c>
      <c r="D3094">
        <v>-0.16866500000000001</v>
      </c>
      <c r="E3094">
        <v>0.82357499999999995</v>
      </c>
      <c r="F3094">
        <v>-2.4944999999999999</v>
      </c>
      <c r="G3094">
        <v>-58.697099999999999</v>
      </c>
      <c r="H3094">
        <v>144.11500000000001</v>
      </c>
    </row>
    <row r="3095" spans="1:8" x14ac:dyDescent="0.6">
      <c r="A3095">
        <v>1230</v>
      </c>
      <c r="B3095">
        <v>0.271702</v>
      </c>
      <c r="C3095">
        <v>0.46315299999999998</v>
      </c>
      <c r="D3095">
        <v>-0.16833000000000001</v>
      </c>
      <c r="E3095">
        <v>0.82459700000000002</v>
      </c>
      <c r="F3095">
        <v>-2.8862000000000001</v>
      </c>
      <c r="G3095">
        <v>-58.792900000000003</v>
      </c>
      <c r="H3095">
        <v>144.9571</v>
      </c>
    </row>
    <row r="3096" spans="1:8" x14ac:dyDescent="0.6">
      <c r="A3096">
        <v>1235</v>
      </c>
      <c r="B3096">
        <v>0.267293</v>
      </c>
      <c r="C3096">
        <v>0.46400400000000003</v>
      </c>
      <c r="D3096">
        <v>-0.16801099999999999</v>
      </c>
      <c r="E3096">
        <v>0.82562400000000002</v>
      </c>
      <c r="F3096">
        <v>-3.2778999999999998</v>
      </c>
      <c r="G3096">
        <v>-58.8705</v>
      </c>
      <c r="H3096">
        <v>145.7833</v>
      </c>
    </row>
    <row r="3097" spans="1:8" x14ac:dyDescent="0.6">
      <c r="A3097">
        <v>1240</v>
      </c>
      <c r="B3097">
        <v>0.26299899999999998</v>
      </c>
      <c r="C3097">
        <v>0.46477299999999999</v>
      </c>
      <c r="D3097">
        <v>-0.16772799999999999</v>
      </c>
      <c r="E3097">
        <v>0.826627</v>
      </c>
      <c r="F3097">
        <v>-3.6705000000000001</v>
      </c>
      <c r="G3097">
        <v>-58.938400000000001</v>
      </c>
      <c r="H3097">
        <v>146.59530000000001</v>
      </c>
    </row>
    <row r="3098" spans="1:8" x14ac:dyDescent="0.6">
      <c r="A3098">
        <v>1245</v>
      </c>
      <c r="B3098">
        <v>0.25876900000000003</v>
      </c>
      <c r="C3098">
        <v>0.465534</v>
      </c>
      <c r="D3098">
        <v>-0.16750799999999999</v>
      </c>
      <c r="E3098">
        <v>0.82757800000000004</v>
      </c>
      <c r="F3098">
        <v>-4.07</v>
      </c>
      <c r="G3098">
        <v>-59.0062</v>
      </c>
      <c r="H3098">
        <v>147.4024</v>
      </c>
    </row>
    <row r="3099" spans="1:8" x14ac:dyDescent="0.6">
      <c r="A3099">
        <v>1250</v>
      </c>
      <c r="B3099">
        <v>0.25466299999999997</v>
      </c>
      <c r="C3099">
        <v>0.46617700000000001</v>
      </c>
      <c r="D3099">
        <v>-0.167327</v>
      </c>
      <c r="E3099">
        <v>0.82852599999999998</v>
      </c>
      <c r="F3099">
        <v>-4.4715999999999996</v>
      </c>
      <c r="G3099">
        <v>-59.059600000000003</v>
      </c>
      <c r="H3099">
        <v>148.1953</v>
      </c>
    </row>
    <row r="3100" spans="1:8" x14ac:dyDescent="0.6">
      <c r="A3100">
        <v>1255</v>
      </c>
      <c r="B3100">
        <v>0.25061499999999998</v>
      </c>
      <c r="C3100">
        <v>0.46664899999999998</v>
      </c>
      <c r="D3100">
        <v>-0.16724</v>
      </c>
      <c r="E3100">
        <v>0.82951200000000003</v>
      </c>
      <c r="F3100">
        <v>-4.8954000000000004</v>
      </c>
      <c r="G3100">
        <v>-59.093499999999999</v>
      </c>
      <c r="H3100">
        <v>148.99520000000001</v>
      </c>
    </row>
    <row r="3101" spans="1:8" x14ac:dyDescent="0.6">
      <c r="A3101">
        <v>1260</v>
      </c>
      <c r="B3101">
        <v>0.24668799999999999</v>
      </c>
      <c r="C3101">
        <v>0.46699600000000002</v>
      </c>
      <c r="D3101">
        <v>-0.16717399999999999</v>
      </c>
      <c r="E3101">
        <v>0.83050599999999997</v>
      </c>
      <c r="F3101">
        <v>-5.3170999999999999</v>
      </c>
      <c r="G3101">
        <v>-59.1113</v>
      </c>
      <c r="H3101">
        <v>149.7784</v>
      </c>
    </row>
    <row r="3102" spans="1:8" x14ac:dyDescent="0.6">
      <c r="A3102">
        <v>1265</v>
      </c>
      <c r="B3102">
        <v>0.24279000000000001</v>
      </c>
      <c r="C3102">
        <v>0.46715299999999998</v>
      </c>
      <c r="D3102">
        <v>-0.16719700000000001</v>
      </c>
      <c r="E3102">
        <v>0.83156099999999999</v>
      </c>
      <c r="F3102">
        <v>-5.7626999999999997</v>
      </c>
      <c r="G3102">
        <v>-59.106200000000001</v>
      </c>
      <c r="H3102">
        <v>150.57320000000001</v>
      </c>
    </row>
    <row r="3103" spans="1:8" x14ac:dyDescent="0.6">
      <c r="A3103">
        <v>1270</v>
      </c>
      <c r="B3103">
        <v>0.23899100000000001</v>
      </c>
      <c r="C3103">
        <v>0.46718599999999999</v>
      </c>
      <c r="D3103">
        <v>-0.16725100000000001</v>
      </c>
      <c r="E3103">
        <v>0.83263200000000004</v>
      </c>
      <c r="F3103">
        <v>-6.2083000000000004</v>
      </c>
      <c r="G3103">
        <v>-59.085000000000001</v>
      </c>
      <c r="H3103">
        <v>151.35489999999999</v>
      </c>
    </row>
    <row r="3104" spans="1:8" x14ac:dyDescent="0.6">
      <c r="A3104">
        <v>1275</v>
      </c>
      <c r="B3104">
        <v>0.23522499999999999</v>
      </c>
      <c r="C3104">
        <v>0.46705000000000002</v>
      </c>
      <c r="D3104">
        <v>-0.16735</v>
      </c>
      <c r="E3104">
        <v>0.83375900000000003</v>
      </c>
      <c r="F3104">
        <v>-6.6657999999999999</v>
      </c>
      <c r="G3104">
        <v>-59.042000000000002</v>
      </c>
      <c r="H3104">
        <v>152.1396</v>
      </c>
    </row>
    <row r="3105" spans="1:8" x14ac:dyDescent="0.6">
      <c r="A3105">
        <v>1280</v>
      </c>
      <c r="B3105">
        <v>0.23149700000000001</v>
      </c>
      <c r="C3105">
        <v>0.46681099999999998</v>
      </c>
      <c r="D3105">
        <v>-0.16750200000000001</v>
      </c>
      <c r="E3105">
        <v>0.83490600000000004</v>
      </c>
      <c r="F3105">
        <v>-7.1314000000000002</v>
      </c>
      <c r="G3105">
        <v>-58.985700000000001</v>
      </c>
      <c r="H3105">
        <v>152.92330000000001</v>
      </c>
    </row>
    <row r="3106" spans="1:8" x14ac:dyDescent="0.6">
      <c r="A3106">
        <v>1285</v>
      </c>
      <c r="B3106">
        <v>0.22772500000000001</v>
      </c>
      <c r="C3106">
        <v>0.46645500000000001</v>
      </c>
      <c r="D3106">
        <v>-0.16774600000000001</v>
      </c>
      <c r="E3106">
        <v>0.83609199999999995</v>
      </c>
      <c r="F3106">
        <v>-7.6219999999999999</v>
      </c>
      <c r="G3106">
        <v>-58.9146</v>
      </c>
      <c r="H3106">
        <v>153.72649999999999</v>
      </c>
    </row>
    <row r="3107" spans="1:8" x14ac:dyDescent="0.6">
      <c r="A3107">
        <v>1290</v>
      </c>
      <c r="B3107">
        <v>0.22395100000000001</v>
      </c>
      <c r="C3107">
        <v>0.46602100000000002</v>
      </c>
      <c r="D3107">
        <v>-0.168046</v>
      </c>
      <c r="E3107">
        <v>0.83729200000000004</v>
      </c>
      <c r="F3107">
        <v>-8.1231000000000009</v>
      </c>
      <c r="G3107">
        <v>-58.832700000000003</v>
      </c>
      <c r="H3107">
        <v>154.53460000000001</v>
      </c>
    </row>
    <row r="3108" spans="1:8" x14ac:dyDescent="0.6">
      <c r="A3108">
        <v>1294</v>
      </c>
      <c r="B3108">
        <v>0.22015199999999999</v>
      </c>
      <c r="C3108">
        <v>0.46562300000000001</v>
      </c>
      <c r="D3108">
        <v>-0.168406</v>
      </c>
      <c r="E3108">
        <v>0.83844799999999997</v>
      </c>
      <c r="F3108">
        <v>-8.6334</v>
      </c>
      <c r="G3108">
        <v>-58.754300000000001</v>
      </c>
      <c r="H3108">
        <v>155.34899999999999</v>
      </c>
    </row>
    <row r="3109" spans="1:8" x14ac:dyDescent="0.6">
      <c r="A3109">
        <v>1299</v>
      </c>
      <c r="B3109">
        <v>0.21635799999999999</v>
      </c>
      <c r="C3109">
        <v>0.46518399999999999</v>
      </c>
      <c r="D3109">
        <v>-0.16878799999999999</v>
      </c>
      <c r="E3109">
        <v>0.83960199999999996</v>
      </c>
      <c r="F3109">
        <v>-9.1450999999999993</v>
      </c>
      <c r="G3109">
        <v>-58.668799999999997</v>
      </c>
      <c r="H3109">
        <v>156.1618</v>
      </c>
    </row>
    <row r="3110" spans="1:8" x14ac:dyDescent="0.6">
      <c r="A3110">
        <v>1304</v>
      </c>
      <c r="B3110">
        <v>0.212532</v>
      </c>
      <c r="C3110">
        <v>0.46464699999999998</v>
      </c>
      <c r="D3110">
        <v>-0.16921</v>
      </c>
      <c r="E3110">
        <v>0.84079000000000004</v>
      </c>
      <c r="F3110">
        <v>-9.6671999999999993</v>
      </c>
      <c r="G3110">
        <v>-58.568800000000003</v>
      </c>
      <c r="H3110">
        <v>156.98310000000001</v>
      </c>
    </row>
    <row r="3111" spans="1:8" x14ac:dyDescent="0.6">
      <c r="A3111">
        <v>1309</v>
      </c>
      <c r="B3111">
        <v>0.20871899999999999</v>
      </c>
      <c r="C3111">
        <v>0.46411799999999998</v>
      </c>
      <c r="D3111">
        <v>-0.16964199999999999</v>
      </c>
      <c r="E3111">
        <v>0.84194999999999998</v>
      </c>
      <c r="F3111">
        <v>-10.1851</v>
      </c>
      <c r="G3111">
        <v>-58.467399999999998</v>
      </c>
      <c r="H3111">
        <v>157.7979</v>
      </c>
    </row>
    <row r="3112" spans="1:8" x14ac:dyDescent="0.6">
      <c r="A3112">
        <v>1314</v>
      </c>
      <c r="B3112">
        <v>0.20488300000000001</v>
      </c>
      <c r="C3112">
        <v>0.46360600000000002</v>
      </c>
      <c r="D3112">
        <v>-0.170099</v>
      </c>
      <c r="E3112">
        <v>0.843082</v>
      </c>
      <c r="F3112">
        <v>-10.705399999999999</v>
      </c>
      <c r="G3112">
        <v>-58.366</v>
      </c>
      <c r="H3112">
        <v>158.6148</v>
      </c>
    </row>
    <row r="3113" spans="1:8" x14ac:dyDescent="0.6">
      <c r="A3113">
        <v>1319</v>
      </c>
      <c r="B3113">
        <v>0.20108300000000001</v>
      </c>
      <c r="C3113">
        <v>0.46313199999999999</v>
      </c>
      <c r="D3113">
        <v>-0.170517</v>
      </c>
      <c r="E3113">
        <v>0.844171</v>
      </c>
      <c r="F3113">
        <v>-11.209199999999999</v>
      </c>
      <c r="G3113">
        <v>-58.266399999999997</v>
      </c>
      <c r="H3113">
        <v>159.4152</v>
      </c>
    </row>
    <row r="3114" spans="1:8" x14ac:dyDescent="0.6">
      <c r="A3114">
        <v>1324</v>
      </c>
      <c r="B3114">
        <v>0.19728699999999999</v>
      </c>
      <c r="C3114">
        <v>0.46266400000000002</v>
      </c>
      <c r="D3114">
        <v>-0.170908</v>
      </c>
      <c r="E3114">
        <v>0.845244</v>
      </c>
      <c r="F3114">
        <v>-11.703200000000001</v>
      </c>
      <c r="G3114">
        <v>-58.164299999999997</v>
      </c>
      <c r="H3114">
        <v>160.20750000000001</v>
      </c>
    </row>
    <row r="3115" spans="1:8" x14ac:dyDescent="0.6">
      <c r="A3115">
        <v>1329</v>
      </c>
      <c r="B3115">
        <v>0.19353600000000001</v>
      </c>
      <c r="C3115">
        <v>0.46226099999999998</v>
      </c>
      <c r="D3115">
        <v>-0.171235</v>
      </c>
      <c r="E3115">
        <v>0.84626500000000004</v>
      </c>
      <c r="F3115">
        <v>-12.174799999999999</v>
      </c>
      <c r="G3115">
        <v>-58.067300000000003</v>
      </c>
      <c r="H3115">
        <v>160.97909999999999</v>
      </c>
    </row>
    <row r="3116" spans="1:8" x14ac:dyDescent="0.6">
      <c r="A3116">
        <v>1334</v>
      </c>
      <c r="B3116">
        <v>0.18976999999999999</v>
      </c>
      <c r="C3116">
        <v>0.46179500000000001</v>
      </c>
      <c r="D3116">
        <v>-0.17152200000000001</v>
      </c>
      <c r="E3116">
        <v>0.84731400000000001</v>
      </c>
      <c r="F3116">
        <v>-12.6381</v>
      </c>
      <c r="G3116">
        <v>-57.959200000000003</v>
      </c>
      <c r="H3116">
        <v>161.74600000000001</v>
      </c>
    </row>
    <row r="3117" spans="1:8" x14ac:dyDescent="0.6">
      <c r="A3117">
        <v>1339</v>
      </c>
      <c r="B3117">
        <v>0.18604599999999999</v>
      </c>
      <c r="C3117">
        <v>0.46140500000000001</v>
      </c>
      <c r="D3117">
        <v>-0.171705</v>
      </c>
      <c r="E3117">
        <v>0.84831400000000001</v>
      </c>
      <c r="F3117">
        <v>-13.0717</v>
      </c>
      <c r="G3117">
        <v>-57.856999999999999</v>
      </c>
      <c r="H3117">
        <v>162.4889</v>
      </c>
    </row>
    <row r="3118" spans="1:8" x14ac:dyDescent="0.6">
      <c r="A3118">
        <v>1344</v>
      </c>
      <c r="B3118">
        <v>0.18224399999999999</v>
      </c>
      <c r="C3118">
        <v>0.46115600000000001</v>
      </c>
      <c r="D3118">
        <v>-0.17186999999999999</v>
      </c>
      <c r="E3118">
        <v>0.84924100000000002</v>
      </c>
      <c r="F3118">
        <v>-13.5052</v>
      </c>
      <c r="G3118">
        <v>-57.769599999999997</v>
      </c>
      <c r="H3118">
        <v>163.24100000000001</v>
      </c>
    </row>
    <row r="3119" spans="1:8" x14ac:dyDescent="0.6">
      <c r="A3119">
        <v>1349</v>
      </c>
      <c r="B3119">
        <v>0.178477</v>
      </c>
      <c r="C3119">
        <v>0.46097900000000003</v>
      </c>
      <c r="D3119">
        <v>-0.17192099999999999</v>
      </c>
      <c r="E3119">
        <v>0.85012699999999997</v>
      </c>
      <c r="F3119">
        <v>-13.909700000000001</v>
      </c>
      <c r="G3119">
        <v>-57.687899999999999</v>
      </c>
      <c r="H3119">
        <v>163.9709</v>
      </c>
    </row>
    <row r="3120" spans="1:8" x14ac:dyDescent="0.6">
      <c r="A3120">
        <v>1354</v>
      </c>
      <c r="B3120">
        <v>0.17474300000000001</v>
      </c>
      <c r="C3120">
        <v>0.46085399999999999</v>
      </c>
      <c r="D3120">
        <v>-0.17185</v>
      </c>
      <c r="E3120">
        <v>0.85098399999999996</v>
      </c>
      <c r="F3120">
        <v>-14.284700000000001</v>
      </c>
      <c r="G3120">
        <v>-57.609699999999997</v>
      </c>
      <c r="H3120">
        <v>164.67910000000001</v>
      </c>
    </row>
    <row r="3121" spans="1:8" x14ac:dyDescent="0.6">
      <c r="A3121">
        <v>1359</v>
      </c>
      <c r="B3121">
        <v>0.171093</v>
      </c>
      <c r="C3121">
        <v>0.460787</v>
      </c>
      <c r="D3121">
        <v>-0.17161499999999999</v>
      </c>
      <c r="E3121">
        <v>0.85180900000000004</v>
      </c>
      <c r="F3121">
        <v>-14.6173</v>
      </c>
      <c r="G3121">
        <v>-57.536000000000001</v>
      </c>
      <c r="H3121">
        <v>165.35159999999999</v>
      </c>
    </row>
    <row r="3122" spans="1:8" x14ac:dyDescent="0.6">
      <c r="A3122">
        <v>1364</v>
      </c>
      <c r="B3122">
        <v>0.16746</v>
      </c>
      <c r="C3122">
        <v>0.46073500000000001</v>
      </c>
      <c r="D3122">
        <v>-0.17125899999999999</v>
      </c>
      <c r="E3122">
        <v>0.85263</v>
      </c>
      <c r="F3122">
        <v>-14.923500000000001</v>
      </c>
      <c r="G3122">
        <v>-57.461599999999997</v>
      </c>
      <c r="H3122">
        <v>166.0061</v>
      </c>
    </row>
    <row r="3123" spans="1:8" x14ac:dyDescent="0.6">
      <c r="A3123">
        <v>1369</v>
      </c>
      <c r="B3123">
        <v>0.16378799999999999</v>
      </c>
      <c r="C3123">
        <v>0.46078599999999997</v>
      </c>
      <c r="D3123">
        <v>-0.17082600000000001</v>
      </c>
      <c r="E3123">
        <v>0.85340199999999999</v>
      </c>
      <c r="F3123">
        <v>-15.216699999999999</v>
      </c>
      <c r="G3123">
        <v>-57.3977</v>
      </c>
      <c r="H3123">
        <v>166.6583</v>
      </c>
    </row>
    <row r="3124" spans="1:8" x14ac:dyDescent="0.6">
      <c r="A3124">
        <v>1374</v>
      </c>
      <c r="B3124">
        <v>0.160131</v>
      </c>
      <c r="C3124">
        <v>0.460841</v>
      </c>
      <c r="D3124">
        <v>-0.170267</v>
      </c>
      <c r="E3124">
        <v>0.85417799999999999</v>
      </c>
      <c r="F3124">
        <v>-15.4831</v>
      </c>
      <c r="G3124">
        <v>-57.331800000000001</v>
      </c>
      <c r="H3124">
        <v>167.2928</v>
      </c>
    </row>
    <row r="3125" spans="1:8" x14ac:dyDescent="0.6">
      <c r="A3125">
        <v>1379</v>
      </c>
      <c r="B3125">
        <v>0.15642700000000001</v>
      </c>
      <c r="C3125">
        <v>0.46080599999999999</v>
      </c>
      <c r="D3125">
        <v>-0.16961300000000001</v>
      </c>
      <c r="E3125">
        <v>0.85501300000000002</v>
      </c>
      <c r="F3125">
        <v>-15.734500000000001</v>
      </c>
      <c r="G3125">
        <v>-57.251600000000003</v>
      </c>
      <c r="H3125">
        <v>167.92339999999999</v>
      </c>
    </row>
    <row r="3126" spans="1:8" x14ac:dyDescent="0.6">
      <c r="A3126">
        <v>1383</v>
      </c>
      <c r="B3126">
        <v>0.15273900000000001</v>
      </c>
      <c r="C3126">
        <v>0.46077099999999999</v>
      </c>
      <c r="D3126">
        <v>-0.168854</v>
      </c>
      <c r="E3126">
        <v>0.85584800000000005</v>
      </c>
      <c r="F3126">
        <v>-15.9628</v>
      </c>
      <c r="G3126">
        <v>-57.169899999999998</v>
      </c>
      <c r="H3126">
        <v>168.53800000000001</v>
      </c>
    </row>
    <row r="3127" spans="1:8" x14ac:dyDescent="0.6">
      <c r="A3127">
        <v>1388</v>
      </c>
      <c r="B3127">
        <v>0.14902000000000001</v>
      </c>
      <c r="C3127">
        <v>0.46063399999999999</v>
      </c>
      <c r="D3127">
        <v>-0.16799800000000001</v>
      </c>
      <c r="E3127">
        <v>0.85674600000000001</v>
      </c>
      <c r="F3127">
        <v>-16.173400000000001</v>
      </c>
      <c r="G3127">
        <v>-57.073</v>
      </c>
      <c r="H3127">
        <v>169.1447</v>
      </c>
    </row>
    <row r="3128" spans="1:8" x14ac:dyDescent="0.6">
      <c r="A3128">
        <v>1393</v>
      </c>
      <c r="B3128">
        <v>0.14533199999999999</v>
      </c>
      <c r="C3128">
        <v>0.46052199999999999</v>
      </c>
      <c r="D3128">
        <v>-0.167043</v>
      </c>
      <c r="E3128">
        <v>0.857626</v>
      </c>
      <c r="F3128">
        <v>-16.360399999999998</v>
      </c>
      <c r="G3128">
        <v>-56.978400000000001</v>
      </c>
      <c r="H3128">
        <v>169.73349999999999</v>
      </c>
    </row>
    <row r="3129" spans="1:8" x14ac:dyDescent="0.6">
      <c r="A3129">
        <v>1398</v>
      </c>
      <c r="B3129">
        <v>0.14155000000000001</v>
      </c>
      <c r="C3129">
        <v>0.460372</v>
      </c>
      <c r="D3129">
        <v>-0.166071</v>
      </c>
      <c r="E3129">
        <v>0.85852700000000004</v>
      </c>
      <c r="F3129">
        <v>-16.551300000000001</v>
      </c>
      <c r="G3129">
        <v>-56.877000000000002</v>
      </c>
      <c r="H3129">
        <v>170.33510000000001</v>
      </c>
    </row>
    <row r="3130" spans="1:8" x14ac:dyDescent="0.6">
      <c r="A3130">
        <v>1403</v>
      </c>
      <c r="B3130">
        <v>0.13778199999999999</v>
      </c>
      <c r="C3130">
        <v>0.46025300000000002</v>
      </c>
      <c r="D3130">
        <v>-0.16504199999999999</v>
      </c>
      <c r="E3130">
        <v>0.859402</v>
      </c>
      <c r="F3130">
        <v>-16.728400000000001</v>
      </c>
      <c r="G3130">
        <v>-56.7791</v>
      </c>
      <c r="H3130">
        <v>170.92670000000001</v>
      </c>
    </row>
    <row r="3131" spans="1:8" x14ac:dyDescent="0.6">
      <c r="A3131">
        <v>1408</v>
      </c>
      <c r="B3131">
        <v>0.13406399999999999</v>
      </c>
      <c r="C3131">
        <v>0.46024999999999999</v>
      </c>
      <c r="D3131">
        <v>-0.163961</v>
      </c>
      <c r="E3131">
        <v>0.86019800000000002</v>
      </c>
      <c r="F3131">
        <v>-16.8902</v>
      </c>
      <c r="G3131">
        <v>-56.696599999999997</v>
      </c>
      <c r="H3131">
        <v>171.50389999999999</v>
      </c>
    </row>
    <row r="3132" spans="1:8" x14ac:dyDescent="0.6">
      <c r="A3132">
        <v>1413</v>
      </c>
      <c r="B3132">
        <v>0.13034999999999999</v>
      </c>
      <c r="C3132">
        <v>0.46027400000000002</v>
      </c>
      <c r="D3132">
        <v>-0.16284799999999999</v>
      </c>
      <c r="E3132">
        <v>0.86096799999999996</v>
      </c>
      <c r="F3132">
        <v>-17.044499999999999</v>
      </c>
      <c r="G3132">
        <v>-56.6175</v>
      </c>
      <c r="H3132">
        <v>172.07599999999999</v>
      </c>
    </row>
    <row r="3133" spans="1:8" x14ac:dyDescent="0.6">
      <c r="A3133">
        <v>1418</v>
      </c>
      <c r="B3133">
        <v>0.126586</v>
      </c>
      <c r="C3133">
        <v>0.46031699999999998</v>
      </c>
      <c r="D3133">
        <v>-0.16175400000000001</v>
      </c>
      <c r="E3133">
        <v>0.86171200000000003</v>
      </c>
      <c r="F3133">
        <v>-17.206199999999999</v>
      </c>
      <c r="G3133">
        <v>-56.540199999999999</v>
      </c>
      <c r="H3133">
        <v>172.65819999999999</v>
      </c>
    </row>
    <row r="3134" spans="1:8" x14ac:dyDescent="0.6">
      <c r="A3134">
        <v>1423</v>
      </c>
      <c r="B3134">
        <v>0.122823</v>
      </c>
      <c r="C3134">
        <v>0.46037699999999998</v>
      </c>
      <c r="D3134">
        <v>-0.16064000000000001</v>
      </c>
      <c r="E3134">
        <v>0.86243199999999998</v>
      </c>
      <c r="F3134">
        <v>-17.3627</v>
      </c>
      <c r="G3134">
        <v>-56.4651</v>
      </c>
      <c r="H3134">
        <v>173.23670000000001</v>
      </c>
    </row>
    <row r="3135" spans="1:8" x14ac:dyDescent="0.6">
      <c r="A3135">
        <v>1428</v>
      </c>
      <c r="B3135">
        <v>0.118987</v>
      </c>
      <c r="C3135">
        <v>0.46035399999999999</v>
      </c>
      <c r="D3135">
        <v>-0.15956999999999999</v>
      </c>
      <c r="E3135">
        <v>0.86318099999999998</v>
      </c>
      <c r="F3135">
        <v>-17.5318</v>
      </c>
      <c r="G3135">
        <v>-56.378300000000003</v>
      </c>
      <c r="H3135">
        <v>173.8297</v>
      </c>
    </row>
    <row r="3136" spans="1:8" x14ac:dyDescent="0.6">
      <c r="A3136">
        <v>1433</v>
      </c>
      <c r="B3136">
        <v>0.11515300000000001</v>
      </c>
      <c r="C3136">
        <v>0.46035500000000001</v>
      </c>
      <c r="D3136">
        <v>-0.15850800000000001</v>
      </c>
      <c r="E3136">
        <v>0.863896</v>
      </c>
      <c r="F3136">
        <v>-17.7011</v>
      </c>
      <c r="G3136">
        <v>-56.294800000000002</v>
      </c>
      <c r="H3136">
        <v>174.42189999999999</v>
      </c>
    </row>
    <row r="3137" spans="1:8" x14ac:dyDescent="0.6">
      <c r="A3137">
        <v>1438</v>
      </c>
      <c r="B3137">
        <v>0.1113</v>
      </c>
      <c r="C3137">
        <v>0.46039000000000002</v>
      </c>
      <c r="D3137">
        <v>-0.15749099999999999</v>
      </c>
      <c r="E3137">
        <v>0.864568</v>
      </c>
      <c r="F3137">
        <v>-17.8796</v>
      </c>
      <c r="G3137">
        <v>-56.215400000000002</v>
      </c>
      <c r="H3137">
        <v>175.0213</v>
      </c>
    </row>
    <row r="3138" spans="1:8" x14ac:dyDescent="0.6">
      <c r="A3138">
        <v>1443</v>
      </c>
      <c r="B3138">
        <v>0.10745499999999999</v>
      </c>
      <c r="C3138">
        <v>0.46043099999999998</v>
      </c>
      <c r="D3138">
        <v>-0.15651499999999999</v>
      </c>
      <c r="E3138">
        <v>0.86520900000000001</v>
      </c>
      <c r="F3138">
        <v>-18.063800000000001</v>
      </c>
      <c r="G3138">
        <v>-56.137300000000003</v>
      </c>
      <c r="H3138">
        <v>175.62219999999999</v>
      </c>
    </row>
    <row r="3139" spans="1:8" x14ac:dyDescent="0.6">
      <c r="A3139">
        <v>1448</v>
      </c>
      <c r="B3139">
        <v>0.10362300000000001</v>
      </c>
      <c r="C3139">
        <v>0.46056799999999998</v>
      </c>
      <c r="D3139">
        <v>-0.15559700000000001</v>
      </c>
      <c r="E3139">
        <v>0.86576900000000001</v>
      </c>
      <c r="F3139">
        <v>-18.257999999999999</v>
      </c>
      <c r="G3139">
        <v>-56.071800000000003</v>
      </c>
      <c r="H3139">
        <v>176.2277</v>
      </c>
    </row>
    <row r="3140" spans="1:8" x14ac:dyDescent="0.6">
      <c r="A3140">
        <v>1453</v>
      </c>
      <c r="B3140">
        <v>9.9811999999999998E-2</v>
      </c>
      <c r="C3140">
        <v>0.46068900000000002</v>
      </c>
      <c r="D3140">
        <v>-0.154725</v>
      </c>
      <c r="E3140">
        <v>0.866309</v>
      </c>
      <c r="F3140">
        <v>-18.457599999999999</v>
      </c>
      <c r="G3140">
        <v>-56.004899999999999</v>
      </c>
      <c r="H3140">
        <v>176.8323</v>
      </c>
    </row>
    <row r="3141" spans="1:8" x14ac:dyDescent="0.6">
      <c r="A3141">
        <v>1458</v>
      </c>
      <c r="B3141">
        <v>9.5889000000000002E-2</v>
      </c>
      <c r="C3141">
        <v>0.46068599999999998</v>
      </c>
      <c r="D3141">
        <v>-0.15395300000000001</v>
      </c>
      <c r="E3141">
        <v>0.86689099999999997</v>
      </c>
      <c r="F3141">
        <v>-18.6814</v>
      </c>
      <c r="G3141">
        <v>-55.919800000000002</v>
      </c>
      <c r="H3141">
        <v>177.4615</v>
      </c>
    </row>
    <row r="3142" spans="1:8" x14ac:dyDescent="0.6">
      <c r="A3142">
        <v>1463</v>
      </c>
      <c r="B3142">
        <v>9.2011999999999997E-2</v>
      </c>
      <c r="C3142">
        <v>0.460669</v>
      </c>
      <c r="D3142">
        <v>-0.15321799999999999</v>
      </c>
      <c r="E3142">
        <v>0.86745000000000005</v>
      </c>
      <c r="F3142">
        <v>-18.9057</v>
      </c>
      <c r="G3142">
        <v>-55.8337</v>
      </c>
      <c r="H3142">
        <v>178.08369999999999</v>
      </c>
    </row>
    <row r="3143" spans="1:8" x14ac:dyDescent="0.6">
      <c r="A3143">
        <v>1468</v>
      </c>
      <c r="B3143">
        <v>8.8205000000000006E-2</v>
      </c>
      <c r="C3143">
        <v>0.46068900000000002</v>
      </c>
      <c r="D3143">
        <v>-0.15251999999999999</v>
      </c>
      <c r="E3143">
        <v>0.86795800000000001</v>
      </c>
      <c r="F3143">
        <v>-19.1296</v>
      </c>
      <c r="G3143">
        <v>-55.753399999999999</v>
      </c>
      <c r="H3143">
        <v>178.69649999999999</v>
      </c>
    </row>
    <row r="3144" spans="1:8" x14ac:dyDescent="0.6">
      <c r="A3144">
        <v>1472</v>
      </c>
      <c r="B3144">
        <v>8.4456000000000003E-2</v>
      </c>
      <c r="C3144">
        <v>0.46068199999999998</v>
      </c>
      <c r="D3144">
        <v>-0.15185799999999999</v>
      </c>
      <c r="E3144">
        <v>0.86845000000000006</v>
      </c>
      <c r="F3144">
        <v>-19.352799999999998</v>
      </c>
      <c r="G3144">
        <v>-55.670699999999997</v>
      </c>
      <c r="H3144">
        <v>179.30009999999999</v>
      </c>
    </row>
    <row r="3145" spans="1:8" x14ac:dyDescent="0.6">
      <c r="A3145">
        <v>1477</v>
      </c>
      <c r="B3145">
        <v>8.0624000000000001E-2</v>
      </c>
      <c r="C3145">
        <v>0.46055200000000002</v>
      </c>
      <c r="D3145">
        <v>-0.15126300000000001</v>
      </c>
      <c r="E3145">
        <v>0.86898699999999995</v>
      </c>
      <c r="F3145">
        <v>-19.59</v>
      </c>
      <c r="G3145">
        <v>-55.570099999999996</v>
      </c>
      <c r="H3145">
        <v>179.91829999999999</v>
      </c>
    </row>
    <row r="3146" spans="1:8" x14ac:dyDescent="0.6">
      <c r="A3146">
        <v>1482</v>
      </c>
      <c r="B3146">
        <v>7.6858999999999997E-2</v>
      </c>
      <c r="C3146">
        <v>0.46038499999999999</v>
      </c>
      <c r="D3146">
        <v>-0.15068599999999999</v>
      </c>
      <c r="E3146">
        <v>0.86951699999999998</v>
      </c>
      <c r="F3146">
        <v>-19.821300000000001</v>
      </c>
      <c r="G3146">
        <v>-55.465800000000002</v>
      </c>
      <c r="H3146">
        <v>-179.47720000000001</v>
      </c>
    </row>
    <row r="3147" spans="1:8" x14ac:dyDescent="0.6">
      <c r="A3147">
        <v>1487</v>
      </c>
      <c r="B3147">
        <v>7.3131000000000002E-2</v>
      </c>
      <c r="C3147">
        <v>0.46015200000000001</v>
      </c>
      <c r="D3147">
        <v>-0.15013499999999999</v>
      </c>
      <c r="E3147">
        <v>0.87005699999999997</v>
      </c>
      <c r="F3147">
        <v>-20.049600000000002</v>
      </c>
      <c r="G3147">
        <v>-55.3536</v>
      </c>
      <c r="H3147">
        <v>-178.88159999999999</v>
      </c>
    </row>
    <row r="3148" spans="1:8" x14ac:dyDescent="0.6">
      <c r="A3148">
        <v>1492</v>
      </c>
      <c r="B3148">
        <v>6.9472000000000006E-2</v>
      </c>
      <c r="C3148">
        <v>0.45987899999999998</v>
      </c>
      <c r="D3148">
        <v>-0.14960999999999999</v>
      </c>
      <c r="E3148">
        <v>0.870591</v>
      </c>
      <c r="F3148">
        <v>-20.2728</v>
      </c>
      <c r="G3148">
        <v>-55.237299999999998</v>
      </c>
      <c r="H3148">
        <v>-178.2998</v>
      </c>
    </row>
    <row r="3149" spans="1:8" x14ac:dyDescent="0.6">
      <c r="A3149">
        <v>1497</v>
      </c>
      <c r="B3149">
        <v>6.5922999999999995E-2</v>
      </c>
      <c r="C3149">
        <v>0.45965600000000001</v>
      </c>
      <c r="D3149">
        <v>-0.14913000000000001</v>
      </c>
      <c r="E3149">
        <v>0.87106700000000004</v>
      </c>
      <c r="F3149">
        <v>-20.494199999999999</v>
      </c>
      <c r="G3149">
        <v>-55.129399999999997</v>
      </c>
      <c r="H3149">
        <v>-177.7328</v>
      </c>
    </row>
    <row r="3150" spans="1:8" x14ac:dyDescent="0.6">
      <c r="A3150">
        <v>1502</v>
      </c>
      <c r="B3150">
        <v>6.2447999999999997E-2</v>
      </c>
      <c r="C3150">
        <v>0.45939200000000002</v>
      </c>
      <c r="D3150">
        <v>-0.14867900000000001</v>
      </c>
      <c r="E3150">
        <v>0.87153899999999995</v>
      </c>
      <c r="F3150">
        <v>-20.710599999999999</v>
      </c>
      <c r="G3150">
        <v>-55.017400000000002</v>
      </c>
      <c r="H3150">
        <v>-177.1797</v>
      </c>
    </row>
    <row r="3151" spans="1:8" x14ac:dyDescent="0.6">
      <c r="A3151">
        <v>1507</v>
      </c>
      <c r="B3151">
        <v>5.8973999999999999E-2</v>
      </c>
      <c r="C3151">
        <v>0.458984</v>
      </c>
      <c r="D3151">
        <v>-0.14826900000000001</v>
      </c>
      <c r="E3151">
        <v>0.87206700000000004</v>
      </c>
      <c r="F3151">
        <v>-20.926400000000001</v>
      </c>
      <c r="G3151">
        <v>-54.886699999999998</v>
      </c>
      <c r="H3151">
        <v>-176.63210000000001</v>
      </c>
    </row>
    <row r="3152" spans="1:8" x14ac:dyDescent="0.6">
      <c r="A3152">
        <v>1512</v>
      </c>
      <c r="B3152">
        <v>5.5579000000000003E-2</v>
      </c>
      <c r="C3152">
        <v>0.458509</v>
      </c>
      <c r="D3152">
        <v>-0.14788999999999999</v>
      </c>
      <c r="E3152">
        <v>0.87260400000000005</v>
      </c>
      <c r="F3152">
        <v>-21.1358</v>
      </c>
      <c r="G3152">
        <v>-54.749000000000002</v>
      </c>
      <c r="H3152">
        <v>-176.10079999999999</v>
      </c>
    </row>
    <row r="3153" spans="1:8" x14ac:dyDescent="0.6">
      <c r="A3153">
        <v>1517</v>
      </c>
      <c r="B3153">
        <v>5.2171000000000002E-2</v>
      </c>
      <c r="C3153">
        <v>0.45796500000000001</v>
      </c>
      <c r="D3153">
        <v>-0.147568</v>
      </c>
      <c r="E3153">
        <v>0.87315399999999999</v>
      </c>
      <c r="F3153">
        <v>-21.351299999999998</v>
      </c>
      <c r="G3153">
        <v>-54.601799999999997</v>
      </c>
      <c r="H3153">
        <v>-175.5676</v>
      </c>
    </row>
    <row r="3154" spans="1:8" x14ac:dyDescent="0.6">
      <c r="A3154">
        <v>1522</v>
      </c>
      <c r="B3154">
        <v>4.8836999999999998E-2</v>
      </c>
      <c r="C3154">
        <v>0.457376</v>
      </c>
      <c r="D3154">
        <v>-0.14727199999999999</v>
      </c>
      <c r="E3154">
        <v>0.87370499999999995</v>
      </c>
      <c r="F3154">
        <v>-21.560300000000002</v>
      </c>
      <c r="G3154">
        <v>-54.4499</v>
      </c>
      <c r="H3154">
        <v>-175.0497</v>
      </c>
    </row>
    <row r="3155" spans="1:8" x14ac:dyDescent="0.6">
      <c r="A3155">
        <v>1527</v>
      </c>
      <c r="B3155">
        <v>4.564E-2</v>
      </c>
      <c r="C3155">
        <v>0.45693600000000001</v>
      </c>
      <c r="D3155">
        <v>-0.14701700000000001</v>
      </c>
      <c r="E3155">
        <v>0.87415100000000001</v>
      </c>
      <c r="F3155">
        <v>-21.768799999999999</v>
      </c>
      <c r="G3155">
        <v>-54.319499999999998</v>
      </c>
      <c r="H3155">
        <v>-174.54650000000001</v>
      </c>
    </row>
    <row r="3156" spans="1:8" x14ac:dyDescent="0.6">
      <c r="A3156">
        <v>1532</v>
      </c>
      <c r="B3156">
        <v>4.2536999999999998E-2</v>
      </c>
      <c r="C3156">
        <v>0.45644600000000002</v>
      </c>
      <c r="D3156">
        <v>-0.14676500000000001</v>
      </c>
      <c r="E3156">
        <v>0.87460599999999999</v>
      </c>
      <c r="F3156">
        <v>-21.965499999999999</v>
      </c>
      <c r="G3156">
        <v>-54.184600000000003</v>
      </c>
      <c r="H3156">
        <v>-174.06389999999999</v>
      </c>
    </row>
    <row r="3157" spans="1:8" x14ac:dyDescent="0.6">
      <c r="A3157">
        <v>1537</v>
      </c>
      <c r="B3157">
        <v>3.9489999999999997E-2</v>
      </c>
      <c r="C3157">
        <v>0.45586100000000002</v>
      </c>
      <c r="D3157">
        <v>-0.14651800000000001</v>
      </c>
      <c r="E3157">
        <v>0.87509499999999996</v>
      </c>
      <c r="F3157">
        <v>-22.151800000000001</v>
      </c>
      <c r="G3157">
        <v>-54.038899999999998</v>
      </c>
      <c r="H3157">
        <v>-173.5975</v>
      </c>
    </row>
    <row r="3158" spans="1:8" x14ac:dyDescent="0.6">
      <c r="A3158">
        <v>1542</v>
      </c>
      <c r="B3158">
        <v>3.6539000000000002E-2</v>
      </c>
      <c r="C3158">
        <v>0.45523200000000003</v>
      </c>
      <c r="D3158">
        <v>-0.146284</v>
      </c>
      <c r="E3158">
        <v>0.87558999999999998</v>
      </c>
      <c r="F3158">
        <v>-22.328299999999999</v>
      </c>
      <c r="G3158">
        <v>-53.889600000000002</v>
      </c>
      <c r="H3158">
        <v>-173.1506</v>
      </c>
    </row>
    <row r="3159" spans="1:8" x14ac:dyDescent="0.6">
      <c r="A3159">
        <v>1547</v>
      </c>
      <c r="B3159">
        <v>3.3672000000000001E-2</v>
      </c>
      <c r="C3159">
        <v>0.45444600000000002</v>
      </c>
      <c r="D3159">
        <v>-0.146037</v>
      </c>
      <c r="E3159">
        <v>0.87615399999999999</v>
      </c>
      <c r="F3159">
        <v>-22.485499999999998</v>
      </c>
      <c r="G3159">
        <v>-53.722799999999999</v>
      </c>
      <c r="H3159">
        <v>-172.73009999999999</v>
      </c>
    </row>
    <row r="3160" spans="1:8" x14ac:dyDescent="0.6">
      <c r="A3160">
        <v>1552</v>
      </c>
      <c r="B3160">
        <v>3.0908999999999999E-2</v>
      </c>
      <c r="C3160">
        <v>0.45364900000000002</v>
      </c>
      <c r="D3160">
        <v>-0.14580299999999999</v>
      </c>
      <c r="E3160">
        <v>0.87670800000000004</v>
      </c>
      <c r="F3160">
        <v>-22.633700000000001</v>
      </c>
      <c r="G3160">
        <v>-53.557000000000002</v>
      </c>
      <c r="H3160">
        <v>-172.3287</v>
      </c>
    </row>
    <row r="3161" spans="1:8" x14ac:dyDescent="0.6">
      <c r="A3161">
        <v>1557</v>
      </c>
      <c r="B3161">
        <v>2.8239E-2</v>
      </c>
      <c r="C3161">
        <v>0.45284000000000002</v>
      </c>
      <c r="D3161">
        <v>-0.14558499999999999</v>
      </c>
      <c r="E3161">
        <v>0.87725200000000003</v>
      </c>
      <c r="F3161">
        <v>-22.7746</v>
      </c>
      <c r="G3161">
        <v>-53.3917</v>
      </c>
      <c r="H3161">
        <v>-171.94399999999999</v>
      </c>
    </row>
    <row r="3162" spans="1:8" x14ac:dyDescent="0.6">
      <c r="A3162">
        <v>1561</v>
      </c>
      <c r="B3162">
        <v>2.5538000000000002E-2</v>
      </c>
      <c r="C3162">
        <v>0.45201999999999998</v>
      </c>
      <c r="D3162">
        <v>-0.14543600000000001</v>
      </c>
      <c r="E3162">
        <v>0.87778299999999998</v>
      </c>
      <c r="F3162">
        <v>-22.927</v>
      </c>
      <c r="G3162">
        <v>-53.223599999999998</v>
      </c>
      <c r="H3162">
        <v>-171.55099999999999</v>
      </c>
    </row>
    <row r="3163" spans="1:8" x14ac:dyDescent="0.6">
      <c r="A3163">
        <v>1566</v>
      </c>
      <c r="B3163">
        <v>2.2926999999999999E-2</v>
      </c>
      <c r="C3163">
        <v>0.45116299999999998</v>
      </c>
      <c r="D3163">
        <v>-0.145313</v>
      </c>
      <c r="E3163">
        <v>0.87831499999999996</v>
      </c>
      <c r="F3163">
        <v>-23.072900000000001</v>
      </c>
      <c r="G3163">
        <v>-53.052900000000001</v>
      </c>
      <c r="H3163">
        <v>-171.1746</v>
      </c>
    </row>
    <row r="3164" spans="1:8" x14ac:dyDescent="0.6">
      <c r="A3164">
        <v>1571</v>
      </c>
      <c r="B3164">
        <v>2.0431000000000001E-2</v>
      </c>
      <c r="C3164">
        <v>0.45032699999999998</v>
      </c>
      <c r="D3164">
        <v>-0.14521899999999999</v>
      </c>
      <c r="E3164">
        <v>0.87882199999999999</v>
      </c>
      <c r="F3164">
        <v>-23.2135</v>
      </c>
      <c r="G3164">
        <v>-52.887099999999997</v>
      </c>
      <c r="H3164">
        <v>-170.81559999999999</v>
      </c>
    </row>
    <row r="3165" spans="1:8" x14ac:dyDescent="0.6">
      <c r="A3165">
        <v>1576</v>
      </c>
      <c r="B3165">
        <v>1.8020999999999999E-2</v>
      </c>
      <c r="C3165">
        <v>0.44944200000000001</v>
      </c>
      <c r="D3165">
        <v>-0.14514299999999999</v>
      </c>
      <c r="E3165">
        <v>0.87934000000000001</v>
      </c>
      <c r="F3165">
        <v>-23.346</v>
      </c>
      <c r="G3165">
        <v>-52.717300000000002</v>
      </c>
      <c r="H3165">
        <v>-170.47399999999999</v>
      </c>
    </row>
    <row r="3166" spans="1:8" x14ac:dyDescent="0.6">
      <c r="A3166">
        <v>1581</v>
      </c>
      <c r="B3166">
        <v>1.5727000000000001E-2</v>
      </c>
      <c r="C3166">
        <v>0.44864100000000001</v>
      </c>
      <c r="D3166">
        <v>-0.14510899999999999</v>
      </c>
      <c r="E3166">
        <v>0.87979799999999997</v>
      </c>
      <c r="F3166">
        <v>-23.478899999999999</v>
      </c>
      <c r="G3166">
        <v>-52.560099999999998</v>
      </c>
      <c r="H3166">
        <v>-170.14500000000001</v>
      </c>
    </row>
    <row r="3167" spans="1:8" x14ac:dyDescent="0.6">
      <c r="A3167">
        <v>1586</v>
      </c>
      <c r="B3167">
        <v>1.3535999999999999E-2</v>
      </c>
      <c r="C3167">
        <v>0.44778899999999999</v>
      </c>
      <c r="D3167">
        <v>-0.14507600000000001</v>
      </c>
      <c r="E3167">
        <v>0.880274</v>
      </c>
      <c r="F3167">
        <v>-23.599799999999998</v>
      </c>
      <c r="G3167">
        <v>-52.3992</v>
      </c>
      <c r="H3167">
        <v>-169.8372</v>
      </c>
    </row>
    <row r="3168" spans="1:8" x14ac:dyDescent="0.6">
      <c r="A3168">
        <v>1591</v>
      </c>
      <c r="B3168">
        <v>1.1396E-2</v>
      </c>
      <c r="C3168">
        <v>0.44679000000000002</v>
      </c>
      <c r="D3168">
        <v>-0.145065</v>
      </c>
      <c r="E3168">
        <v>0.88081299999999996</v>
      </c>
      <c r="F3168">
        <v>-23.711099999999998</v>
      </c>
      <c r="G3168">
        <v>-52.221400000000003</v>
      </c>
      <c r="H3168">
        <v>-169.5461</v>
      </c>
    </row>
    <row r="3169" spans="1:8" x14ac:dyDescent="0.6">
      <c r="A3169">
        <v>1596</v>
      </c>
      <c r="B3169">
        <v>9.3600000000000003E-3</v>
      </c>
      <c r="C3169">
        <v>0.44572699999999998</v>
      </c>
      <c r="D3169">
        <v>-0.145063</v>
      </c>
      <c r="E3169">
        <v>0.88137600000000005</v>
      </c>
      <c r="F3169">
        <v>-23.8108</v>
      </c>
      <c r="G3169">
        <v>-52.0383</v>
      </c>
      <c r="H3169">
        <v>-169.2766</v>
      </c>
    </row>
    <row r="3170" spans="1:8" x14ac:dyDescent="0.6">
      <c r="A3170">
        <v>1601</v>
      </c>
      <c r="B3170">
        <v>7.5050000000000004E-3</v>
      </c>
      <c r="C3170">
        <v>0.44470900000000002</v>
      </c>
      <c r="D3170">
        <v>-0.14507700000000001</v>
      </c>
      <c r="E3170">
        <v>0.88190599999999997</v>
      </c>
      <c r="F3170">
        <v>-23.900500000000001</v>
      </c>
      <c r="G3170">
        <v>-51.865200000000002</v>
      </c>
      <c r="H3170">
        <v>-169.03380000000001</v>
      </c>
    </row>
    <row r="3171" spans="1:8" x14ac:dyDescent="0.6">
      <c r="A3171">
        <v>1606</v>
      </c>
      <c r="B3171">
        <v>5.7629999999999999E-3</v>
      </c>
      <c r="C3171">
        <v>0.44359199999999999</v>
      </c>
      <c r="D3171">
        <v>-0.14510000000000001</v>
      </c>
      <c r="E3171">
        <v>0.88247699999999996</v>
      </c>
      <c r="F3171">
        <v>-23.976199999999999</v>
      </c>
      <c r="G3171">
        <v>-51.683</v>
      </c>
      <c r="H3171">
        <v>-168.8159</v>
      </c>
    </row>
    <row r="3172" spans="1:8" x14ac:dyDescent="0.6">
      <c r="A3172">
        <v>1611</v>
      </c>
      <c r="B3172">
        <v>4.1089999999999998E-3</v>
      </c>
      <c r="C3172">
        <v>0.44237799999999999</v>
      </c>
      <c r="D3172">
        <v>-0.14513300000000001</v>
      </c>
      <c r="E3172">
        <v>0.88309000000000004</v>
      </c>
      <c r="F3172">
        <v>-24.041</v>
      </c>
      <c r="G3172">
        <v>-51.491199999999999</v>
      </c>
      <c r="H3172">
        <v>-168.6181</v>
      </c>
    </row>
    <row r="3173" spans="1:8" x14ac:dyDescent="0.6">
      <c r="A3173">
        <v>1616</v>
      </c>
      <c r="B3173">
        <v>2.5530000000000001E-3</v>
      </c>
      <c r="C3173">
        <v>0.44110500000000002</v>
      </c>
      <c r="D3173">
        <v>-0.14518600000000001</v>
      </c>
      <c r="E3173">
        <v>0.88372399999999995</v>
      </c>
      <c r="F3173">
        <v>-24.097200000000001</v>
      </c>
      <c r="G3173">
        <v>-51.294600000000003</v>
      </c>
      <c r="H3173">
        <v>-168.4392</v>
      </c>
    </row>
    <row r="3174" spans="1:8" x14ac:dyDescent="0.6">
      <c r="A3174">
        <v>1621</v>
      </c>
      <c r="B3174">
        <v>1.0120000000000001E-3</v>
      </c>
      <c r="C3174">
        <v>0.43980399999999997</v>
      </c>
      <c r="D3174">
        <v>-0.14529600000000001</v>
      </c>
      <c r="E3174">
        <v>0.88435799999999998</v>
      </c>
      <c r="F3174">
        <v>-24.159400000000002</v>
      </c>
      <c r="G3174">
        <v>-51.0944</v>
      </c>
      <c r="H3174">
        <v>-168.26070000000001</v>
      </c>
    </row>
    <row r="3175" spans="1:8" x14ac:dyDescent="0.6">
      <c r="A3175">
        <v>1626</v>
      </c>
      <c r="B3175">
        <v>-4.5600000000000003E-4</v>
      </c>
      <c r="C3175">
        <v>0.43856600000000001</v>
      </c>
      <c r="D3175">
        <v>-0.14544499999999999</v>
      </c>
      <c r="E3175">
        <v>0.88494799999999996</v>
      </c>
      <c r="F3175">
        <v>-24.224900000000002</v>
      </c>
      <c r="G3175">
        <v>-50.903300000000002</v>
      </c>
      <c r="H3175">
        <v>-168.08799999999999</v>
      </c>
    </row>
    <row r="3176" spans="1:8" x14ac:dyDescent="0.6">
      <c r="A3176">
        <v>1631</v>
      </c>
      <c r="B3176">
        <v>-1.9889999999999999E-3</v>
      </c>
      <c r="C3176">
        <v>0.43748900000000002</v>
      </c>
      <c r="D3176">
        <v>-0.14565500000000001</v>
      </c>
      <c r="E3176">
        <v>0.88544400000000001</v>
      </c>
      <c r="F3176">
        <v>-24.313099999999999</v>
      </c>
      <c r="G3176">
        <v>-50.729399999999998</v>
      </c>
      <c r="H3176">
        <v>-167.8913</v>
      </c>
    </row>
    <row r="3177" spans="1:8" x14ac:dyDescent="0.6">
      <c r="A3177">
        <v>1636</v>
      </c>
      <c r="B3177">
        <v>-3.5100000000000001E-3</v>
      </c>
      <c r="C3177">
        <v>0.43663000000000002</v>
      </c>
      <c r="D3177">
        <v>-0.14582300000000001</v>
      </c>
      <c r="E3177">
        <v>0.88583599999999996</v>
      </c>
      <c r="F3177">
        <v>-24.4041</v>
      </c>
      <c r="G3177">
        <v>-50.582700000000003</v>
      </c>
      <c r="H3177">
        <v>-167.68790000000001</v>
      </c>
    </row>
    <row r="3178" spans="1:8" x14ac:dyDescent="0.6">
      <c r="A3178">
        <v>1641</v>
      </c>
      <c r="B3178">
        <v>-5.0109999999999998E-3</v>
      </c>
      <c r="C3178">
        <v>0.43587500000000001</v>
      </c>
      <c r="D3178">
        <v>-0.145923</v>
      </c>
      <c r="E3178">
        <v>0.88618399999999997</v>
      </c>
      <c r="F3178">
        <v>-24.487200000000001</v>
      </c>
      <c r="G3178">
        <v>-50.4499</v>
      </c>
      <c r="H3178">
        <v>-167.48750000000001</v>
      </c>
    </row>
    <row r="3179" spans="1:8" x14ac:dyDescent="0.6">
      <c r="A3179">
        <v>1646</v>
      </c>
      <c r="B3179">
        <v>-6.522E-3</v>
      </c>
      <c r="C3179">
        <v>0.435112</v>
      </c>
      <c r="D3179">
        <v>-0.14596600000000001</v>
      </c>
      <c r="E3179">
        <v>0.88654200000000005</v>
      </c>
      <c r="F3179">
        <v>-24.560500000000001</v>
      </c>
      <c r="G3179">
        <v>-50.316699999999997</v>
      </c>
      <c r="H3179">
        <v>-167.29130000000001</v>
      </c>
    </row>
    <row r="3180" spans="1:8" x14ac:dyDescent="0.6">
      <c r="A3180">
        <v>1650</v>
      </c>
      <c r="B3180">
        <v>-7.986E-3</v>
      </c>
      <c r="C3180">
        <v>0.43444199999999999</v>
      </c>
      <c r="D3180">
        <v>-0.14594299999999999</v>
      </c>
      <c r="E3180">
        <v>0.88686200000000004</v>
      </c>
      <c r="F3180">
        <v>-24.623999999999999</v>
      </c>
      <c r="G3180">
        <v>-50.196899999999999</v>
      </c>
      <c r="H3180">
        <v>-167.1026</v>
      </c>
    </row>
    <row r="3181" spans="1:8" x14ac:dyDescent="0.6">
      <c r="A3181">
        <v>1655</v>
      </c>
      <c r="B3181">
        <v>-9.4640000000000002E-3</v>
      </c>
      <c r="C3181">
        <v>0.43378100000000003</v>
      </c>
      <c r="D3181">
        <v>-0.145844</v>
      </c>
      <c r="E3181">
        <v>0.88718699999999995</v>
      </c>
      <c r="F3181">
        <v>-24.675999999999998</v>
      </c>
      <c r="G3181">
        <v>-50.079000000000001</v>
      </c>
      <c r="H3181">
        <v>-166.91749999999999</v>
      </c>
    </row>
    <row r="3182" spans="1:8" x14ac:dyDescent="0.6">
      <c r="A3182">
        <v>1660</v>
      </c>
      <c r="B3182">
        <v>-1.0972000000000001E-2</v>
      </c>
      <c r="C3182">
        <v>0.43307800000000002</v>
      </c>
      <c r="D3182">
        <v>-0.14566399999999999</v>
      </c>
      <c r="E3182">
        <v>0.88754299999999997</v>
      </c>
      <c r="F3182">
        <v>-24.713999999999999</v>
      </c>
      <c r="G3182">
        <v>-49.956400000000002</v>
      </c>
      <c r="H3182">
        <v>-166.7371</v>
      </c>
    </row>
    <row r="3183" spans="1:8" x14ac:dyDescent="0.6">
      <c r="A3183">
        <v>1665</v>
      </c>
      <c r="B3183">
        <v>-1.2435E-2</v>
      </c>
      <c r="C3183">
        <v>0.43232199999999998</v>
      </c>
      <c r="D3183">
        <v>-0.14538999999999999</v>
      </c>
      <c r="E3183">
        <v>0.88793699999999998</v>
      </c>
      <c r="F3183">
        <v>-24.7303</v>
      </c>
      <c r="G3183">
        <v>-49.83</v>
      </c>
      <c r="H3183">
        <v>-166.57429999999999</v>
      </c>
    </row>
    <row r="3184" spans="1:8" x14ac:dyDescent="0.6">
      <c r="A3184">
        <v>1670</v>
      </c>
      <c r="B3184">
        <v>-1.3812E-2</v>
      </c>
      <c r="C3184">
        <v>0.431618</v>
      </c>
      <c r="D3184">
        <v>-0.14504300000000001</v>
      </c>
      <c r="E3184">
        <v>0.88831599999999999</v>
      </c>
      <c r="F3184">
        <v>-24.731200000000001</v>
      </c>
      <c r="G3184">
        <v>-49.7134</v>
      </c>
      <c r="H3184">
        <v>-166.42769999999999</v>
      </c>
    </row>
    <row r="3185" spans="1:8" x14ac:dyDescent="0.6">
      <c r="A3185">
        <v>1675</v>
      </c>
      <c r="B3185">
        <v>-1.5124E-2</v>
      </c>
      <c r="C3185">
        <v>0.430948</v>
      </c>
      <c r="D3185">
        <v>-0.144649</v>
      </c>
      <c r="E3185">
        <v>0.88868400000000003</v>
      </c>
      <c r="F3185">
        <v>-24.721599999999999</v>
      </c>
      <c r="G3185">
        <v>-49.603499999999997</v>
      </c>
      <c r="H3185">
        <v>-166.2929</v>
      </c>
    </row>
    <row r="3186" spans="1:8" x14ac:dyDescent="0.6">
      <c r="A3186">
        <v>1680</v>
      </c>
      <c r="B3186">
        <v>-1.6365999999999999E-2</v>
      </c>
      <c r="C3186">
        <v>0.43031599999999998</v>
      </c>
      <c r="D3186">
        <v>-0.14421200000000001</v>
      </c>
      <c r="E3186">
        <v>0.88903900000000002</v>
      </c>
      <c r="F3186">
        <v>-24.702200000000001</v>
      </c>
      <c r="G3186">
        <v>-49.500799999999998</v>
      </c>
      <c r="H3186">
        <v>-166.17019999999999</v>
      </c>
    </row>
    <row r="3187" spans="1:8" x14ac:dyDescent="0.6">
      <c r="A3187">
        <v>1685</v>
      </c>
      <c r="B3187">
        <v>-1.755E-2</v>
      </c>
      <c r="C3187">
        <v>0.429734</v>
      </c>
      <c r="D3187">
        <v>-0.14377200000000001</v>
      </c>
      <c r="E3187">
        <v>0.88936899999999997</v>
      </c>
      <c r="F3187">
        <v>-24.680800000000001</v>
      </c>
      <c r="G3187">
        <v>-49.405900000000003</v>
      </c>
      <c r="H3187">
        <v>-166.0538</v>
      </c>
    </row>
    <row r="3188" spans="1:8" x14ac:dyDescent="0.6">
      <c r="A3188">
        <v>1690</v>
      </c>
      <c r="B3188">
        <v>-1.8752000000000001E-2</v>
      </c>
      <c r="C3188">
        <v>0.42918499999999998</v>
      </c>
      <c r="D3188">
        <v>-0.14340600000000001</v>
      </c>
      <c r="E3188">
        <v>0.88966900000000004</v>
      </c>
      <c r="F3188">
        <v>-24.674199999999999</v>
      </c>
      <c r="G3188">
        <v>-49.313400000000001</v>
      </c>
      <c r="H3188">
        <v>-165.9271</v>
      </c>
    </row>
    <row r="3189" spans="1:8" x14ac:dyDescent="0.6">
      <c r="A3189">
        <v>1695</v>
      </c>
      <c r="B3189">
        <v>-1.9945999999999998E-2</v>
      </c>
      <c r="C3189">
        <v>0.428651</v>
      </c>
      <c r="D3189">
        <v>-0.14314399999999999</v>
      </c>
      <c r="E3189">
        <v>0.88994300000000004</v>
      </c>
      <c r="F3189">
        <v>-24.684200000000001</v>
      </c>
      <c r="G3189">
        <v>-49.221499999999999</v>
      </c>
      <c r="H3189">
        <v>-165.79349999999999</v>
      </c>
    </row>
    <row r="3190" spans="1:8" x14ac:dyDescent="0.6">
      <c r="A3190">
        <v>1700</v>
      </c>
      <c r="B3190">
        <v>-2.1078E-2</v>
      </c>
      <c r="C3190">
        <v>0.42823299999999997</v>
      </c>
      <c r="D3190">
        <v>-0.143013</v>
      </c>
      <c r="E3190">
        <v>0.89013900000000001</v>
      </c>
      <c r="F3190">
        <v>-24.717099999999999</v>
      </c>
      <c r="G3190">
        <v>-49.143000000000001</v>
      </c>
      <c r="H3190">
        <v>-165.65289999999999</v>
      </c>
    </row>
    <row r="3191" spans="1:8" x14ac:dyDescent="0.6">
      <c r="A3191">
        <v>1705</v>
      </c>
      <c r="B3191">
        <v>-2.2213E-2</v>
      </c>
      <c r="C3191">
        <v>0.42784299999999997</v>
      </c>
      <c r="D3191">
        <v>-0.143042</v>
      </c>
      <c r="E3191">
        <v>0.89029400000000003</v>
      </c>
      <c r="F3191">
        <v>-24.777000000000001</v>
      </c>
      <c r="G3191">
        <v>-49.065399999999997</v>
      </c>
      <c r="H3191">
        <v>-165.49889999999999</v>
      </c>
    </row>
    <row r="3192" spans="1:8" x14ac:dyDescent="0.6">
      <c r="A3192">
        <v>1710</v>
      </c>
      <c r="B3192">
        <v>-2.3407000000000001E-2</v>
      </c>
      <c r="C3192">
        <v>0.42745699999999998</v>
      </c>
      <c r="D3192">
        <v>-0.14326800000000001</v>
      </c>
      <c r="E3192">
        <v>0.89041300000000001</v>
      </c>
      <c r="F3192">
        <v>-24.8721</v>
      </c>
      <c r="G3192">
        <v>-48.983400000000003</v>
      </c>
      <c r="H3192">
        <v>-165.32140000000001</v>
      </c>
    </row>
    <row r="3193" spans="1:8" x14ac:dyDescent="0.6">
      <c r="A3193">
        <v>1715</v>
      </c>
      <c r="B3193">
        <v>-2.4611000000000001E-2</v>
      </c>
      <c r="C3193">
        <v>0.42712299999999997</v>
      </c>
      <c r="D3193">
        <v>-0.14368300000000001</v>
      </c>
      <c r="E3193">
        <v>0.89047399999999999</v>
      </c>
      <c r="F3193">
        <v>-25.0001</v>
      </c>
      <c r="G3193">
        <v>-48.9041</v>
      </c>
      <c r="H3193">
        <v>-165.12629999999999</v>
      </c>
    </row>
    <row r="3194" spans="1:8" x14ac:dyDescent="0.6">
      <c r="A3194">
        <v>1720</v>
      </c>
      <c r="B3194">
        <v>-2.5760000000000002E-2</v>
      </c>
      <c r="C3194">
        <v>0.42684800000000001</v>
      </c>
      <c r="D3194">
        <v>-0.14426700000000001</v>
      </c>
      <c r="E3194">
        <v>0.89047799999999999</v>
      </c>
      <c r="F3194">
        <v>-25.154299999999999</v>
      </c>
      <c r="G3194">
        <v>-48.830500000000001</v>
      </c>
      <c r="H3194">
        <v>-164.92400000000001</v>
      </c>
    </row>
    <row r="3195" spans="1:8" x14ac:dyDescent="0.6">
      <c r="A3195">
        <v>1725</v>
      </c>
      <c r="B3195">
        <v>-2.6927E-2</v>
      </c>
      <c r="C3195">
        <v>0.42657299999999998</v>
      </c>
      <c r="D3195">
        <v>-0.14507600000000001</v>
      </c>
      <c r="E3195">
        <v>0.89044400000000001</v>
      </c>
      <c r="F3195">
        <v>-25.3446</v>
      </c>
      <c r="G3195">
        <v>-48.752299999999998</v>
      </c>
      <c r="H3195">
        <v>-164.7037</v>
      </c>
    </row>
    <row r="3196" spans="1:8" x14ac:dyDescent="0.6">
      <c r="A3196">
        <v>1730</v>
      </c>
      <c r="B3196">
        <v>-2.8135E-2</v>
      </c>
      <c r="C3196">
        <v>0.426317</v>
      </c>
      <c r="D3196">
        <v>-0.14613100000000001</v>
      </c>
      <c r="E3196">
        <v>0.89035699999999995</v>
      </c>
      <c r="F3196">
        <v>-25.577000000000002</v>
      </c>
      <c r="G3196">
        <v>-48.670699999999997</v>
      </c>
      <c r="H3196">
        <v>-164.45869999999999</v>
      </c>
    </row>
    <row r="3197" spans="1:8" x14ac:dyDescent="0.6">
      <c r="A3197">
        <v>1735</v>
      </c>
      <c r="B3197">
        <v>-2.9325E-2</v>
      </c>
      <c r="C3197">
        <v>0.42607</v>
      </c>
      <c r="D3197">
        <v>-0.147393</v>
      </c>
      <c r="E3197">
        <v>0.89022900000000005</v>
      </c>
      <c r="F3197">
        <v>-25.840399999999999</v>
      </c>
      <c r="G3197">
        <v>-48.586399999999998</v>
      </c>
      <c r="H3197">
        <v>-164.2022</v>
      </c>
    </row>
    <row r="3198" spans="1:8" x14ac:dyDescent="0.6">
      <c r="A3198">
        <v>1739</v>
      </c>
      <c r="B3198">
        <v>-3.0474999999999999E-2</v>
      </c>
      <c r="C3198">
        <v>0.42587000000000003</v>
      </c>
      <c r="D3198">
        <v>-0.14884</v>
      </c>
      <c r="E3198">
        <v>0.89004499999999998</v>
      </c>
      <c r="F3198">
        <v>-26.132300000000001</v>
      </c>
      <c r="G3198">
        <v>-48.505099999999999</v>
      </c>
      <c r="H3198">
        <v>-163.9365</v>
      </c>
    </row>
    <row r="3199" spans="1:8" x14ac:dyDescent="0.6">
      <c r="A3199">
        <v>1744</v>
      </c>
      <c r="B3199">
        <v>-3.1618E-2</v>
      </c>
      <c r="C3199">
        <v>0.42572300000000002</v>
      </c>
      <c r="D3199">
        <v>-0.15043100000000001</v>
      </c>
      <c r="E3199">
        <v>0.88980800000000004</v>
      </c>
      <c r="F3199">
        <v>-26.448899999999998</v>
      </c>
      <c r="G3199">
        <v>-48.426900000000003</v>
      </c>
      <c r="H3199">
        <v>-163.6592</v>
      </c>
    </row>
    <row r="3200" spans="1:8" x14ac:dyDescent="0.6">
      <c r="A3200">
        <v>1749</v>
      </c>
      <c r="B3200">
        <v>-3.2731999999999997E-2</v>
      </c>
      <c r="C3200">
        <v>0.42560199999999998</v>
      </c>
      <c r="D3200">
        <v>-0.15210199999999999</v>
      </c>
      <c r="E3200">
        <v>0.88954200000000005</v>
      </c>
      <c r="F3200">
        <v>-26.776700000000002</v>
      </c>
      <c r="G3200">
        <v>-48.350499999999997</v>
      </c>
      <c r="H3200">
        <v>-163.3801</v>
      </c>
    </row>
    <row r="3201" spans="1:8" x14ac:dyDescent="0.6">
      <c r="A3201">
        <v>1754</v>
      </c>
      <c r="B3201">
        <v>-3.3869999999999997E-2</v>
      </c>
      <c r="C3201">
        <v>0.42549799999999999</v>
      </c>
      <c r="D3201">
        <v>-0.15384200000000001</v>
      </c>
      <c r="E3201">
        <v>0.88924899999999996</v>
      </c>
      <c r="F3201">
        <v>-27.117100000000001</v>
      </c>
      <c r="G3201">
        <v>-48.273200000000003</v>
      </c>
      <c r="H3201">
        <v>-163.09219999999999</v>
      </c>
    </row>
    <row r="3202" spans="1:8" x14ac:dyDescent="0.6">
      <c r="A3202">
        <v>1759</v>
      </c>
      <c r="B3202">
        <v>-3.5042999999999998E-2</v>
      </c>
      <c r="C3202">
        <v>0.42538900000000002</v>
      </c>
      <c r="D3202">
        <v>-0.155636</v>
      </c>
      <c r="E3202">
        <v>0.88894399999999996</v>
      </c>
      <c r="F3202">
        <v>-27.466999999999999</v>
      </c>
      <c r="G3202">
        <v>-48.192300000000003</v>
      </c>
      <c r="H3202">
        <v>-162.79660000000001</v>
      </c>
    </row>
    <row r="3203" spans="1:8" x14ac:dyDescent="0.6">
      <c r="A3203">
        <v>1764</v>
      </c>
      <c r="B3203">
        <v>-3.6401999999999997E-2</v>
      </c>
      <c r="C3203">
        <v>0.42521399999999998</v>
      </c>
      <c r="D3203">
        <v>-0.15751999999999999</v>
      </c>
      <c r="E3203">
        <v>0.88864100000000001</v>
      </c>
      <c r="F3203">
        <v>-27.837700000000002</v>
      </c>
      <c r="G3203">
        <v>-48.095300000000002</v>
      </c>
      <c r="H3203">
        <v>-162.47219999999999</v>
      </c>
    </row>
    <row r="3204" spans="1:8" x14ac:dyDescent="0.6">
      <c r="A3204">
        <v>1769</v>
      </c>
      <c r="B3204">
        <v>-3.7768999999999997E-2</v>
      </c>
      <c r="C3204">
        <v>0.42498799999999998</v>
      </c>
      <c r="D3204">
        <v>-0.15939900000000001</v>
      </c>
      <c r="E3204">
        <v>0.88835699999999995</v>
      </c>
      <c r="F3204">
        <v>-28.203800000000001</v>
      </c>
      <c r="G3204">
        <v>-47.991199999999999</v>
      </c>
      <c r="H3204">
        <v>-162.15180000000001</v>
      </c>
    </row>
    <row r="3205" spans="1:8" x14ac:dyDescent="0.6">
      <c r="A3205">
        <v>1774</v>
      </c>
      <c r="B3205">
        <v>-3.9092000000000002E-2</v>
      </c>
      <c r="C3205">
        <v>0.42470200000000002</v>
      </c>
      <c r="D3205">
        <v>-0.161242</v>
      </c>
      <c r="E3205">
        <v>0.888104</v>
      </c>
      <c r="F3205">
        <v>-28.5565</v>
      </c>
      <c r="G3205">
        <v>-47.880899999999997</v>
      </c>
      <c r="H3205">
        <v>-161.846</v>
      </c>
    </row>
    <row r="3206" spans="1:8" x14ac:dyDescent="0.6">
      <c r="A3206">
        <v>1779</v>
      </c>
      <c r="B3206">
        <v>-4.0384000000000003E-2</v>
      </c>
      <c r="C3206">
        <v>0.424321</v>
      </c>
      <c r="D3206">
        <v>-0.16306000000000001</v>
      </c>
      <c r="E3206">
        <v>0.88789700000000005</v>
      </c>
      <c r="F3206">
        <v>-28.895600000000002</v>
      </c>
      <c r="G3206">
        <v>-47.76</v>
      </c>
      <c r="H3206">
        <v>-161.5547</v>
      </c>
    </row>
    <row r="3207" spans="1:8" x14ac:dyDescent="0.6">
      <c r="A3207">
        <v>1784</v>
      </c>
      <c r="B3207">
        <v>-4.1599999999999998E-2</v>
      </c>
      <c r="C3207">
        <v>0.42381999999999997</v>
      </c>
      <c r="D3207">
        <v>-0.16485</v>
      </c>
      <c r="E3207">
        <v>0.88774900000000001</v>
      </c>
      <c r="F3207">
        <v>-29.2166</v>
      </c>
      <c r="G3207">
        <v>-47.627299999999998</v>
      </c>
      <c r="H3207">
        <v>-161.28649999999999</v>
      </c>
    </row>
    <row r="3208" spans="1:8" x14ac:dyDescent="0.6">
      <c r="A3208">
        <v>1789</v>
      </c>
      <c r="B3208">
        <v>-4.2742000000000002E-2</v>
      </c>
      <c r="C3208">
        <v>0.42328500000000002</v>
      </c>
      <c r="D3208">
        <v>-0.16663</v>
      </c>
      <c r="E3208">
        <v>0.88761699999999999</v>
      </c>
      <c r="F3208">
        <v>-29.527899999999999</v>
      </c>
      <c r="G3208">
        <v>-47.4923</v>
      </c>
      <c r="H3208">
        <v>-161.03399999999999</v>
      </c>
    </row>
    <row r="3209" spans="1:8" x14ac:dyDescent="0.6">
      <c r="A3209">
        <v>1794</v>
      </c>
      <c r="B3209">
        <v>-4.3836E-2</v>
      </c>
      <c r="C3209">
        <v>0.42276999999999998</v>
      </c>
      <c r="D3209">
        <v>-0.16841800000000001</v>
      </c>
      <c r="E3209">
        <v>0.88747200000000004</v>
      </c>
      <c r="F3209">
        <v>-29.837199999999999</v>
      </c>
      <c r="G3209">
        <v>-47.360300000000002</v>
      </c>
      <c r="H3209">
        <v>-160.78829999999999</v>
      </c>
    </row>
    <row r="3210" spans="1:8" x14ac:dyDescent="0.6">
      <c r="A3210">
        <v>1799</v>
      </c>
      <c r="B3210">
        <v>-4.4873999999999997E-2</v>
      </c>
      <c r="C3210">
        <v>0.42226200000000003</v>
      </c>
      <c r="D3210">
        <v>-0.17019100000000001</v>
      </c>
      <c r="E3210">
        <v>0.887324</v>
      </c>
      <c r="F3210">
        <v>-30.1401</v>
      </c>
      <c r="G3210">
        <v>-47.230499999999999</v>
      </c>
      <c r="H3210">
        <v>-160.55279999999999</v>
      </c>
    </row>
    <row r="3211" spans="1:8" x14ac:dyDescent="0.6">
      <c r="A3211">
        <v>1804</v>
      </c>
      <c r="B3211">
        <v>-4.5761999999999997E-2</v>
      </c>
      <c r="C3211">
        <v>0.42185899999999998</v>
      </c>
      <c r="D3211">
        <v>-0.17192299999999999</v>
      </c>
      <c r="E3211">
        <v>0.88713699999999995</v>
      </c>
      <c r="F3211">
        <v>-30.433399999999999</v>
      </c>
      <c r="G3211">
        <v>-47.118000000000002</v>
      </c>
      <c r="H3211">
        <v>-160.33590000000001</v>
      </c>
    </row>
    <row r="3212" spans="1:8" x14ac:dyDescent="0.6">
      <c r="A3212">
        <v>1809</v>
      </c>
      <c r="B3212">
        <v>-4.6587999999999997E-2</v>
      </c>
      <c r="C3212">
        <v>0.42146899999999998</v>
      </c>
      <c r="D3212">
        <v>-0.173621</v>
      </c>
      <c r="E3212">
        <v>0.88694799999999996</v>
      </c>
      <c r="F3212">
        <v>-30.717500000000001</v>
      </c>
      <c r="G3212">
        <v>-47.009399999999999</v>
      </c>
      <c r="H3212">
        <v>-160.13050000000001</v>
      </c>
    </row>
    <row r="3213" spans="1:8" x14ac:dyDescent="0.6">
      <c r="A3213">
        <v>1814</v>
      </c>
      <c r="B3213">
        <v>-4.7365999999999998E-2</v>
      </c>
      <c r="C3213">
        <v>0.421205</v>
      </c>
      <c r="D3213">
        <v>-0.17532700000000001</v>
      </c>
      <c r="E3213">
        <v>0.88669600000000004</v>
      </c>
      <c r="F3213">
        <v>-31.0078</v>
      </c>
      <c r="G3213">
        <v>-46.915999999999997</v>
      </c>
      <c r="H3213">
        <v>-159.92339999999999</v>
      </c>
    </row>
    <row r="3214" spans="1:8" x14ac:dyDescent="0.6">
      <c r="A3214">
        <v>1819</v>
      </c>
      <c r="B3214">
        <v>-4.8062000000000001E-2</v>
      </c>
      <c r="C3214">
        <v>0.42102200000000001</v>
      </c>
      <c r="D3214">
        <v>-0.17700199999999999</v>
      </c>
      <c r="E3214">
        <v>0.88641300000000001</v>
      </c>
      <c r="F3214">
        <v>-31.292999999999999</v>
      </c>
      <c r="G3214">
        <v>-46.834800000000001</v>
      </c>
      <c r="H3214">
        <v>-159.7253</v>
      </c>
    </row>
    <row r="3215" spans="1:8" x14ac:dyDescent="0.6">
      <c r="A3215">
        <v>1824</v>
      </c>
      <c r="B3215">
        <v>-4.8743000000000002E-2</v>
      </c>
      <c r="C3215">
        <v>0.42083900000000002</v>
      </c>
      <c r="D3215">
        <v>-0.178677</v>
      </c>
      <c r="E3215">
        <v>0.886127</v>
      </c>
      <c r="F3215">
        <v>-31.576799999999999</v>
      </c>
      <c r="G3215">
        <v>-46.753700000000002</v>
      </c>
      <c r="H3215">
        <v>-159.5301</v>
      </c>
    </row>
    <row r="3216" spans="1:8" x14ac:dyDescent="0.6">
      <c r="A3216">
        <v>1828</v>
      </c>
      <c r="B3216">
        <v>-4.9339000000000001E-2</v>
      </c>
      <c r="C3216">
        <v>0.42077300000000001</v>
      </c>
      <c r="D3216">
        <v>-0.18032799999999999</v>
      </c>
      <c r="E3216">
        <v>0.885791</v>
      </c>
      <c r="F3216">
        <v>-31.859500000000001</v>
      </c>
      <c r="G3216">
        <v>-46.688800000000001</v>
      </c>
      <c r="H3216">
        <v>-159.3407</v>
      </c>
    </row>
    <row r="3217" spans="1:8" x14ac:dyDescent="0.6">
      <c r="A3217">
        <v>1833</v>
      </c>
      <c r="B3217">
        <v>-4.9792999999999997E-2</v>
      </c>
      <c r="C3217">
        <v>0.42086899999999999</v>
      </c>
      <c r="D3217">
        <v>-0.181895</v>
      </c>
      <c r="E3217">
        <v>0.88539900000000005</v>
      </c>
      <c r="F3217">
        <v>-32.131900000000002</v>
      </c>
      <c r="G3217">
        <v>-46.648800000000001</v>
      </c>
      <c r="H3217">
        <v>-159.16569999999999</v>
      </c>
    </row>
    <row r="3218" spans="1:8" x14ac:dyDescent="0.6">
      <c r="A3218">
        <v>1838</v>
      </c>
      <c r="B3218">
        <v>-5.0144000000000001E-2</v>
      </c>
      <c r="C3218">
        <v>0.42112300000000003</v>
      </c>
      <c r="D3218">
        <v>-0.18337300000000001</v>
      </c>
      <c r="E3218">
        <v>0.88495299999999999</v>
      </c>
      <c r="F3218">
        <v>-32.395800000000001</v>
      </c>
      <c r="G3218">
        <v>-46.632100000000001</v>
      </c>
      <c r="H3218">
        <v>-158.99969999999999</v>
      </c>
    </row>
    <row r="3219" spans="1:8" x14ac:dyDescent="0.6">
      <c r="A3219">
        <v>1843</v>
      </c>
      <c r="B3219">
        <v>-5.0417999999999998E-2</v>
      </c>
      <c r="C3219">
        <v>0.42152600000000001</v>
      </c>
      <c r="D3219">
        <v>-0.18473500000000001</v>
      </c>
      <c r="E3219">
        <v>0.884463</v>
      </c>
      <c r="F3219">
        <v>-32.6479</v>
      </c>
      <c r="G3219">
        <v>-46.637099999999997</v>
      </c>
      <c r="H3219">
        <v>-158.84110000000001</v>
      </c>
    </row>
    <row r="3220" spans="1:8" x14ac:dyDescent="0.6">
      <c r="A3220">
        <v>1848</v>
      </c>
      <c r="B3220">
        <v>-5.0589000000000002E-2</v>
      </c>
      <c r="C3220">
        <v>0.42204999999999998</v>
      </c>
      <c r="D3220">
        <v>-0.18593100000000001</v>
      </c>
      <c r="E3220">
        <v>0.88395199999999996</v>
      </c>
      <c r="F3220">
        <v>-32.877499999999998</v>
      </c>
      <c r="G3220">
        <v>-46.6633</v>
      </c>
      <c r="H3220">
        <v>-158.6985</v>
      </c>
    </row>
    <row r="3221" spans="1:8" x14ac:dyDescent="0.6">
      <c r="A3221">
        <v>1853</v>
      </c>
      <c r="B3221">
        <v>-5.0652999999999997E-2</v>
      </c>
      <c r="C3221">
        <v>0.42261199999999999</v>
      </c>
      <c r="D3221">
        <v>-0.18690000000000001</v>
      </c>
      <c r="E3221">
        <v>0.88347600000000004</v>
      </c>
      <c r="F3221">
        <v>-33.069400000000002</v>
      </c>
      <c r="G3221">
        <v>-46.702300000000001</v>
      </c>
      <c r="H3221">
        <v>-158.5829</v>
      </c>
    </row>
    <row r="3222" spans="1:8" x14ac:dyDescent="0.6">
      <c r="A3222">
        <v>1858</v>
      </c>
      <c r="B3222">
        <v>-5.0617000000000002E-2</v>
      </c>
      <c r="C3222">
        <v>0.423267</v>
      </c>
      <c r="D3222">
        <v>-0.18765599999999999</v>
      </c>
      <c r="E3222">
        <v>0.88300400000000001</v>
      </c>
      <c r="F3222">
        <v>-33.229999999999997</v>
      </c>
      <c r="G3222">
        <v>-46.760399999999997</v>
      </c>
      <c r="H3222">
        <v>-158.4879</v>
      </c>
    </row>
    <row r="3223" spans="1:8" x14ac:dyDescent="0.6">
      <c r="A3223">
        <v>1863</v>
      </c>
      <c r="B3223">
        <v>-5.0462E-2</v>
      </c>
      <c r="C3223">
        <v>0.42408800000000002</v>
      </c>
      <c r="D3223">
        <v>-0.18817800000000001</v>
      </c>
      <c r="E3223">
        <v>0.88250799999999996</v>
      </c>
      <c r="F3223">
        <v>-33.360500000000002</v>
      </c>
      <c r="G3223">
        <v>-46.847000000000001</v>
      </c>
      <c r="H3223">
        <v>-158.4119</v>
      </c>
    </row>
    <row r="3224" spans="1:8" x14ac:dyDescent="0.6">
      <c r="A3224">
        <v>1868</v>
      </c>
      <c r="B3224">
        <v>-5.0212E-2</v>
      </c>
      <c r="C3224">
        <v>0.424987</v>
      </c>
      <c r="D3224">
        <v>-0.18845400000000001</v>
      </c>
      <c r="E3224">
        <v>0.88202999999999998</v>
      </c>
      <c r="F3224">
        <v>-33.453800000000001</v>
      </c>
      <c r="G3224">
        <v>-46.951599999999999</v>
      </c>
      <c r="H3224">
        <v>-158.35910000000001</v>
      </c>
    </row>
    <row r="3225" spans="1:8" x14ac:dyDescent="0.6">
      <c r="A3225">
        <v>1873</v>
      </c>
      <c r="B3225">
        <v>-4.9880000000000001E-2</v>
      </c>
      <c r="C3225">
        <v>0.42600199999999999</v>
      </c>
      <c r="D3225">
        <v>-0.18849199999999999</v>
      </c>
      <c r="E3225">
        <v>0.88155099999999997</v>
      </c>
      <c r="F3225">
        <v>-33.514800000000001</v>
      </c>
      <c r="G3225">
        <v>-47.078000000000003</v>
      </c>
      <c r="H3225">
        <v>-158.32429999999999</v>
      </c>
    </row>
    <row r="3226" spans="1:8" x14ac:dyDescent="0.6">
      <c r="A3226">
        <v>1878</v>
      </c>
      <c r="B3226">
        <v>-4.9471000000000001E-2</v>
      </c>
      <c r="C3226">
        <v>0.42708000000000002</v>
      </c>
      <c r="D3226">
        <v>-0.18827099999999999</v>
      </c>
      <c r="E3226">
        <v>0.88109999999999999</v>
      </c>
      <c r="F3226">
        <v>-33.5364</v>
      </c>
      <c r="G3226">
        <v>-47.220500000000001</v>
      </c>
      <c r="H3226">
        <v>-158.3124</v>
      </c>
    </row>
    <row r="3227" spans="1:8" x14ac:dyDescent="0.6">
      <c r="A3227">
        <v>1883</v>
      </c>
      <c r="B3227">
        <v>-4.8947999999999998E-2</v>
      </c>
      <c r="C3227">
        <v>0.42825999999999997</v>
      </c>
      <c r="D3227">
        <v>-0.18776999999999999</v>
      </c>
      <c r="E3227">
        <v>0.88066299999999997</v>
      </c>
      <c r="F3227">
        <v>-33.515999999999998</v>
      </c>
      <c r="G3227">
        <v>-47.385399999999997</v>
      </c>
      <c r="H3227">
        <v>-158.3272</v>
      </c>
    </row>
    <row r="3228" spans="1:8" x14ac:dyDescent="0.6">
      <c r="A3228">
        <v>1888</v>
      </c>
      <c r="B3228">
        <v>-4.8411999999999997E-2</v>
      </c>
      <c r="C3228">
        <v>0.429483</v>
      </c>
      <c r="D3228">
        <v>-0.18704799999999999</v>
      </c>
      <c r="E3228">
        <v>0.88025100000000001</v>
      </c>
      <c r="F3228">
        <v>-33.463700000000003</v>
      </c>
      <c r="G3228">
        <v>-47.560899999999997</v>
      </c>
      <c r="H3228">
        <v>-158.3554</v>
      </c>
    </row>
    <row r="3229" spans="1:8" x14ac:dyDescent="0.6">
      <c r="A3229">
        <v>1893</v>
      </c>
      <c r="B3229">
        <v>-4.8009000000000003E-2</v>
      </c>
      <c r="C3229">
        <v>0.43054900000000002</v>
      </c>
      <c r="D3229">
        <v>-0.18616199999999999</v>
      </c>
      <c r="E3229">
        <v>0.87994000000000006</v>
      </c>
      <c r="F3229">
        <v>-33.381999999999998</v>
      </c>
      <c r="G3229">
        <v>-47.717700000000001</v>
      </c>
      <c r="H3229">
        <v>-158.38800000000001</v>
      </c>
    </row>
    <row r="3230" spans="1:8" x14ac:dyDescent="0.6">
      <c r="A3230">
        <v>1898</v>
      </c>
      <c r="B3230">
        <v>-4.7633000000000002E-2</v>
      </c>
      <c r="C3230">
        <v>0.43161100000000002</v>
      </c>
      <c r="D3230">
        <v>-0.185114</v>
      </c>
      <c r="E3230">
        <v>0.87966100000000003</v>
      </c>
      <c r="F3230">
        <v>-33.276499999999999</v>
      </c>
      <c r="G3230">
        <v>-47.877099999999999</v>
      </c>
      <c r="H3230">
        <v>-158.4282</v>
      </c>
    </row>
    <row r="3231" spans="1:8" x14ac:dyDescent="0.6">
      <c r="A3231">
        <v>1903</v>
      </c>
      <c r="B3231">
        <v>-4.7254999999999998E-2</v>
      </c>
      <c r="C3231">
        <v>0.43268800000000002</v>
      </c>
      <c r="D3231">
        <v>-0.18389900000000001</v>
      </c>
      <c r="E3231">
        <v>0.87940700000000005</v>
      </c>
      <c r="F3231">
        <v>-33.145499999999998</v>
      </c>
      <c r="G3231">
        <v>-48.042200000000001</v>
      </c>
      <c r="H3231">
        <v>-158.47929999999999</v>
      </c>
    </row>
    <row r="3232" spans="1:8" x14ac:dyDescent="0.6">
      <c r="A3232">
        <v>1908</v>
      </c>
      <c r="B3232">
        <v>-4.6952000000000001E-2</v>
      </c>
      <c r="C3232">
        <v>0.43370300000000001</v>
      </c>
      <c r="D3232">
        <v>-0.18259</v>
      </c>
      <c r="E3232">
        <v>0.87919599999999998</v>
      </c>
      <c r="F3232">
        <v>-32.999299999999998</v>
      </c>
      <c r="G3232">
        <v>-48.199800000000003</v>
      </c>
      <c r="H3232">
        <v>-158.53149999999999</v>
      </c>
    </row>
    <row r="3233" spans="1:8" x14ac:dyDescent="0.6">
      <c r="A3233">
        <v>1913</v>
      </c>
      <c r="B3233">
        <v>-4.6716000000000001E-2</v>
      </c>
      <c r="C3233">
        <v>0.43461899999999998</v>
      </c>
      <c r="D3233">
        <v>-0.181174</v>
      </c>
      <c r="E3233">
        <v>0.87904899999999997</v>
      </c>
      <c r="F3233">
        <v>-32.832599999999999</v>
      </c>
      <c r="G3233">
        <v>-48.346299999999999</v>
      </c>
      <c r="H3233">
        <v>-158.5898</v>
      </c>
    </row>
    <row r="3234" spans="1:8" x14ac:dyDescent="0.6">
      <c r="A3234">
        <v>1917</v>
      </c>
      <c r="B3234">
        <v>-4.6566999999999997E-2</v>
      </c>
      <c r="C3234">
        <v>0.43544500000000003</v>
      </c>
      <c r="D3234">
        <v>-0.17968600000000001</v>
      </c>
      <c r="E3234">
        <v>0.87895400000000001</v>
      </c>
      <c r="F3234">
        <v>-32.652700000000003</v>
      </c>
      <c r="G3234">
        <v>-48.481099999999998</v>
      </c>
      <c r="H3234">
        <v>-158.648</v>
      </c>
    </row>
    <row r="3235" spans="1:8" x14ac:dyDescent="0.6">
      <c r="A3235">
        <v>1922</v>
      </c>
      <c r="B3235">
        <v>-4.6495000000000002E-2</v>
      </c>
      <c r="C3235">
        <v>0.43629400000000002</v>
      </c>
      <c r="D3235">
        <v>-0.17815500000000001</v>
      </c>
      <c r="E3235">
        <v>0.87884799999999996</v>
      </c>
      <c r="F3235">
        <v>-32.472099999999998</v>
      </c>
      <c r="G3235">
        <v>-48.616799999999998</v>
      </c>
      <c r="H3235">
        <v>-158.69659999999999</v>
      </c>
    </row>
    <row r="3236" spans="1:8" x14ac:dyDescent="0.6">
      <c r="A3236">
        <v>1927</v>
      </c>
      <c r="B3236">
        <v>-4.6490999999999998E-2</v>
      </c>
      <c r="C3236">
        <v>0.43704599999999999</v>
      </c>
      <c r="D3236">
        <v>-0.17655599999999999</v>
      </c>
      <c r="E3236">
        <v>0.87879799999999997</v>
      </c>
      <c r="F3236">
        <v>-32.277299999999997</v>
      </c>
      <c r="G3236">
        <v>-48.740699999999997</v>
      </c>
      <c r="H3236">
        <v>-158.74809999999999</v>
      </c>
    </row>
    <row r="3237" spans="1:8" x14ac:dyDescent="0.6">
      <c r="A3237">
        <v>1932</v>
      </c>
      <c r="B3237">
        <v>-4.6567999999999998E-2</v>
      </c>
      <c r="C3237">
        <v>0.43773400000000001</v>
      </c>
      <c r="D3237">
        <v>-0.17491000000000001</v>
      </c>
      <c r="E3237">
        <v>0.87878000000000001</v>
      </c>
      <c r="F3237">
        <v>-32.0749</v>
      </c>
      <c r="G3237">
        <v>-48.855499999999999</v>
      </c>
      <c r="H3237">
        <v>-158.79679999999999</v>
      </c>
    </row>
    <row r="3238" spans="1:8" x14ac:dyDescent="0.6">
      <c r="A3238">
        <v>1937</v>
      </c>
      <c r="B3238">
        <v>-4.6725999999999997E-2</v>
      </c>
      <c r="C3238">
        <v>0.43832599999999999</v>
      </c>
      <c r="D3238">
        <v>-0.17322199999999999</v>
      </c>
      <c r="E3238">
        <v>0.87881100000000001</v>
      </c>
      <c r="F3238">
        <v>-31.863600000000002</v>
      </c>
      <c r="G3238">
        <v>-48.957599999999999</v>
      </c>
      <c r="H3238">
        <v>-158.8443</v>
      </c>
    </row>
    <row r="3239" spans="1:8" x14ac:dyDescent="0.6">
      <c r="A3239">
        <v>1942</v>
      </c>
      <c r="B3239">
        <v>-4.7032999999999998E-2</v>
      </c>
      <c r="C3239">
        <v>0.438722</v>
      </c>
      <c r="D3239">
        <v>-0.17152700000000001</v>
      </c>
      <c r="E3239">
        <v>0.87892899999999996</v>
      </c>
      <c r="F3239">
        <v>-31.645700000000001</v>
      </c>
      <c r="G3239">
        <v>-49.031999999999996</v>
      </c>
      <c r="H3239">
        <v>-158.88630000000001</v>
      </c>
    </row>
    <row r="3240" spans="1:8" x14ac:dyDescent="0.6">
      <c r="A3240">
        <v>1947</v>
      </c>
      <c r="B3240">
        <v>-4.7433999999999997E-2</v>
      </c>
      <c r="C3240">
        <v>0.43903199999999998</v>
      </c>
      <c r="D3240">
        <v>-0.16983300000000001</v>
      </c>
      <c r="E3240">
        <v>0.87908200000000003</v>
      </c>
      <c r="F3240">
        <v>-31.427199999999999</v>
      </c>
      <c r="G3240">
        <v>-49.093400000000003</v>
      </c>
      <c r="H3240">
        <v>-158.9213</v>
      </c>
    </row>
    <row r="3241" spans="1:8" x14ac:dyDescent="0.6">
      <c r="A3241">
        <v>1952</v>
      </c>
      <c r="B3241">
        <v>-4.7750000000000001E-2</v>
      </c>
      <c r="C3241">
        <v>0.43940800000000002</v>
      </c>
      <c r="D3241">
        <v>-0.168097</v>
      </c>
      <c r="E3241">
        <v>0.87921099999999996</v>
      </c>
      <c r="F3241">
        <v>-31.2014</v>
      </c>
      <c r="G3241">
        <v>-49.166400000000003</v>
      </c>
      <c r="H3241">
        <v>-158.96700000000001</v>
      </c>
    </row>
    <row r="3242" spans="1:8" x14ac:dyDescent="0.6">
      <c r="A3242">
        <v>1957</v>
      </c>
      <c r="B3242">
        <v>-4.8168000000000002E-2</v>
      </c>
      <c r="C3242">
        <v>0.439689</v>
      </c>
      <c r="D3242">
        <v>-0.16642599999999999</v>
      </c>
      <c r="E3242">
        <v>0.87936599999999998</v>
      </c>
      <c r="F3242">
        <v>-30.985299999999999</v>
      </c>
      <c r="G3242">
        <v>-49.223300000000002</v>
      </c>
      <c r="H3242">
        <v>-159.00049999999999</v>
      </c>
    </row>
    <row r="3243" spans="1:8" x14ac:dyDescent="0.6">
      <c r="A3243">
        <v>1962</v>
      </c>
      <c r="B3243">
        <v>-4.8682999999999997E-2</v>
      </c>
      <c r="C3243">
        <v>0.43984099999999998</v>
      </c>
      <c r="D3243">
        <v>-0.164801</v>
      </c>
      <c r="E3243">
        <v>0.87956699999999999</v>
      </c>
      <c r="F3243">
        <v>-30.773099999999999</v>
      </c>
      <c r="G3243">
        <v>-49.261299999999999</v>
      </c>
      <c r="H3243">
        <v>-159.0264</v>
      </c>
    </row>
    <row r="3244" spans="1:8" x14ac:dyDescent="0.6">
      <c r="A3244">
        <v>1967</v>
      </c>
      <c r="B3244">
        <v>-4.9515999999999998E-2</v>
      </c>
      <c r="C3244">
        <v>0.43972699999999998</v>
      </c>
      <c r="D3244">
        <v>-0.16331000000000001</v>
      </c>
      <c r="E3244">
        <v>0.87985599999999997</v>
      </c>
      <c r="F3244">
        <v>-30.583200000000001</v>
      </c>
      <c r="G3244">
        <v>-49.254800000000003</v>
      </c>
      <c r="H3244">
        <v>-159.0155</v>
      </c>
    </row>
    <row r="3245" spans="1:8" x14ac:dyDescent="0.6">
      <c r="A3245">
        <v>1972</v>
      </c>
      <c r="B3245">
        <v>-5.0409000000000002E-2</v>
      </c>
      <c r="C3245">
        <v>0.43948199999999998</v>
      </c>
      <c r="D3245">
        <v>-0.16180800000000001</v>
      </c>
      <c r="E3245">
        <v>0.88020500000000002</v>
      </c>
      <c r="F3245">
        <v>-30.385899999999999</v>
      </c>
      <c r="G3245">
        <v>-49.2316</v>
      </c>
      <c r="H3245">
        <v>-159.00649999999999</v>
      </c>
    </row>
    <row r="3246" spans="1:8" x14ac:dyDescent="0.6">
      <c r="A3246">
        <v>1977</v>
      </c>
      <c r="B3246">
        <v>-5.1290000000000002E-2</v>
      </c>
      <c r="C3246">
        <v>0.43906200000000001</v>
      </c>
      <c r="D3246">
        <v>-0.16023499999999999</v>
      </c>
      <c r="E3246">
        <v>0.88065099999999996</v>
      </c>
      <c r="F3246">
        <v>-30.164300000000001</v>
      </c>
      <c r="G3246">
        <v>-49.190199999999997</v>
      </c>
      <c r="H3246">
        <v>-159.01759999999999</v>
      </c>
    </row>
    <row r="3247" spans="1:8" x14ac:dyDescent="0.6">
      <c r="A3247">
        <v>1982</v>
      </c>
      <c r="B3247">
        <v>-5.2186000000000003E-2</v>
      </c>
      <c r="C3247">
        <v>0.43856000000000001</v>
      </c>
      <c r="D3247">
        <v>-0.15861900000000001</v>
      </c>
      <c r="E3247">
        <v>0.88114099999999995</v>
      </c>
      <c r="F3247">
        <v>-29.931100000000001</v>
      </c>
      <c r="G3247">
        <v>-49.14</v>
      </c>
      <c r="H3247">
        <v>-159.03559999999999</v>
      </c>
    </row>
    <row r="3248" spans="1:8" x14ac:dyDescent="0.6">
      <c r="A3248">
        <v>1987</v>
      </c>
      <c r="B3248">
        <v>-5.3018000000000003E-2</v>
      </c>
      <c r="C3248">
        <v>0.43819999999999998</v>
      </c>
      <c r="D3248">
        <v>-0.15698699999999999</v>
      </c>
      <c r="E3248">
        <v>0.88156199999999996</v>
      </c>
      <c r="F3248">
        <v>-29.702300000000001</v>
      </c>
      <c r="G3248">
        <v>-49.108899999999998</v>
      </c>
      <c r="H3248">
        <v>-159.05269999999999</v>
      </c>
    </row>
    <row r="3249" spans="1:8" x14ac:dyDescent="0.6">
      <c r="A3249">
        <v>1992</v>
      </c>
      <c r="B3249">
        <v>-5.3836000000000002E-2</v>
      </c>
      <c r="C3249">
        <v>0.43783499999999997</v>
      </c>
      <c r="D3249">
        <v>-0.155335</v>
      </c>
      <c r="E3249">
        <v>0.88198699999999997</v>
      </c>
      <c r="F3249">
        <v>-29.469100000000001</v>
      </c>
      <c r="G3249">
        <v>-49.078200000000002</v>
      </c>
      <c r="H3249">
        <v>-159.0736</v>
      </c>
    </row>
    <row r="3250" spans="1:8" x14ac:dyDescent="0.6">
      <c r="A3250">
        <v>1997</v>
      </c>
      <c r="B3250">
        <v>-5.4613000000000002E-2</v>
      </c>
      <c r="C3250">
        <v>0.437579</v>
      </c>
      <c r="D3250">
        <v>-0.15368499999999999</v>
      </c>
      <c r="E3250">
        <v>0.882355</v>
      </c>
      <c r="F3250">
        <v>-29.241900000000001</v>
      </c>
      <c r="G3250">
        <v>-49.061500000000002</v>
      </c>
      <c r="H3250">
        <v>-159.0917</v>
      </c>
    </row>
    <row r="3251" spans="1:8" x14ac:dyDescent="0.6">
      <c r="A3251">
        <v>2002</v>
      </c>
      <c r="B3251">
        <v>-5.5351999999999998E-2</v>
      </c>
      <c r="C3251">
        <v>0.437386</v>
      </c>
      <c r="D3251">
        <v>-0.15201300000000001</v>
      </c>
      <c r="E3251">
        <v>0.88269399999999998</v>
      </c>
      <c r="F3251">
        <v>-29.013500000000001</v>
      </c>
      <c r="G3251">
        <v>-49.054000000000002</v>
      </c>
      <c r="H3251">
        <v>-159.1122</v>
      </c>
    </row>
    <row r="3252" spans="1:8" x14ac:dyDescent="0.6">
      <c r="A3252">
        <v>2006</v>
      </c>
      <c r="B3252">
        <v>-5.6103E-2</v>
      </c>
      <c r="C3252">
        <v>0.43729200000000001</v>
      </c>
      <c r="D3252">
        <v>-0.15035299999999999</v>
      </c>
      <c r="E3252">
        <v>0.88297800000000004</v>
      </c>
      <c r="F3252">
        <v>-28.795200000000001</v>
      </c>
      <c r="G3252">
        <v>-49.057499999999997</v>
      </c>
      <c r="H3252">
        <v>-159.12219999999999</v>
      </c>
    </row>
    <row r="3253" spans="1:8" x14ac:dyDescent="0.6">
      <c r="A3253">
        <v>2011</v>
      </c>
      <c r="B3253">
        <v>-5.6818E-2</v>
      </c>
      <c r="C3253">
        <v>0.43728099999999998</v>
      </c>
      <c r="D3253">
        <v>-0.14868999999999999</v>
      </c>
      <c r="E3253">
        <v>0.88321899999999998</v>
      </c>
      <c r="F3253">
        <v>-28.580100000000002</v>
      </c>
      <c r="G3253">
        <v>-49.072000000000003</v>
      </c>
      <c r="H3253">
        <v>-159.13149999999999</v>
      </c>
    </row>
    <row r="3254" spans="1:8" x14ac:dyDescent="0.6">
      <c r="A3254">
        <v>2016</v>
      </c>
      <c r="B3254">
        <v>-5.7480000000000003E-2</v>
      </c>
      <c r="C3254">
        <v>0.43734899999999999</v>
      </c>
      <c r="D3254">
        <v>-0.14702599999999999</v>
      </c>
      <c r="E3254">
        <v>0.88342100000000001</v>
      </c>
      <c r="F3254">
        <v>-28.366800000000001</v>
      </c>
      <c r="G3254">
        <v>-49.0974</v>
      </c>
      <c r="H3254">
        <v>-159.14320000000001</v>
      </c>
    </row>
    <row r="3255" spans="1:8" x14ac:dyDescent="0.6">
      <c r="A3255">
        <v>2021</v>
      </c>
      <c r="B3255">
        <v>-5.8137000000000001E-2</v>
      </c>
      <c r="C3255">
        <v>0.43746800000000002</v>
      </c>
      <c r="D3255">
        <v>-0.14537700000000001</v>
      </c>
      <c r="E3255">
        <v>0.88359200000000004</v>
      </c>
      <c r="F3255">
        <v>-28.159400000000002</v>
      </c>
      <c r="G3255">
        <v>-49.128799999999998</v>
      </c>
      <c r="H3255">
        <v>-159.1506</v>
      </c>
    </row>
    <row r="3256" spans="1:8" x14ac:dyDescent="0.6">
      <c r="A3256">
        <v>2026</v>
      </c>
      <c r="B3256">
        <v>-5.8872000000000001E-2</v>
      </c>
      <c r="C3256">
        <v>0.43763200000000002</v>
      </c>
      <c r="D3256">
        <v>-0.14379</v>
      </c>
      <c r="E3256">
        <v>0.88372200000000001</v>
      </c>
      <c r="F3256">
        <v>-27.970199999999998</v>
      </c>
      <c r="G3256">
        <v>-49.161799999999999</v>
      </c>
      <c r="H3256">
        <v>-159.13829999999999</v>
      </c>
    </row>
    <row r="3257" spans="1:8" x14ac:dyDescent="0.6">
      <c r="A3257">
        <v>2031</v>
      </c>
      <c r="B3257">
        <v>-5.9634E-2</v>
      </c>
      <c r="C3257">
        <v>0.43784200000000001</v>
      </c>
      <c r="D3257">
        <v>-0.142261</v>
      </c>
      <c r="E3257">
        <v>0.88381399999999999</v>
      </c>
      <c r="F3257">
        <v>-27.795100000000001</v>
      </c>
      <c r="G3257">
        <v>-49.198300000000003</v>
      </c>
      <c r="H3257">
        <v>-159.11439999999999</v>
      </c>
    </row>
    <row r="3258" spans="1:8" x14ac:dyDescent="0.6">
      <c r="A3258">
        <v>2036</v>
      </c>
      <c r="B3258">
        <v>-6.0308E-2</v>
      </c>
      <c r="C3258">
        <v>0.43818800000000002</v>
      </c>
      <c r="D3258">
        <v>-0.140759</v>
      </c>
      <c r="E3258">
        <v>0.88383800000000001</v>
      </c>
      <c r="F3258">
        <v>-27.6279</v>
      </c>
      <c r="G3258">
        <v>-49.252699999999997</v>
      </c>
      <c r="H3258">
        <v>-159.09200000000001</v>
      </c>
    </row>
    <row r="3259" spans="1:8" x14ac:dyDescent="0.6">
      <c r="A3259">
        <v>2041</v>
      </c>
      <c r="B3259">
        <v>-6.1034999999999999E-2</v>
      </c>
      <c r="C3259">
        <v>0.438587</v>
      </c>
      <c r="D3259">
        <v>-0.13932700000000001</v>
      </c>
      <c r="E3259">
        <v>0.88381699999999996</v>
      </c>
      <c r="F3259">
        <v>-27.478999999999999</v>
      </c>
      <c r="G3259">
        <v>-49.310400000000001</v>
      </c>
      <c r="H3259">
        <v>-159.05269999999999</v>
      </c>
    </row>
    <row r="3260" spans="1:8" x14ac:dyDescent="0.6">
      <c r="A3260">
        <v>2046</v>
      </c>
      <c r="B3260">
        <v>-6.1953000000000001E-2</v>
      </c>
      <c r="C3260">
        <v>0.43896600000000002</v>
      </c>
      <c r="D3260">
        <v>-0.137991</v>
      </c>
      <c r="E3260">
        <v>0.88377399999999995</v>
      </c>
      <c r="F3260">
        <v>-27.3567</v>
      </c>
      <c r="G3260">
        <v>-49.3581</v>
      </c>
      <c r="H3260">
        <v>-158.9786</v>
      </c>
    </row>
    <row r="3261" spans="1:8" x14ac:dyDescent="0.6">
      <c r="A3261">
        <v>2051</v>
      </c>
      <c r="B3261">
        <v>-6.2931000000000001E-2</v>
      </c>
      <c r="C3261">
        <v>0.43940400000000002</v>
      </c>
      <c r="D3261">
        <v>-0.13670099999999999</v>
      </c>
      <c r="E3261">
        <v>0.88368800000000003</v>
      </c>
      <c r="F3261">
        <v>-27.250299999999999</v>
      </c>
      <c r="G3261">
        <v>-49.4101</v>
      </c>
      <c r="H3261">
        <v>-158.88730000000001</v>
      </c>
    </row>
    <row r="3262" spans="1:8" x14ac:dyDescent="0.6">
      <c r="A3262">
        <v>2056</v>
      </c>
      <c r="B3262">
        <v>-6.3936999999999994E-2</v>
      </c>
      <c r="C3262">
        <v>0.43993300000000002</v>
      </c>
      <c r="D3262">
        <v>-0.135433</v>
      </c>
      <c r="E3262">
        <v>0.883548</v>
      </c>
      <c r="F3262">
        <v>-27.1556</v>
      </c>
      <c r="G3262">
        <v>-49.471699999999998</v>
      </c>
      <c r="H3262">
        <v>-158.7834</v>
      </c>
    </row>
    <row r="3263" spans="1:8" x14ac:dyDescent="0.6">
      <c r="A3263">
        <v>2061</v>
      </c>
      <c r="B3263">
        <v>-6.5004999999999993E-2</v>
      </c>
      <c r="C3263">
        <v>0.44048900000000002</v>
      </c>
      <c r="D3263">
        <v>-0.13417799999999999</v>
      </c>
      <c r="E3263">
        <v>0.88338399999999995</v>
      </c>
      <c r="F3263">
        <v>-27.069299999999998</v>
      </c>
      <c r="G3263">
        <v>-49.534599999999998</v>
      </c>
      <c r="H3263">
        <v>-158.6669</v>
      </c>
    </row>
    <row r="3264" spans="1:8" x14ac:dyDescent="0.6">
      <c r="A3264">
        <v>2066</v>
      </c>
      <c r="B3264">
        <v>-6.6182000000000005E-2</v>
      </c>
      <c r="C3264">
        <v>0.441081</v>
      </c>
      <c r="D3264">
        <v>-0.13292300000000001</v>
      </c>
      <c r="E3264">
        <v>0.88319099999999995</v>
      </c>
      <c r="F3264">
        <v>-26.993200000000002</v>
      </c>
      <c r="G3264">
        <v>-49.598700000000001</v>
      </c>
      <c r="H3264">
        <v>-158.53059999999999</v>
      </c>
    </row>
    <row r="3265" spans="1:8" x14ac:dyDescent="0.6">
      <c r="A3265">
        <v>2071</v>
      </c>
      <c r="B3265">
        <v>-6.7419999999999994E-2</v>
      </c>
      <c r="C3265">
        <v>0.44167499999999998</v>
      </c>
      <c r="D3265">
        <v>-0.13163800000000001</v>
      </c>
      <c r="E3265">
        <v>0.88299300000000003</v>
      </c>
      <c r="F3265">
        <v>-26.917200000000001</v>
      </c>
      <c r="G3265">
        <v>-49.662199999999999</v>
      </c>
      <c r="H3265">
        <v>-158.38669999999999</v>
      </c>
    </row>
    <row r="3266" spans="1:8" x14ac:dyDescent="0.6">
      <c r="A3266">
        <v>2076</v>
      </c>
      <c r="B3266">
        <v>-6.8695000000000006E-2</v>
      </c>
      <c r="C3266">
        <v>0.44221899999999997</v>
      </c>
      <c r="D3266">
        <v>-0.13030800000000001</v>
      </c>
      <c r="E3266">
        <v>0.88282000000000005</v>
      </c>
      <c r="F3266">
        <v>-26.833300000000001</v>
      </c>
      <c r="G3266">
        <v>-49.720199999999998</v>
      </c>
      <c r="H3266">
        <v>-158.24359999999999</v>
      </c>
    </row>
    <row r="3267" spans="1:8" x14ac:dyDescent="0.6">
      <c r="A3267">
        <v>2081</v>
      </c>
      <c r="B3267">
        <v>-7.0023000000000002E-2</v>
      </c>
      <c r="C3267">
        <v>0.44275900000000001</v>
      </c>
      <c r="D3267">
        <v>-0.12893399999999999</v>
      </c>
      <c r="E3267">
        <v>0.88264699999999996</v>
      </c>
      <c r="F3267">
        <v>-26.745999999999999</v>
      </c>
      <c r="G3267">
        <v>-49.777500000000003</v>
      </c>
      <c r="H3267">
        <v>-158.09559999999999</v>
      </c>
    </row>
    <row r="3268" spans="1:8" x14ac:dyDescent="0.6">
      <c r="A3268">
        <v>2086</v>
      </c>
      <c r="B3268">
        <v>-7.1353E-2</v>
      </c>
      <c r="C3268">
        <v>0.44331100000000001</v>
      </c>
      <c r="D3268">
        <v>-0.12747600000000001</v>
      </c>
      <c r="E3268">
        <v>0.88247500000000001</v>
      </c>
      <c r="F3268">
        <v>-26.646999999999998</v>
      </c>
      <c r="G3268">
        <v>-49.838500000000003</v>
      </c>
      <c r="H3268">
        <v>-157.9522</v>
      </c>
    </row>
    <row r="3269" spans="1:8" x14ac:dyDescent="0.6">
      <c r="A3269">
        <v>2091</v>
      </c>
      <c r="B3269">
        <v>-7.2713E-2</v>
      </c>
      <c r="C3269">
        <v>0.44387399999999999</v>
      </c>
      <c r="D3269">
        <v>-0.125944</v>
      </c>
      <c r="E3269">
        <v>0.882301</v>
      </c>
      <c r="F3269">
        <v>-26.539300000000001</v>
      </c>
      <c r="G3269">
        <v>-49.902099999999997</v>
      </c>
      <c r="H3269">
        <v>-157.80840000000001</v>
      </c>
    </row>
    <row r="3270" spans="1:8" x14ac:dyDescent="0.6">
      <c r="A3270">
        <v>2095</v>
      </c>
      <c r="B3270">
        <v>-7.4186000000000002E-2</v>
      </c>
      <c r="C3270">
        <v>0.44448100000000001</v>
      </c>
      <c r="D3270">
        <v>-0.124373</v>
      </c>
      <c r="E3270">
        <v>0.88209499999999996</v>
      </c>
      <c r="F3270">
        <v>-26.437000000000001</v>
      </c>
      <c r="G3270">
        <v>-49.968899999999998</v>
      </c>
      <c r="H3270">
        <v>-157.64619999999999</v>
      </c>
    </row>
    <row r="3271" spans="1:8" x14ac:dyDescent="0.6">
      <c r="A3271">
        <v>2100</v>
      </c>
      <c r="B3271">
        <v>-7.5683E-2</v>
      </c>
      <c r="C3271">
        <v>0.4451</v>
      </c>
      <c r="D3271">
        <v>-0.122739</v>
      </c>
      <c r="E3271">
        <v>0.88188500000000003</v>
      </c>
      <c r="F3271">
        <v>-26.3276</v>
      </c>
      <c r="G3271">
        <v>-50.038400000000003</v>
      </c>
      <c r="H3271">
        <v>-157.48349999999999</v>
      </c>
    </row>
    <row r="3272" spans="1:8" x14ac:dyDescent="0.6">
      <c r="A3272">
        <v>2105</v>
      </c>
      <c r="B3272">
        <v>-7.7181E-2</v>
      </c>
      <c r="C3272">
        <v>0.44576199999999999</v>
      </c>
      <c r="D3272">
        <v>-0.121042</v>
      </c>
      <c r="E3272">
        <v>0.88165499999999997</v>
      </c>
      <c r="F3272">
        <v>-26.212</v>
      </c>
      <c r="G3272">
        <v>-50.114899999999999</v>
      </c>
      <c r="H3272">
        <v>-157.32169999999999</v>
      </c>
    </row>
    <row r="3273" spans="1:8" x14ac:dyDescent="0.6">
      <c r="A3273">
        <v>2110</v>
      </c>
      <c r="B3273">
        <v>-7.8673999999999994E-2</v>
      </c>
      <c r="C3273">
        <v>0.44646400000000003</v>
      </c>
      <c r="D3273">
        <v>-0.11928900000000001</v>
      </c>
      <c r="E3273">
        <v>0.88140700000000005</v>
      </c>
      <c r="F3273">
        <v>-26.090599999999998</v>
      </c>
      <c r="G3273">
        <v>-50.198099999999997</v>
      </c>
      <c r="H3273">
        <v>-157.16130000000001</v>
      </c>
    </row>
    <row r="3274" spans="1:8" x14ac:dyDescent="0.6">
      <c r="A3274">
        <v>2115</v>
      </c>
      <c r="B3274">
        <v>-8.0207000000000001E-2</v>
      </c>
      <c r="C3274">
        <v>0.44712000000000002</v>
      </c>
      <c r="D3274">
        <v>-0.117488</v>
      </c>
      <c r="E3274">
        <v>0.88117800000000002</v>
      </c>
      <c r="F3274">
        <v>-25.961600000000001</v>
      </c>
      <c r="G3274">
        <v>-50.276499999999999</v>
      </c>
      <c r="H3274">
        <v>-157.00120000000001</v>
      </c>
    </row>
    <row r="3275" spans="1:8" x14ac:dyDescent="0.6">
      <c r="A3275">
        <v>2120</v>
      </c>
      <c r="B3275">
        <v>-8.1729999999999997E-2</v>
      </c>
      <c r="C3275">
        <v>0.44782899999999998</v>
      </c>
      <c r="D3275">
        <v>-0.115652</v>
      </c>
      <c r="E3275">
        <v>0.88092099999999995</v>
      </c>
      <c r="F3275">
        <v>-25.830400000000001</v>
      </c>
      <c r="G3275">
        <v>-50.3628</v>
      </c>
      <c r="H3275">
        <v>-156.84110000000001</v>
      </c>
    </row>
    <row r="3276" spans="1:8" x14ac:dyDescent="0.6">
      <c r="A3276">
        <v>2125</v>
      </c>
      <c r="B3276">
        <v>-8.3206000000000002E-2</v>
      </c>
      <c r="C3276">
        <v>0.44870399999999999</v>
      </c>
      <c r="D3276">
        <v>-0.113791</v>
      </c>
      <c r="E3276">
        <v>0.88058000000000003</v>
      </c>
      <c r="F3276">
        <v>-25.705100000000002</v>
      </c>
      <c r="G3276">
        <v>-50.4711</v>
      </c>
      <c r="H3276">
        <v>-156.67699999999999</v>
      </c>
    </row>
    <row r="3277" spans="1:8" x14ac:dyDescent="0.6">
      <c r="A3277">
        <v>2130</v>
      </c>
      <c r="B3277">
        <v>-8.4677000000000002E-2</v>
      </c>
      <c r="C3277">
        <v>0.44960299999999997</v>
      </c>
      <c r="D3277">
        <v>-0.11192100000000001</v>
      </c>
      <c r="E3277">
        <v>0.88022100000000003</v>
      </c>
      <c r="F3277">
        <v>-25.58</v>
      </c>
      <c r="G3277">
        <v>-50.582999999999998</v>
      </c>
      <c r="H3277">
        <v>-156.51249999999999</v>
      </c>
    </row>
    <row r="3278" spans="1:8" x14ac:dyDescent="0.6">
      <c r="A3278">
        <v>2135</v>
      </c>
      <c r="B3278">
        <v>-8.6207000000000006E-2</v>
      </c>
      <c r="C3278">
        <v>0.45041399999999998</v>
      </c>
      <c r="D3278">
        <v>-0.110068</v>
      </c>
      <c r="E3278">
        <v>0.87989099999999998</v>
      </c>
      <c r="F3278">
        <v>-25.456299999999999</v>
      </c>
      <c r="G3278">
        <v>-50.683100000000003</v>
      </c>
      <c r="H3278">
        <v>-156.3432</v>
      </c>
    </row>
    <row r="3279" spans="1:8" x14ac:dyDescent="0.6">
      <c r="A3279">
        <v>2140</v>
      </c>
      <c r="B3279">
        <v>-8.7739999999999999E-2</v>
      </c>
      <c r="C3279">
        <v>0.45123799999999997</v>
      </c>
      <c r="D3279">
        <v>-0.108228</v>
      </c>
      <c r="E3279">
        <v>0.87954600000000005</v>
      </c>
      <c r="F3279">
        <v>-25.336099999999998</v>
      </c>
      <c r="G3279">
        <v>-50.784799999999997</v>
      </c>
      <c r="H3279">
        <v>-156.17160000000001</v>
      </c>
    </row>
    <row r="3280" spans="1:8" x14ac:dyDescent="0.6">
      <c r="A3280">
        <v>2145</v>
      </c>
      <c r="B3280">
        <v>-8.9245000000000005E-2</v>
      </c>
      <c r="C3280">
        <v>0.45213199999999998</v>
      </c>
      <c r="D3280">
        <v>-0.106405</v>
      </c>
      <c r="E3280">
        <v>0.879158</v>
      </c>
      <c r="F3280">
        <v>-25.2225</v>
      </c>
      <c r="G3280">
        <v>-50.895600000000002</v>
      </c>
      <c r="H3280">
        <v>-155.99709999999999</v>
      </c>
    </row>
    <row r="3281" spans="1:8" x14ac:dyDescent="0.6">
      <c r="A3281">
        <v>2150</v>
      </c>
      <c r="B3281">
        <v>-9.0768000000000001E-2</v>
      </c>
      <c r="C3281">
        <v>0.45302300000000001</v>
      </c>
      <c r="D3281">
        <v>-0.10460899999999999</v>
      </c>
      <c r="E3281">
        <v>0.87875800000000004</v>
      </c>
      <c r="F3281">
        <v>-25.115100000000002</v>
      </c>
      <c r="G3281">
        <v>-51.005400000000002</v>
      </c>
      <c r="H3281">
        <v>-155.8175</v>
      </c>
    </row>
    <row r="3282" spans="1:8" x14ac:dyDescent="0.6">
      <c r="A3282">
        <v>2155</v>
      </c>
      <c r="B3282">
        <v>-9.2395000000000005E-2</v>
      </c>
      <c r="C3282">
        <v>0.45383899999999999</v>
      </c>
      <c r="D3282">
        <v>-0.102867</v>
      </c>
      <c r="E3282">
        <v>0.87837299999999996</v>
      </c>
      <c r="F3282">
        <v>-25.018899999999999</v>
      </c>
      <c r="G3282">
        <v>-51.102600000000002</v>
      </c>
      <c r="H3282">
        <v>-155.6225</v>
      </c>
    </row>
    <row r="3283" spans="1:8" x14ac:dyDescent="0.6">
      <c r="A3283">
        <v>2160</v>
      </c>
      <c r="B3283">
        <v>-9.4061000000000006E-2</v>
      </c>
      <c r="C3283">
        <v>0.454621</v>
      </c>
      <c r="D3283">
        <v>-0.10116799999999999</v>
      </c>
      <c r="E3283">
        <v>0.87798900000000002</v>
      </c>
      <c r="F3283">
        <v>-24.930499999999999</v>
      </c>
      <c r="G3283">
        <v>-51.194099999999999</v>
      </c>
      <c r="H3283">
        <v>-155.42019999999999</v>
      </c>
    </row>
    <row r="3284" spans="1:8" x14ac:dyDescent="0.6">
      <c r="A3284">
        <v>2165</v>
      </c>
      <c r="B3284">
        <v>-9.5766000000000004E-2</v>
      </c>
      <c r="C3284">
        <v>0.45536599999999999</v>
      </c>
      <c r="D3284">
        <v>-9.9503999999999995E-2</v>
      </c>
      <c r="E3284">
        <v>0.87760899999999997</v>
      </c>
      <c r="F3284">
        <v>-24.848400000000002</v>
      </c>
      <c r="G3284">
        <v>-51.279699999999998</v>
      </c>
      <c r="H3284">
        <v>-155.21129999999999</v>
      </c>
    </row>
    <row r="3285" spans="1:8" x14ac:dyDescent="0.6">
      <c r="A3285">
        <v>2170</v>
      </c>
      <c r="B3285">
        <v>-9.7489999999999993E-2</v>
      </c>
      <c r="C3285">
        <v>0.456092</v>
      </c>
      <c r="D3285">
        <v>-9.7869999999999999E-2</v>
      </c>
      <c r="E3285">
        <v>0.87722599999999995</v>
      </c>
      <c r="F3285">
        <v>-24.771699999999999</v>
      </c>
      <c r="G3285">
        <v>-51.362099999999998</v>
      </c>
      <c r="H3285">
        <v>-154.9983</v>
      </c>
    </row>
    <row r="3286" spans="1:8" x14ac:dyDescent="0.6">
      <c r="A3286">
        <v>2175</v>
      </c>
      <c r="B3286">
        <v>-9.9257999999999999E-2</v>
      </c>
      <c r="C3286">
        <v>0.45673799999999998</v>
      </c>
      <c r="D3286">
        <v>-9.6241999999999994E-2</v>
      </c>
      <c r="E3286">
        <v>0.87687099999999996</v>
      </c>
      <c r="F3286">
        <v>-24.6937</v>
      </c>
      <c r="G3286">
        <v>-51.4345</v>
      </c>
      <c r="H3286">
        <v>-154.7833</v>
      </c>
    </row>
    <row r="3287" spans="1:8" x14ac:dyDescent="0.6">
      <c r="A3287">
        <v>2180</v>
      </c>
      <c r="B3287">
        <v>-0.101201</v>
      </c>
      <c r="C3287">
        <v>0.45715899999999998</v>
      </c>
      <c r="D3287">
        <v>-9.4649999999999998E-2</v>
      </c>
      <c r="E3287">
        <v>0.87660300000000002</v>
      </c>
      <c r="F3287">
        <v>-24.6175</v>
      </c>
      <c r="G3287">
        <v>-51.475099999999998</v>
      </c>
      <c r="H3287">
        <v>-154.5548</v>
      </c>
    </row>
    <row r="3288" spans="1:8" x14ac:dyDescent="0.6">
      <c r="A3288">
        <v>2185</v>
      </c>
      <c r="B3288">
        <v>-0.103216</v>
      </c>
      <c r="C3288">
        <v>0.45747399999999999</v>
      </c>
      <c r="D3288">
        <v>-9.3079999999999996E-2</v>
      </c>
      <c r="E3288">
        <v>0.87637200000000004</v>
      </c>
      <c r="F3288">
        <v>-24.542300000000001</v>
      </c>
      <c r="G3288">
        <v>-51.501100000000001</v>
      </c>
      <c r="H3288">
        <v>-154.3212</v>
      </c>
    </row>
    <row r="3289" spans="1:8" x14ac:dyDescent="0.6">
      <c r="A3289">
        <v>2189</v>
      </c>
      <c r="B3289">
        <v>-0.10535600000000001</v>
      </c>
      <c r="C3289">
        <v>0.45774300000000001</v>
      </c>
      <c r="D3289">
        <v>-9.1522000000000006E-2</v>
      </c>
      <c r="E3289">
        <v>0.87614099999999995</v>
      </c>
      <c r="F3289">
        <v>-24.4755</v>
      </c>
      <c r="G3289">
        <v>-51.518599999999999</v>
      </c>
      <c r="H3289">
        <v>-154.0693</v>
      </c>
    </row>
    <row r="3290" spans="1:8" x14ac:dyDescent="0.6">
      <c r="A3290">
        <v>2194</v>
      </c>
      <c r="B3290">
        <v>-0.107576</v>
      </c>
      <c r="C3290">
        <v>0.45790599999999998</v>
      </c>
      <c r="D3290">
        <v>-8.9979000000000003E-2</v>
      </c>
      <c r="E3290">
        <v>0.875946</v>
      </c>
      <c r="F3290">
        <v>-24.408899999999999</v>
      </c>
      <c r="G3290">
        <v>-51.521500000000003</v>
      </c>
      <c r="H3290">
        <v>-153.81180000000001</v>
      </c>
    </row>
    <row r="3291" spans="1:8" x14ac:dyDescent="0.6">
      <c r="A3291">
        <v>2199</v>
      </c>
      <c r="B3291">
        <v>-0.109735</v>
      </c>
      <c r="C3291">
        <v>0.45807700000000001</v>
      </c>
      <c r="D3291">
        <v>-8.8426000000000005E-2</v>
      </c>
      <c r="E3291">
        <v>0.87574700000000005</v>
      </c>
      <c r="F3291">
        <v>-24.337299999999999</v>
      </c>
      <c r="G3291">
        <v>-51.527999999999999</v>
      </c>
      <c r="H3291">
        <v>-153.56360000000001</v>
      </c>
    </row>
    <row r="3292" spans="1:8" x14ac:dyDescent="0.6">
      <c r="A3292">
        <v>2204</v>
      </c>
      <c r="B3292">
        <v>-0.11196399999999999</v>
      </c>
      <c r="C3292">
        <v>0.45816600000000002</v>
      </c>
      <c r="D3292">
        <v>-8.6868000000000001E-2</v>
      </c>
      <c r="E3292">
        <v>0.87557399999999996</v>
      </c>
      <c r="F3292">
        <v>-24.263999999999999</v>
      </c>
      <c r="G3292">
        <v>-51.523600000000002</v>
      </c>
      <c r="H3292">
        <v>-153.31059999999999</v>
      </c>
    </row>
    <row r="3293" spans="1:8" x14ac:dyDescent="0.6">
      <c r="A3293">
        <v>2209</v>
      </c>
      <c r="B3293">
        <v>-0.114342</v>
      </c>
      <c r="C3293">
        <v>0.45812700000000001</v>
      </c>
      <c r="D3293">
        <v>-8.5313E-2</v>
      </c>
      <c r="E3293">
        <v>0.87544</v>
      </c>
      <c r="F3293">
        <v>-24.192499999999999</v>
      </c>
      <c r="G3293">
        <v>-51.500700000000002</v>
      </c>
      <c r="H3293">
        <v>-153.04320000000001</v>
      </c>
    </row>
    <row r="3294" spans="1:8" x14ac:dyDescent="0.6">
      <c r="A3294">
        <v>2214</v>
      </c>
      <c r="B3294">
        <v>-0.116771</v>
      </c>
      <c r="C3294">
        <v>0.45802300000000001</v>
      </c>
      <c r="D3294">
        <v>-8.3738000000000007E-2</v>
      </c>
      <c r="E3294">
        <v>0.87532600000000005</v>
      </c>
      <c r="F3294">
        <v>-24.116700000000002</v>
      </c>
      <c r="G3294">
        <v>-51.47</v>
      </c>
      <c r="H3294">
        <v>-152.7739</v>
      </c>
    </row>
    <row r="3295" spans="1:8" x14ac:dyDescent="0.6">
      <c r="A3295">
        <v>2219</v>
      </c>
      <c r="B3295">
        <v>-0.119255</v>
      </c>
      <c r="C3295">
        <v>0.45785900000000002</v>
      </c>
      <c r="D3295">
        <v>-8.2146999999999998E-2</v>
      </c>
      <c r="E3295">
        <v>0.87522699999999998</v>
      </c>
      <c r="F3295">
        <v>-24.0379</v>
      </c>
      <c r="G3295">
        <v>-51.432000000000002</v>
      </c>
      <c r="H3295">
        <v>-152.50139999999999</v>
      </c>
    </row>
    <row r="3296" spans="1:8" x14ac:dyDescent="0.6">
      <c r="A3296">
        <v>2224</v>
      </c>
      <c r="B3296">
        <v>-0.121784</v>
      </c>
      <c r="C3296">
        <v>0.457648</v>
      </c>
      <c r="D3296">
        <v>-8.0542000000000002E-2</v>
      </c>
      <c r="E3296">
        <v>0.875139</v>
      </c>
      <c r="F3296">
        <v>-23.956700000000001</v>
      </c>
      <c r="G3296">
        <v>-51.388300000000001</v>
      </c>
      <c r="H3296">
        <v>-152.2261</v>
      </c>
    </row>
    <row r="3297" spans="1:8" x14ac:dyDescent="0.6">
      <c r="A3297">
        <v>2229</v>
      </c>
      <c r="B3297">
        <v>-0.124416</v>
      </c>
      <c r="C3297">
        <v>0.45732800000000001</v>
      </c>
      <c r="D3297">
        <v>-7.8911999999999996E-2</v>
      </c>
      <c r="E3297">
        <v>0.87508399999999997</v>
      </c>
      <c r="F3297">
        <v>-23.8706</v>
      </c>
      <c r="G3297">
        <v>-51.330800000000004</v>
      </c>
      <c r="H3297">
        <v>-151.94450000000001</v>
      </c>
    </row>
    <row r="3298" spans="1:8" x14ac:dyDescent="0.6">
      <c r="A3298">
        <v>2234</v>
      </c>
      <c r="B3298">
        <v>-0.12707299999999999</v>
      </c>
      <c r="C3298">
        <v>0.45700400000000002</v>
      </c>
      <c r="D3298">
        <v>-7.7248999999999998E-2</v>
      </c>
      <c r="E3298">
        <v>0.87502000000000002</v>
      </c>
      <c r="F3298">
        <v>-23.781099999999999</v>
      </c>
      <c r="G3298">
        <v>-51.273699999999998</v>
      </c>
      <c r="H3298">
        <v>-151.6611</v>
      </c>
    </row>
    <row r="3299" spans="1:8" x14ac:dyDescent="0.6">
      <c r="A3299">
        <v>2239</v>
      </c>
      <c r="B3299">
        <v>-0.12973999999999999</v>
      </c>
      <c r="C3299">
        <v>0.45680100000000001</v>
      </c>
      <c r="D3299">
        <v>-7.5547000000000003E-2</v>
      </c>
      <c r="E3299">
        <v>0.87488299999999997</v>
      </c>
      <c r="F3299">
        <v>-23.6966</v>
      </c>
      <c r="G3299">
        <v>-51.232399999999998</v>
      </c>
      <c r="H3299">
        <v>-151.36840000000001</v>
      </c>
    </row>
    <row r="3300" spans="1:8" x14ac:dyDescent="0.6">
      <c r="A3300">
        <v>2244</v>
      </c>
      <c r="B3300">
        <v>-0.13242899999999999</v>
      </c>
      <c r="C3300">
        <v>0.45657999999999999</v>
      </c>
      <c r="D3300">
        <v>-7.3821999999999999E-2</v>
      </c>
      <c r="E3300">
        <v>0.87474300000000005</v>
      </c>
      <c r="F3300">
        <v>-23.608799999999999</v>
      </c>
      <c r="G3300">
        <v>-51.189900000000002</v>
      </c>
      <c r="H3300">
        <v>-151.07499999999999</v>
      </c>
    </row>
    <row r="3301" spans="1:8" x14ac:dyDescent="0.6">
      <c r="A3301">
        <v>2249</v>
      </c>
      <c r="B3301">
        <v>-0.13508800000000001</v>
      </c>
      <c r="C3301">
        <v>0.45633000000000001</v>
      </c>
      <c r="D3301">
        <v>-7.2068999999999994E-2</v>
      </c>
      <c r="E3301">
        <v>0.87461299999999997</v>
      </c>
      <c r="F3301">
        <v>-23.5123</v>
      </c>
      <c r="G3301">
        <v>-51.146500000000003</v>
      </c>
      <c r="H3301">
        <v>-150.79040000000001</v>
      </c>
    </row>
    <row r="3302" spans="1:8" x14ac:dyDescent="0.6">
      <c r="A3302">
        <v>2254</v>
      </c>
      <c r="B3302">
        <v>-0.13777500000000001</v>
      </c>
      <c r="C3302">
        <v>0.45603199999999999</v>
      </c>
      <c r="D3302">
        <v>-7.0328000000000002E-2</v>
      </c>
      <c r="E3302">
        <v>0.87449100000000002</v>
      </c>
      <c r="F3302">
        <v>-23.4162</v>
      </c>
      <c r="G3302">
        <v>-51.097299999999997</v>
      </c>
      <c r="H3302">
        <v>-150.50370000000001</v>
      </c>
    </row>
    <row r="3303" spans="1:8" x14ac:dyDescent="0.6">
      <c r="A3303">
        <v>2259</v>
      </c>
      <c r="B3303">
        <v>-0.14060300000000001</v>
      </c>
      <c r="C3303">
        <v>0.45568999999999998</v>
      </c>
      <c r="D3303">
        <v>-6.8608000000000002E-2</v>
      </c>
      <c r="E3303">
        <v>0.87435600000000002</v>
      </c>
      <c r="F3303">
        <v>-23.3306</v>
      </c>
      <c r="G3303">
        <v>-51.039299999999997</v>
      </c>
      <c r="H3303">
        <v>-150.19589999999999</v>
      </c>
    </row>
    <row r="3304" spans="1:8" x14ac:dyDescent="0.6">
      <c r="A3304">
        <v>2264</v>
      </c>
      <c r="B3304">
        <v>-0.143456</v>
      </c>
      <c r="C3304">
        <v>0.45534400000000003</v>
      </c>
      <c r="D3304">
        <v>-6.6923999999999997E-2</v>
      </c>
      <c r="E3304">
        <v>0.87420299999999995</v>
      </c>
      <c r="F3304">
        <v>-23.252300000000002</v>
      </c>
      <c r="G3304">
        <v>-50.979900000000001</v>
      </c>
      <c r="H3304">
        <v>-149.88120000000001</v>
      </c>
    </row>
    <row r="3305" spans="1:8" x14ac:dyDescent="0.6">
      <c r="A3305">
        <v>2269</v>
      </c>
      <c r="B3305">
        <v>-0.14634800000000001</v>
      </c>
      <c r="C3305">
        <v>0.45490700000000001</v>
      </c>
      <c r="D3305">
        <v>-6.5276000000000001E-2</v>
      </c>
      <c r="E3305">
        <v>0.87407599999999996</v>
      </c>
      <c r="F3305">
        <v>-23.1751</v>
      </c>
      <c r="G3305">
        <v>-50.9086</v>
      </c>
      <c r="H3305">
        <v>-149.56489999999999</v>
      </c>
    </row>
    <row r="3306" spans="1:8" x14ac:dyDescent="0.6">
      <c r="A3306">
        <v>2274</v>
      </c>
      <c r="B3306">
        <v>-0.14924299999999999</v>
      </c>
      <c r="C3306">
        <v>0.45450200000000002</v>
      </c>
      <c r="D3306">
        <v>-6.3649999999999998E-2</v>
      </c>
      <c r="E3306">
        <v>0.87391700000000005</v>
      </c>
      <c r="F3306">
        <v>-23.104399999999998</v>
      </c>
      <c r="G3306">
        <v>-50.840899999999998</v>
      </c>
      <c r="H3306">
        <v>-149.24350000000001</v>
      </c>
    </row>
    <row r="3307" spans="1:8" x14ac:dyDescent="0.6">
      <c r="A3307">
        <v>2278</v>
      </c>
      <c r="B3307">
        <v>-0.15220700000000001</v>
      </c>
      <c r="C3307">
        <v>0.45418700000000001</v>
      </c>
      <c r="D3307">
        <v>-6.2026999999999999E-2</v>
      </c>
      <c r="E3307">
        <v>0.87368599999999996</v>
      </c>
      <c r="F3307">
        <v>-23.0472</v>
      </c>
      <c r="G3307">
        <v>-50.782499999999999</v>
      </c>
      <c r="H3307">
        <v>-148.90260000000001</v>
      </c>
    </row>
    <row r="3308" spans="1:8" x14ac:dyDescent="0.6">
      <c r="A3308">
        <v>2283</v>
      </c>
      <c r="B3308">
        <v>-0.155143</v>
      </c>
      <c r="C3308">
        <v>0.45394200000000001</v>
      </c>
      <c r="D3308">
        <v>-6.0425E-2</v>
      </c>
      <c r="E3308">
        <v>0.87340899999999999</v>
      </c>
      <c r="F3308">
        <v>-22.9971</v>
      </c>
      <c r="G3308">
        <v>-50.732999999999997</v>
      </c>
      <c r="H3308">
        <v>-148.55869999999999</v>
      </c>
    </row>
    <row r="3309" spans="1:8" x14ac:dyDescent="0.6">
      <c r="A3309">
        <v>2288</v>
      </c>
      <c r="B3309">
        <v>-0.158003</v>
      </c>
      <c r="C3309">
        <v>0.45383099999999998</v>
      </c>
      <c r="D3309">
        <v>-5.8833999999999997E-2</v>
      </c>
      <c r="E3309">
        <v>0.87306300000000003</v>
      </c>
      <c r="F3309">
        <v>-22.954899999999999</v>
      </c>
      <c r="G3309">
        <v>-50.701300000000003</v>
      </c>
      <c r="H3309">
        <v>-148.21469999999999</v>
      </c>
    </row>
    <row r="3310" spans="1:8" x14ac:dyDescent="0.6">
      <c r="A3310">
        <v>2293</v>
      </c>
      <c r="B3310">
        <v>-0.160806</v>
      </c>
      <c r="C3310">
        <v>0.45379399999999998</v>
      </c>
      <c r="D3310">
        <v>-5.7246999999999999E-2</v>
      </c>
      <c r="E3310">
        <v>0.87267499999999998</v>
      </c>
      <c r="F3310">
        <v>-22.915900000000001</v>
      </c>
      <c r="G3310">
        <v>-50.68</v>
      </c>
      <c r="H3310">
        <v>-147.87260000000001</v>
      </c>
    </row>
    <row r="3311" spans="1:8" x14ac:dyDescent="0.6">
      <c r="A3311">
        <v>2298</v>
      </c>
      <c r="B3311">
        <v>-0.163581</v>
      </c>
      <c r="C3311">
        <v>0.45380999999999999</v>
      </c>
      <c r="D3311">
        <v>-5.5648000000000003E-2</v>
      </c>
      <c r="E3311">
        <v>0.872255</v>
      </c>
      <c r="F3311">
        <v>-22.877800000000001</v>
      </c>
      <c r="G3311">
        <v>-50.666499999999999</v>
      </c>
      <c r="H3311">
        <v>-147.53110000000001</v>
      </c>
    </row>
    <row r="3312" spans="1:8" x14ac:dyDescent="0.6">
      <c r="A3312">
        <v>2303</v>
      </c>
      <c r="B3312">
        <v>-0.16627500000000001</v>
      </c>
      <c r="C3312">
        <v>0.453878</v>
      </c>
      <c r="D3312">
        <v>-5.4036000000000001E-2</v>
      </c>
      <c r="E3312">
        <v>0.87181200000000003</v>
      </c>
      <c r="F3312">
        <v>-22.8369</v>
      </c>
      <c r="G3312">
        <v>-50.662199999999999</v>
      </c>
      <c r="H3312">
        <v>-147.1985</v>
      </c>
    </row>
    <row r="3313" spans="1:8" x14ac:dyDescent="0.6">
      <c r="A3313">
        <v>2308</v>
      </c>
      <c r="B3313">
        <v>-0.16903899999999999</v>
      </c>
      <c r="C3313">
        <v>0.45389600000000002</v>
      </c>
      <c r="D3313">
        <v>-5.2408999999999997E-2</v>
      </c>
      <c r="E3313">
        <v>0.87136899999999995</v>
      </c>
      <c r="F3313">
        <v>-22.795200000000001</v>
      </c>
      <c r="G3313">
        <v>-50.651600000000002</v>
      </c>
      <c r="H3313">
        <v>-146.85890000000001</v>
      </c>
    </row>
    <row r="3314" spans="1:8" x14ac:dyDescent="0.6">
      <c r="A3314">
        <v>2313</v>
      </c>
      <c r="B3314">
        <v>-0.17171</v>
      </c>
      <c r="C3314">
        <v>0.45394699999999999</v>
      </c>
      <c r="D3314">
        <v>-5.0765999999999999E-2</v>
      </c>
      <c r="E3314">
        <v>0.87091799999999997</v>
      </c>
      <c r="F3314">
        <v>-22.747599999999998</v>
      </c>
      <c r="G3314">
        <v>-50.648200000000003</v>
      </c>
      <c r="H3314">
        <v>-146.53219999999999</v>
      </c>
    </row>
    <row r="3315" spans="1:8" x14ac:dyDescent="0.6">
      <c r="A3315">
        <v>2318</v>
      </c>
      <c r="B3315">
        <v>-0.17424400000000001</v>
      </c>
      <c r="C3315">
        <v>0.454044</v>
      </c>
      <c r="D3315">
        <v>-4.9120999999999998E-2</v>
      </c>
      <c r="E3315">
        <v>0.87045799999999995</v>
      </c>
      <c r="F3315">
        <v>-22.693899999999999</v>
      </c>
      <c r="G3315">
        <v>-50.654299999999999</v>
      </c>
      <c r="H3315">
        <v>-146.2234</v>
      </c>
    </row>
    <row r="3316" spans="1:8" x14ac:dyDescent="0.6">
      <c r="A3316">
        <v>2323</v>
      </c>
      <c r="B3316">
        <v>-0.17669299999999999</v>
      </c>
      <c r="C3316">
        <v>0.45414399999999999</v>
      </c>
      <c r="D3316">
        <v>-4.7496999999999998E-2</v>
      </c>
      <c r="E3316">
        <v>0.87000299999999997</v>
      </c>
      <c r="F3316">
        <v>-22.638200000000001</v>
      </c>
      <c r="G3316">
        <v>-50.662700000000001</v>
      </c>
      <c r="H3316">
        <v>-145.92599999999999</v>
      </c>
    </row>
    <row r="3317" spans="1:8" x14ac:dyDescent="0.6">
      <c r="A3317">
        <v>2328</v>
      </c>
      <c r="B3317">
        <v>-0.178983</v>
      </c>
      <c r="C3317">
        <v>0.45431500000000002</v>
      </c>
      <c r="D3317">
        <v>-4.5895999999999999E-2</v>
      </c>
      <c r="E3317">
        <v>0.86953100000000005</v>
      </c>
      <c r="F3317">
        <v>-22.5809</v>
      </c>
      <c r="G3317">
        <v>-50.683</v>
      </c>
      <c r="H3317">
        <v>-145.64609999999999</v>
      </c>
    </row>
    <row r="3318" spans="1:8" x14ac:dyDescent="0.6">
      <c r="A3318">
        <v>2333</v>
      </c>
      <c r="B3318">
        <v>-0.18120800000000001</v>
      </c>
      <c r="C3318">
        <v>0.454434</v>
      </c>
      <c r="D3318">
        <v>-4.4352999999999997E-2</v>
      </c>
      <c r="E3318">
        <v>0.86908799999999997</v>
      </c>
      <c r="F3318">
        <v>-22.523700000000002</v>
      </c>
      <c r="G3318">
        <v>-50.697400000000002</v>
      </c>
      <c r="H3318">
        <v>-145.3766</v>
      </c>
    </row>
    <row r="3319" spans="1:8" x14ac:dyDescent="0.6">
      <c r="A3319">
        <v>2338</v>
      </c>
      <c r="B3319">
        <v>-0.18337899999999999</v>
      </c>
      <c r="C3319">
        <v>0.45450499999999999</v>
      </c>
      <c r="D3319">
        <v>-4.2872E-2</v>
      </c>
      <c r="E3319">
        <v>0.86867000000000005</v>
      </c>
      <c r="F3319">
        <v>-22.468</v>
      </c>
      <c r="G3319">
        <v>-50.7059</v>
      </c>
      <c r="H3319">
        <v>-145.1155</v>
      </c>
    </row>
    <row r="3320" spans="1:8" x14ac:dyDescent="0.6">
      <c r="A3320">
        <v>2343</v>
      </c>
      <c r="B3320">
        <v>-0.18552399999999999</v>
      </c>
      <c r="C3320">
        <v>0.45450099999999999</v>
      </c>
      <c r="D3320">
        <v>-4.1481999999999998E-2</v>
      </c>
      <c r="E3320">
        <v>0.86828399999999994</v>
      </c>
      <c r="F3320">
        <v>-22.4176</v>
      </c>
      <c r="G3320">
        <v>-50.703499999999998</v>
      </c>
      <c r="H3320">
        <v>-144.8586</v>
      </c>
    </row>
    <row r="3321" spans="1:8" x14ac:dyDescent="0.6">
      <c r="A3321">
        <v>2348</v>
      </c>
      <c r="B3321">
        <v>-0.18770500000000001</v>
      </c>
      <c r="C3321">
        <v>0.454401</v>
      </c>
      <c r="D3321">
        <v>-4.0174000000000001E-2</v>
      </c>
      <c r="E3321">
        <v>0.86792899999999995</v>
      </c>
      <c r="F3321">
        <v>-22.374199999999998</v>
      </c>
      <c r="G3321">
        <v>-50.686700000000002</v>
      </c>
      <c r="H3321">
        <v>-144.59829999999999</v>
      </c>
    </row>
    <row r="3322" spans="1:8" x14ac:dyDescent="0.6">
      <c r="A3322">
        <v>2353</v>
      </c>
      <c r="B3322">
        <v>-0.18986600000000001</v>
      </c>
      <c r="C3322">
        <v>0.45423799999999998</v>
      </c>
      <c r="D3322">
        <v>-3.8941999999999997E-2</v>
      </c>
      <c r="E3322">
        <v>0.86760000000000004</v>
      </c>
      <c r="F3322">
        <v>-22.3354</v>
      </c>
      <c r="G3322">
        <v>-50.660800000000002</v>
      </c>
      <c r="H3322">
        <v>-144.34129999999999</v>
      </c>
    </row>
    <row r="3323" spans="1:8" x14ac:dyDescent="0.6">
      <c r="A3323">
        <v>2358</v>
      </c>
      <c r="B3323">
        <v>-0.19200700000000001</v>
      </c>
      <c r="C3323">
        <v>0.45404099999999997</v>
      </c>
      <c r="D3323">
        <v>-3.7754000000000003E-2</v>
      </c>
      <c r="E3323">
        <v>0.86728499999999997</v>
      </c>
      <c r="F3323">
        <v>-22.2986</v>
      </c>
      <c r="G3323">
        <v>-50.630099999999999</v>
      </c>
      <c r="H3323">
        <v>-144.0873</v>
      </c>
    </row>
    <row r="3324" spans="1:8" x14ac:dyDescent="0.6">
      <c r="A3324">
        <v>2363</v>
      </c>
      <c r="B3324">
        <v>-0.19416600000000001</v>
      </c>
      <c r="C3324">
        <v>0.45385199999999998</v>
      </c>
      <c r="D3324">
        <v>-3.6537E-2</v>
      </c>
      <c r="E3324">
        <v>0.86695500000000003</v>
      </c>
      <c r="F3324">
        <v>-22.259899999999998</v>
      </c>
      <c r="G3324">
        <v>-50.601500000000001</v>
      </c>
      <c r="H3324">
        <v>-143.8313</v>
      </c>
    </row>
    <row r="3325" spans="1:8" x14ac:dyDescent="0.6">
      <c r="A3325">
        <v>2367</v>
      </c>
      <c r="B3325">
        <v>-0.196299</v>
      </c>
      <c r="C3325">
        <v>0.45366000000000001</v>
      </c>
      <c r="D3325">
        <v>-3.5257999999999998E-2</v>
      </c>
      <c r="E3325">
        <v>0.86662799999999995</v>
      </c>
      <c r="F3325">
        <v>-22.209700000000002</v>
      </c>
      <c r="G3325">
        <v>-50.575899999999997</v>
      </c>
      <c r="H3325">
        <v>-143.58349999999999</v>
      </c>
    </row>
    <row r="3326" spans="1:8" x14ac:dyDescent="0.6">
      <c r="A3326">
        <v>2372</v>
      </c>
      <c r="B3326">
        <v>-0.19832900000000001</v>
      </c>
      <c r="C3326">
        <v>0.45350600000000002</v>
      </c>
      <c r="D3326">
        <v>-3.3882000000000002E-2</v>
      </c>
      <c r="E3326">
        <v>0.86630099999999999</v>
      </c>
      <c r="F3326">
        <v>-22.141300000000001</v>
      </c>
      <c r="G3326">
        <v>-50.561399999999999</v>
      </c>
      <c r="H3326">
        <v>-143.3552</v>
      </c>
    </row>
    <row r="3327" spans="1:8" x14ac:dyDescent="0.6">
      <c r="A3327">
        <v>2377</v>
      </c>
      <c r="B3327">
        <v>-0.200352</v>
      </c>
      <c r="C3327">
        <v>0.453343</v>
      </c>
      <c r="D3327">
        <v>-3.2405999999999997E-2</v>
      </c>
      <c r="E3327">
        <v>0.86597800000000003</v>
      </c>
      <c r="F3327">
        <v>-22.0566</v>
      </c>
      <c r="G3327">
        <v>-50.550400000000003</v>
      </c>
      <c r="H3327">
        <v>-143.13509999999999</v>
      </c>
    </row>
    <row r="3328" spans="1:8" x14ac:dyDescent="0.6">
      <c r="A3328">
        <v>2382</v>
      </c>
      <c r="B3328">
        <v>-0.20241100000000001</v>
      </c>
      <c r="C3328">
        <v>0.45316000000000001</v>
      </c>
      <c r="D3328">
        <v>-3.0811000000000002E-2</v>
      </c>
      <c r="E3328">
        <v>0.86565199999999998</v>
      </c>
      <c r="F3328">
        <v>-21.9556</v>
      </c>
      <c r="G3328">
        <v>-50.541499999999999</v>
      </c>
      <c r="H3328">
        <v>-142.9179</v>
      </c>
    </row>
    <row r="3329" spans="1:8" x14ac:dyDescent="0.6">
      <c r="A3329">
        <v>2387</v>
      </c>
      <c r="B3329">
        <v>-0.204485</v>
      </c>
      <c r="C3329">
        <v>0.45299200000000001</v>
      </c>
      <c r="D3329">
        <v>-2.9083999999999999E-2</v>
      </c>
      <c r="E3329">
        <v>0.865313</v>
      </c>
      <c r="F3329">
        <v>-21.837700000000002</v>
      </c>
      <c r="G3329">
        <v>-50.5396</v>
      </c>
      <c r="H3329">
        <v>-142.70500000000001</v>
      </c>
    </row>
    <row r="3330" spans="1:8" x14ac:dyDescent="0.6">
      <c r="A3330">
        <v>2392</v>
      </c>
      <c r="B3330">
        <v>-0.20665700000000001</v>
      </c>
      <c r="C3330">
        <v>0.452789</v>
      </c>
      <c r="D3330">
        <v>-2.7213999999999999E-2</v>
      </c>
      <c r="E3330">
        <v>0.86496399999999996</v>
      </c>
      <c r="F3330">
        <v>-21.702999999999999</v>
      </c>
      <c r="G3330">
        <v>-50.537799999999997</v>
      </c>
      <c r="H3330">
        <v>-142.488</v>
      </c>
    </row>
    <row r="3331" spans="1:8" x14ac:dyDescent="0.6">
      <c r="A3331">
        <v>2397</v>
      </c>
      <c r="B3331">
        <v>-0.20884900000000001</v>
      </c>
      <c r="C3331">
        <v>0.45248100000000002</v>
      </c>
      <c r="D3331">
        <v>-2.5274999999999999E-2</v>
      </c>
      <c r="E3331">
        <v>0.86465700000000001</v>
      </c>
      <c r="F3331">
        <v>-21.5505</v>
      </c>
      <c r="G3331">
        <v>-50.527000000000001</v>
      </c>
      <c r="H3331">
        <v>-142.28059999999999</v>
      </c>
    </row>
    <row r="3332" spans="1:8" x14ac:dyDescent="0.6">
      <c r="A3332">
        <v>2402</v>
      </c>
      <c r="B3332">
        <v>-0.21107600000000001</v>
      </c>
      <c r="C3332">
        <v>0.45197199999999998</v>
      </c>
      <c r="D3332">
        <v>-2.3359999999999999E-2</v>
      </c>
      <c r="E3332">
        <v>0.86443599999999998</v>
      </c>
      <c r="F3332">
        <v>-21.385899999999999</v>
      </c>
      <c r="G3332">
        <v>-50.492400000000004</v>
      </c>
      <c r="H3332">
        <v>-142.08320000000001</v>
      </c>
    </row>
    <row r="3333" spans="1:8" x14ac:dyDescent="0.6">
      <c r="A3333">
        <v>2407</v>
      </c>
      <c r="B3333">
        <v>-0.21335699999999999</v>
      </c>
      <c r="C3333">
        <v>0.45111800000000002</v>
      </c>
      <c r="D3333">
        <v>-2.1566999999999999E-2</v>
      </c>
      <c r="E3333">
        <v>0.86436900000000005</v>
      </c>
      <c r="F3333">
        <v>-21.211600000000001</v>
      </c>
      <c r="G3333">
        <v>-50.413400000000003</v>
      </c>
      <c r="H3333">
        <v>-141.89920000000001</v>
      </c>
    </row>
    <row r="3334" spans="1:8" x14ac:dyDescent="0.6">
      <c r="A3334">
        <v>2412</v>
      </c>
      <c r="B3334">
        <v>-0.215721</v>
      </c>
      <c r="C3334">
        <v>0.44991599999999998</v>
      </c>
      <c r="D3334">
        <v>-1.9931000000000001E-2</v>
      </c>
      <c r="E3334">
        <v>0.86444799999999999</v>
      </c>
      <c r="F3334">
        <v>-21.0352</v>
      </c>
      <c r="G3334">
        <v>-50.287399999999998</v>
      </c>
      <c r="H3334">
        <v>-141.72120000000001</v>
      </c>
    </row>
    <row r="3335" spans="1:8" x14ac:dyDescent="0.6">
      <c r="A3335">
        <v>2417</v>
      </c>
      <c r="B3335">
        <v>-0.21804899999999999</v>
      </c>
      <c r="C3335">
        <v>0.448606</v>
      </c>
      <c r="D3335">
        <v>-1.8393E-2</v>
      </c>
      <c r="E3335">
        <v>0.86457899999999999</v>
      </c>
      <c r="F3335">
        <v>-20.860900000000001</v>
      </c>
      <c r="G3335">
        <v>-50.146900000000002</v>
      </c>
      <c r="H3335">
        <v>-141.55179999999999</v>
      </c>
    </row>
    <row r="3336" spans="1:8" x14ac:dyDescent="0.6">
      <c r="A3336">
        <v>2422</v>
      </c>
      <c r="B3336">
        <v>-0.22026000000000001</v>
      </c>
      <c r="C3336">
        <v>0.44739600000000002</v>
      </c>
      <c r="D3336">
        <v>-1.6882000000000001E-2</v>
      </c>
      <c r="E3336">
        <v>0.864676</v>
      </c>
      <c r="F3336">
        <v>-20.691700000000001</v>
      </c>
      <c r="G3336">
        <v>-50.02</v>
      </c>
      <c r="H3336">
        <v>-141.38990000000001</v>
      </c>
    </row>
    <row r="3337" spans="1:8" x14ac:dyDescent="0.6">
      <c r="A3337">
        <v>2427</v>
      </c>
      <c r="B3337">
        <v>-0.22236600000000001</v>
      </c>
      <c r="C3337">
        <v>0.44639699999999999</v>
      </c>
      <c r="D3337">
        <v>-1.5347E-2</v>
      </c>
      <c r="E3337">
        <v>0.86468199999999995</v>
      </c>
      <c r="F3337">
        <v>-20.5307</v>
      </c>
      <c r="G3337">
        <v>-49.920999999999999</v>
      </c>
      <c r="H3337">
        <v>-141.2278</v>
      </c>
    </row>
    <row r="3338" spans="1:8" x14ac:dyDescent="0.6">
      <c r="A3338">
        <v>2432</v>
      </c>
      <c r="B3338">
        <v>-0.22434899999999999</v>
      </c>
      <c r="C3338">
        <v>0.44582300000000002</v>
      </c>
      <c r="D3338">
        <v>-1.3764999999999999E-2</v>
      </c>
      <c r="E3338">
        <v>0.86449299999999996</v>
      </c>
      <c r="F3338">
        <v>-20.3932</v>
      </c>
      <c r="G3338">
        <v>-49.875500000000002</v>
      </c>
      <c r="H3338">
        <v>-141.0513</v>
      </c>
    </row>
    <row r="3339" spans="1:8" x14ac:dyDescent="0.6">
      <c r="A3339">
        <v>2437</v>
      </c>
      <c r="B3339">
        <v>-0.22618099999999999</v>
      </c>
      <c r="C3339">
        <v>0.44570500000000002</v>
      </c>
      <c r="D3339">
        <v>-1.2095E-2</v>
      </c>
      <c r="E3339">
        <v>0.86410100000000001</v>
      </c>
      <c r="F3339">
        <v>-20.273800000000001</v>
      </c>
      <c r="G3339">
        <v>-49.8889</v>
      </c>
      <c r="H3339">
        <v>-140.8648</v>
      </c>
    </row>
    <row r="3340" spans="1:8" x14ac:dyDescent="0.6">
      <c r="A3340">
        <v>2442</v>
      </c>
      <c r="B3340">
        <v>-0.227879</v>
      </c>
      <c r="C3340">
        <v>0.44595000000000001</v>
      </c>
      <c r="D3340">
        <v>-1.0392E-2</v>
      </c>
      <c r="E3340">
        <v>0.86355000000000004</v>
      </c>
      <c r="F3340">
        <v>-20.1736</v>
      </c>
      <c r="G3340">
        <v>-49.948399999999999</v>
      </c>
      <c r="H3340">
        <v>-140.6704</v>
      </c>
    </row>
    <row r="3341" spans="1:8" x14ac:dyDescent="0.6">
      <c r="A3341">
        <v>2447</v>
      </c>
      <c r="B3341">
        <v>-0.229436</v>
      </c>
      <c r="C3341">
        <v>0.44644400000000001</v>
      </c>
      <c r="D3341">
        <v>-8.6870000000000003E-3</v>
      </c>
      <c r="E3341">
        <v>0.86290100000000003</v>
      </c>
      <c r="F3341">
        <v>-20.086200000000002</v>
      </c>
      <c r="G3341">
        <v>-50.0396</v>
      </c>
      <c r="H3341">
        <v>-140.477</v>
      </c>
    </row>
    <row r="3342" spans="1:8" x14ac:dyDescent="0.6">
      <c r="A3342">
        <v>2452</v>
      </c>
      <c r="B3342">
        <v>-0.23089399999999999</v>
      </c>
      <c r="C3342">
        <v>0.447075</v>
      </c>
      <c r="D3342">
        <v>-6.9930000000000001E-3</v>
      </c>
      <c r="E3342">
        <v>0.862201</v>
      </c>
      <c r="F3342">
        <v>-20.006499999999999</v>
      </c>
      <c r="G3342">
        <v>-50.148499999999999</v>
      </c>
      <c r="H3342">
        <v>-140.28649999999999</v>
      </c>
    </row>
    <row r="3343" spans="1:8" x14ac:dyDescent="0.6">
      <c r="A3343">
        <v>2456</v>
      </c>
      <c r="B3343">
        <v>-0.23233899999999999</v>
      </c>
      <c r="C3343">
        <v>0.44769199999999998</v>
      </c>
      <c r="D3343">
        <v>-5.3210000000000002E-3</v>
      </c>
      <c r="E3343">
        <v>0.86150400000000005</v>
      </c>
      <c r="F3343">
        <v>-19.9282</v>
      </c>
      <c r="G3343">
        <v>-50.255699999999997</v>
      </c>
      <c r="H3343">
        <v>-140.0976</v>
      </c>
    </row>
    <row r="3344" spans="1:8" x14ac:dyDescent="0.6">
      <c r="A3344">
        <v>2461</v>
      </c>
      <c r="B3344">
        <v>-0.23381199999999999</v>
      </c>
      <c r="C3344">
        <v>0.448299</v>
      </c>
      <c r="D3344">
        <v>-3.6259999999999999E-3</v>
      </c>
      <c r="E3344">
        <v>0.86079899999999998</v>
      </c>
      <c r="F3344">
        <v>-19.848700000000001</v>
      </c>
      <c r="G3344">
        <v>-50.362400000000001</v>
      </c>
      <c r="H3344">
        <v>-139.90549999999999</v>
      </c>
    </row>
    <row r="3345" spans="1:8" x14ac:dyDescent="0.6">
      <c r="A3345">
        <v>2466</v>
      </c>
      <c r="B3345">
        <v>-0.23532600000000001</v>
      </c>
      <c r="C3345">
        <v>0.44888</v>
      </c>
      <c r="D3345">
        <v>-1.8730000000000001E-3</v>
      </c>
      <c r="E3345">
        <v>0.86008799999999996</v>
      </c>
      <c r="F3345">
        <v>-19.762</v>
      </c>
      <c r="G3345">
        <v>-50.468299999999999</v>
      </c>
      <c r="H3345">
        <v>-139.71190000000001</v>
      </c>
    </row>
    <row r="3346" spans="1:8" x14ac:dyDescent="0.6">
      <c r="A3346">
        <v>2471</v>
      </c>
      <c r="B3346">
        <v>-0.23688899999999999</v>
      </c>
      <c r="C3346">
        <v>0.44945400000000002</v>
      </c>
      <c r="D3346">
        <v>-1.1900000000000001E-4</v>
      </c>
      <c r="E3346">
        <v>0.85936199999999996</v>
      </c>
      <c r="F3346">
        <v>-19.678899999999999</v>
      </c>
      <c r="G3346">
        <v>-50.572699999999998</v>
      </c>
      <c r="H3346">
        <v>-139.5103</v>
      </c>
    </row>
    <row r="3347" spans="1:8" x14ac:dyDescent="0.6">
      <c r="A3347">
        <v>2476</v>
      </c>
      <c r="B3347">
        <v>-0.23851800000000001</v>
      </c>
      <c r="C3347">
        <v>0.45002599999999998</v>
      </c>
      <c r="D3347">
        <v>1.562E-3</v>
      </c>
      <c r="E3347">
        <v>0.85860999999999998</v>
      </c>
      <c r="F3347">
        <v>-19.612500000000001</v>
      </c>
      <c r="G3347">
        <v>-50.672699999999999</v>
      </c>
      <c r="H3347">
        <v>-139.29220000000001</v>
      </c>
    </row>
    <row r="3348" spans="1:8" x14ac:dyDescent="0.6">
      <c r="A3348">
        <v>2481</v>
      </c>
      <c r="B3348">
        <v>-0.240262</v>
      </c>
      <c r="C3348">
        <v>0.45064100000000001</v>
      </c>
      <c r="D3348">
        <v>3.117E-3</v>
      </c>
      <c r="E3348">
        <v>0.85779700000000003</v>
      </c>
      <c r="F3348">
        <v>-19.577999999999999</v>
      </c>
      <c r="G3348">
        <v>-50.770099999999999</v>
      </c>
      <c r="H3348">
        <v>-139.0427</v>
      </c>
    </row>
    <row r="3349" spans="1:8" x14ac:dyDescent="0.6">
      <c r="A3349">
        <v>2486</v>
      </c>
      <c r="B3349">
        <v>-0.242121</v>
      </c>
      <c r="C3349">
        <v>0.45127600000000001</v>
      </c>
      <c r="D3349">
        <v>4.594E-3</v>
      </c>
      <c r="E3349">
        <v>0.85693299999999994</v>
      </c>
      <c r="F3349">
        <v>-19.5671</v>
      </c>
      <c r="G3349">
        <v>-50.863999999999997</v>
      </c>
      <c r="H3349">
        <v>-138.76599999999999</v>
      </c>
    </row>
    <row r="3350" spans="1:8" x14ac:dyDescent="0.6">
      <c r="A3350">
        <v>2491</v>
      </c>
      <c r="B3350">
        <v>-0.24412900000000001</v>
      </c>
      <c r="C3350">
        <v>0.45190799999999998</v>
      </c>
      <c r="D3350">
        <v>6.0679999999999996E-3</v>
      </c>
      <c r="E3350">
        <v>0.85602100000000003</v>
      </c>
      <c r="F3350">
        <v>-19.569099999999999</v>
      </c>
      <c r="G3350">
        <v>-50.954700000000003</v>
      </c>
      <c r="H3350">
        <v>-138.4633</v>
      </c>
    </row>
    <row r="3351" spans="1:8" x14ac:dyDescent="0.6">
      <c r="A3351">
        <v>2496</v>
      </c>
      <c r="B3351">
        <v>-0.246251</v>
      </c>
      <c r="C3351">
        <v>0.45246900000000001</v>
      </c>
      <c r="D3351">
        <v>7.6039999999999996E-3</v>
      </c>
      <c r="E3351">
        <v>0.85510299999999995</v>
      </c>
      <c r="F3351">
        <v>-19.565100000000001</v>
      </c>
      <c r="G3351">
        <v>-51.037799999999997</v>
      </c>
      <c r="H3351">
        <v>-138.1506</v>
      </c>
    </row>
    <row r="3352" spans="1:8" x14ac:dyDescent="0.6">
      <c r="A3352">
        <v>2501</v>
      </c>
      <c r="B3352">
        <v>-0.248395</v>
      </c>
      <c r="C3352">
        <v>0.45296399999999998</v>
      </c>
      <c r="D3352">
        <v>9.2790000000000008E-3</v>
      </c>
      <c r="E3352">
        <v>0.85420399999999996</v>
      </c>
      <c r="F3352">
        <v>-19.537299999999998</v>
      </c>
      <c r="G3352">
        <v>-51.119500000000002</v>
      </c>
      <c r="H3352">
        <v>-137.8477</v>
      </c>
    </row>
    <row r="3353" spans="1:8" x14ac:dyDescent="0.6">
      <c r="A3353">
        <v>2506</v>
      </c>
      <c r="B3353">
        <v>-0.25065300000000001</v>
      </c>
      <c r="C3353">
        <v>0.45331300000000002</v>
      </c>
      <c r="D3353">
        <v>1.1095000000000001E-2</v>
      </c>
      <c r="E3353">
        <v>0.85333700000000001</v>
      </c>
      <c r="F3353">
        <v>-19.484400000000001</v>
      </c>
      <c r="G3353">
        <v>-51.189300000000003</v>
      </c>
      <c r="H3353">
        <v>-137.54689999999999</v>
      </c>
    </row>
    <row r="3354" spans="1:8" x14ac:dyDescent="0.6">
      <c r="A3354">
        <v>2511</v>
      </c>
      <c r="B3354">
        <v>-0.25306099999999998</v>
      </c>
      <c r="C3354">
        <v>0.453544</v>
      </c>
      <c r="D3354">
        <v>1.3058E-2</v>
      </c>
      <c r="E3354">
        <v>0.85247600000000001</v>
      </c>
      <c r="F3354">
        <v>-19.411100000000001</v>
      </c>
      <c r="G3354">
        <v>-51.249600000000001</v>
      </c>
      <c r="H3354">
        <v>-137.2398</v>
      </c>
    </row>
    <row r="3355" spans="1:8" x14ac:dyDescent="0.6">
      <c r="A3355">
        <v>2516</v>
      </c>
      <c r="B3355">
        <v>-0.25556600000000002</v>
      </c>
      <c r="C3355">
        <v>0.45376</v>
      </c>
      <c r="D3355">
        <v>1.5165E-2</v>
      </c>
      <c r="E3355">
        <v>0.85157799999999995</v>
      </c>
      <c r="F3355">
        <v>-19.324100000000001</v>
      </c>
      <c r="G3355">
        <v>-51.313299999999998</v>
      </c>
      <c r="H3355">
        <v>-136.92529999999999</v>
      </c>
    </row>
    <row r="3356" spans="1:8" x14ac:dyDescent="0.6">
      <c r="A3356">
        <v>2521</v>
      </c>
      <c r="B3356">
        <v>-0.25817800000000002</v>
      </c>
      <c r="C3356">
        <v>0.453984</v>
      </c>
      <c r="D3356">
        <v>1.7427000000000002E-2</v>
      </c>
      <c r="E3356">
        <v>0.85062700000000002</v>
      </c>
      <c r="F3356">
        <v>-19.225100000000001</v>
      </c>
      <c r="G3356">
        <v>-51.383499999999998</v>
      </c>
      <c r="H3356">
        <v>-136.6003</v>
      </c>
    </row>
    <row r="3357" spans="1:8" x14ac:dyDescent="0.6">
      <c r="A3357">
        <v>2526</v>
      </c>
      <c r="B3357">
        <v>-0.26088</v>
      </c>
      <c r="C3357">
        <v>0.454235</v>
      </c>
      <c r="D3357">
        <v>1.9814999999999999E-2</v>
      </c>
      <c r="E3357">
        <v>0.84961600000000004</v>
      </c>
      <c r="F3357">
        <v>-19.119</v>
      </c>
      <c r="G3357">
        <v>-51.461500000000001</v>
      </c>
      <c r="H3357">
        <v>-136.2636</v>
      </c>
    </row>
    <row r="3358" spans="1:8" x14ac:dyDescent="0.6">
      <c r="A3358">
        <v>2531</v>
      </c>
      <c r="B3358">
        <v>-0.26364900000000002</v>
      </c>
      <c r="C3358">
        <v>0.45454600000000001</v>
      </c>
      <c r="D3358">
        <v>2.2342000000000001E-2</v>
      </c>
      <c r="E3358">
        <v>0.84853100000000004</v>
      </c>
      <c r="F3358">
        <v>-19.005800000000001</v>
      </c>
      <c r="G3358">
        <v>-51.552100000000003</v>
      </c>
      <c r="H3358">
        <v>-135.91679999999999</v>
      </c>
    </row>
    <row r="3359" spans="1:8" x14ac:dyDescent="0.6">
      <c r="A3359">
        <v>2536</v>
      </c>
      <c r="B3359">
        <v>-0.266455</v>
      </c>
      <c r="C3359">
        <v>0.45490399999999998</v>
      </c>
      <c r="D3359">
        <v>2.4976999999999999E-2</v>
      </c>
      <c r="E3359">
        <v>0.84738899999999995</v>
      </c>
      <c r="F3359">
        <v>-18.886399999999998</v>
      </c>
      <c r="G3359">
        <v>-51.653300000000002</v>
      </c>
      <c r="H3359">
        <v>-135.56389999999999</v>
      </c>
    </row>
    <row r="3360" spans="1:8" x14ac:dyDescent="0.6">
      <c r="A3360">
        <v>2540</v>
      </c>
      <c r="B3360">
        <v>-0.269291</v>
      </c>
      <c r="C3360">
        <v>0.45527099999999998</v>
      </c>
      <c r="D3360">
        <v>2.7716999999999999E-2</v>
      </c>
      <c r="E3360">
        <v>0.84620899999999999</v>
      </c>
      <c r="F3360">
        <v>-18.756900000000002</v>
      </c>
      <c r="G3360">
        <v>-51.761200000000002</v>
      </c>
      <c r="H3360">
        <v>-135.20949999999999</v>
      </c>
    </row>
    <row r="3361" spans="1:8" x14ac:dyDescent="0.6">
      <c r="A3361">
        <v>2545</v>
      </c>
      <c r="B3361">
        <v>-0.27209800000000001</v>
      </c>
      <c r="C3361">
        <v>0.45570899999999998</v>
      </c>
      <c r="D3361">
        <v>3.0536000000000001E-2</v>
      </c>
      <c r="E3361">
        <v>0.84497800000000001</v>
      </c>
      <c r="F3361">
        <v>-18.622800000000002</v>
      </c>
      <c r="G3361">
        <v>-51.882399999999997</v>
      </c>
      <c r="H3361">
        <v>-134.8563</v>
      </c>
    </row>
    <row r="3362" spans="1:8" x14ac:dyDescent="0.6">
      <c r="A3362">
        <v>2550</v>
      </c>
      <c r="B3362">
        <v>-0.27481699999999998</v>
      </c>
      <c r="C3362">
        <v>0.456264</v>
      </c>
      <c r="D3362">
        <v>3.3402000000000001E-2</v>
      </c>
      <c r="E3362">
        <v>0.84368900000000002</v>
      </c>
      <c r="F3362">
        <v>-18.4892</v>
      </c>
      <c r="G3362">
        <v>-52.022100000000002</v>
      </c>
      <c r="H3362">
        <v>-134.50729999999999</v>
      </c>
    </row>
    <row r="3363" spans="1:8" x14ac:dyDescent="0.6">
      <c r="A3363">
        <v>2555</v>
      </c>
      <c r="B3363">
        <v>-0.27749800000000002</v>
      </c>
      <c r="C3363">
        <v>0.45691700000000002</v>
      </c>
      <c r="D3363">
        <v>3.6277999999999998E-2</v>
      </c>
      <c r="E3363">
        <v>0.84233800000000003</v>
      </c>
      <c r="F3363">
        <v>-18.363499999999998</v>
      </c>
      <c r="G3363">
        <v>-52.1753</v>
      </c>
      <c r="H3363">
        <v>-134.15389999999999</v>
      </c>
    </row>
    <row r="3364" spans="1:8" x14ac:dyDescent="0.6">
      <c r="A3364">
        <v>2560</v>
      </c>
      <c r="B3364">
        <v>-0.28013300000000002</v>
      </c>
      <c r="C3364">
        <v>0.457675</v>
      </c>
      <c r="D3364">
        <v>3.9151999999999999E-2</v>
      </c>
      <c r="E3364">
        <v>0.840924</v>
      </c>
      <c r="F3364">
        <v>-18.247900000000001</v>
      </c>
      <c r="G3364">
        <v>-52.342399999999998</v>
      </c>
      <c r="H3364">
        <v>-133.7953</v>
      </c>
    </row>
    <row r="3365" spans="1:8" x14ac:dyDescent="0.6">
      <c r="A3365">
        <v>2565</v>
      </c>
      <c r="B3365">
        <v>-0.282831</v>
      </c>
      <c r="C3365">
        <v>0.458536</v>
      </c>
      <c r="D3365">
        <v>4.2044999999999999E-2</v>
      </c>
      <c r="E3365">
        <v>0.83941100000000002</v>
      </c>
      <c r="F3365">
        <v>-18.148499999999999</v>
      </c>
      <c r="G3365">
        <v>-52.521700000000003</v>
      </c>
      <c r="H3365">
        <v>-133.41409999999999</v>
      </c>
    </row>
    <row r="3366" spans="1:8" x14ac:dyDescent="0.6">
      <c r="A3366">
        <v>2570</v>
      </c>
      <c r="B3366">
        <v>-0.28548699999999999</v>
      </c>
      <c r="C3366">
        <v>0.45948499999999998</v>
      </c>
      <c r="D3366">
        <v>4.4888999999999998E-2</v>
      </c>
      <c r="E3366">
        <v>0.83784400000000003</v>
      </c>
      <c r="F3366">
        <v>-18.065100000000001</v>
      </c>
      <c r="G3366">
        <v>-52.710500000000003</v>
      </c>
      <c r="H3366">
        <v>-133.02529999999999</v>
      </c>
    </row>
    <row r="3367" spans="1:8" x14ac:dyDescent="0.6">
      <c r="A3367">
        <v>2575</v>
      </c>
      <c r="B3367">
        <v>-0.28808499999999998</v>
      </c>
      <c r="C3367">
        <v>0.460532</v>
      </c>
      <c r="D3367">
        <v>4.7666E-2</v>
      </c>
      <c r="E3367">
        <v>0.836225</v>
      </c>
      <c r="F3367">
        <v>-18.000699999999998</v>
      </c>
      <c r="G3367">
        <v>-52.909199999999998</v>
      </c>
      <c r="H3367">
        <v>-132.6294</v>
      </c>
    </row>
    <row r="3368" spans="1:8" x14ac:dyDescent="0.6">
      <c r="A3368">
        <v>2580</v>
      </c>
      <c r="B3368">
        <v>-0.290663</v>
      </c>
      <c r="C3368">
        <v>0.461671</v>
      </c>
      <c r="D3368">
        <v>5.0368000000000003E-2</v>
      </c>
      <c r="E3368">
        <v>0.83454499999999998</v>
      </c>
      <c r="F3368">
        <v>-17.9588</v>
      </c>
      <c r="G3368">
        <v>-53.115900000000003</v>
      </c>
      <c r="H3368">
        <v>-132.21960000000001</v>
      </c>
    </row>
    <row r="3369" spans="1:8" x14ac:dyDescent="0.6">
      <c r="A3369">
        <v>2585</v>
      </c>
      <c r="B3369">
        <v>-0.29320200000000002</v>
      </c>
      <c r="C3369">
        <v>0.462926</v>
      </c>
      <c r="D3369">
        <v>5.2999999999999999E-2</v>
      </c>
      <c r="E3369">
        <v>0.83279700000000001</v>
      </c>
      <c r="F3369">
        <v>-17.9405</v>
      </c>
      <c r="G3369">
        <v>-53.333599999999997</v>
      </c>
      <c r="H3369">
        <v>-131.79660000000001</v>
      </c>
    </row>
    <row r="3370" spans="1:8" x14ac:dyDescent="0.6">
      <c r="A3370">
        <v>2590</v>
      </c>
      <c r="B3370">
        <v>-0.29572500000000002</v>
      </c>
      <c r="C3370">
        <v>0.46426800000000001</v>
      </c>
      <c r="D3370">
        <v>5.5545999999999998E-2</v>
      </c>
      <c r="E3370">
        <v>0.83098899999999998</v>
      </c>
      <c r="F3370">
        <v>-17.947500000000002</v>
      </c>
      <c r="G3370">
        <v>-53.557899999999997</v>
      </c>
      <c r="H3370">
        <v>-131.35769999999999</v>
      </c>
    </row>
    <row r="3371" spans="1:8" x14ac:dyDescent="0.6">
      <c r="A3371">
        <v>2595</v>
      </c>
      <c r="B3371">
        <v>-0.29817300000000002</v>
      </c>
      <c r="C3371">
        <v>0.46573399999999998</v>
      </c>
      <c r="D3371">
        <v>5.7991000000000001E-2</v>
      </c>
      <c r="E3371">
        <v>0.82912600000000003</v>
      </c>
      <c r="F3371">
        <v>-17.981100000000001</v>
      </c>
      <c r="G3371">
        <v>-53.7928</v>
      </c>
      <c r="H3371">
        <v>-130.9084</v>
      </c>
    </row>
    <row r="3372" spans="1:8" x14ac:dyDescent="0.6">
      <c r="A3372">
        <v>2600</v>
      </c>
      <c r="B3372">
        <v>-0.300593</v>
      </c>
      <c r="C3372">
        <v>0.46726099999999998</v>
      </c>
      <c r="D3372">
        <v>6.0333999999999999E-2</v>
      </c>
      <c r="E3372">
        <v>0.82722300000000004</v>
      </c>
      <c r="F3372">
        <v>-18.039000000000001</v>
      </c>
      <c r="G3372">
        <v>-54.0306</v>
      </c>
      <c r="H3372">
        <v>-130.44630000000001</v>
      </c>
    </row>
    <row r="3373" spans="1:8" x14ac:dyDescent="0.6">
      <c r="A3373">
        <v>2605</v>
      </c>
      <c r="B3373">
        <v>-0.30303799999999997</v>
      </c>
      <c r="C3373">
        <v>0.46878500000000001</v>
      </c>
      <c r="D3373">
        <v>6.2543000000000001E-2</v>
      </c>
      <c r="E3373">
        <v>0.82530199999999998</v>
      </c>
      <c r="F3373">
        <v>-18.1235</v>
      </c>
      <c r="G3373">
        <v>-54.260899999999999</v>
      </c>
      <c r="H3373">
        <v>-129.96639999999999</v>
      </c>
    </row>
    <row r="3374" spans="1:8" x14ac:dyDescent="0.6">
      <c r="A3374">
        <v>2610</v>
      </c>
      <c r="B3374">
        <v>-0.30542999999999998</v>
      </c>
      <c r="C3374">
        <v>0.47034500000000001</v>
      </c>
      <c r="D3374">
        <v>6.4615000000000006E-2</v>
      </c>
      <c r="E3374">
        <v>0.82337099999999996</v>
      </c>
      <c r="F3374">
        <v>-18.232299999999999</v>
      </c>
      <c r="G3374">
        <v>-54.489400000000003</v>
      </c>
      <c r="H3374">
        <v>-129.4787</v>
      </c>
    </row>
    <row r="3375" spans="1:8" x14ac:dyDescent="0.6">
      <c r="A3375">
        <v>2615</v>
      </c>
      <c r="B3375">
        <v>-0.30776900000000001</v>
      </c>
      <c r="C3375">
        <v>0.47193400000000002</v>
      </c>
      <c r="D3375">
        <v>6.6563999999999998E-2</v>
      </c>
      <c r="E3375">
        <v>0.82143299999999997</v>
      </c>
      <c r="F3375">
        <v>-18.363099999999999</v>
      </c>
      <c r="G3375">
        <v>-54.715899999999998</v>
      </c>
      <c r="H3375">
        <v>-128.98419999999999</v>
      </c>
    </row>
    <row r="3376" spans="1:8" x14ac:dyDescent="0.6">
      <c r="A3376">
        <v>2620</v>
      </c>
      <c r="B3376">
        <v>-0.31002000000000002</v>
      </c>
      <c r="C3376">
        <v>0.473526</v>
      </c>
      <c r="D3376">
        <v>6.8360000000000004E-2</v>
      </c>
      <c r="E3376">
        <v>0.81952100000000005</v>
      </c>
      <c r="F3376">
        <v>-18.513500000000001</v>
      </c>
      <c r="G3376">
        <v>-54.936399999999999</v>
      </c>
      <c r="H3376">
        <v>-128.49090000000001</v>
      </c>
    </row>
    <row r="3377" spans="1:8" x14ac:dyDescent="0.6">
      <c r="A3377">
        <v>2625</v>
      </c>
      <c r="B3377">
        <v>-0.31213800000000003</v>
      </c>
      <c r="C3377">
        <v>0.47515400000000002</v>
      </c>
      <c r="D3377">
        <v>7.0000000000000007E-2</v>
      </c>
      <c r="E3377">
        <v>0.81763399999999997</v>
      </c>
      <c r="F3377">
        <v>-18.684100000000001</v>
      </c>
      <c r="G3377">
        <v>-55.155299999999997</v>
      </c>
      <c r="H3377">
        <v>-128.0026</v>
      </c>
    </row>
    <row r="3378" spans="1:8" x14ac:dyDescent="0.6">
      <c r="A3378">
        <v>2630</v>
      </c>
      <c r="B3378">
        <v>-0.314162</v>
      </c>
      <c r="C3378">
        <v>0.476771</v>
      </c>
      <c r="D3378">
        <v>7.1472999999999995E-2</v>
      </c>
      <c r="E3378">
        <v>0.81578899999999999</v>
      </c>
      <c r="F3378">
        <v>-18.873699999999999</v>
      </c>
      <c r="G3378">
        <v>-55.365699999999997</v>
      </c>
      <c r="H3378">
        <v>-127.5177</v>
      </c>
    </row>
    <row r="3379" spans="1:8" x14ac:dyDescent="0.6">
      <c r="A3379">
        <v>2634</v>
      </c>
      <c r="B3379">
        <v>-0.31610199999999999</v>
      </c>
      <c r="C3379">
        <v>0.478379</v>
      </c>
      <c r="D3379">
        <v>7.2785000000000002E-2</v>
      </c>
      <c r="E3379">
        <v>0.81398000000000004</v>
      </c>
      <c r="F3379">
        <v>-19.082699999999999</v>
      </c>
      <c r="G3379">
        <v>-55.567900000000002</v>
      </c>
      <c r="H3379">
        <v>-127.0342</v>
      </c>
    </row>
    <row r="3380" spans="1:8" x14ac:dyDescent="0.6">
      <c r="A3380">
        <v>2639</v>
      </c>
      <c r="B3380">
        <v>-0.31795800000000002</v>
      </c>
      <c r="C3380">
        <v>0.47998200000000002</v>
      </c>
      <c r="D3380">
        <v>7.3899999999999993E-2</v>
      </c>
      <c r="E3380">
        <v>0.81221100000000002</v>
      </c>
      <c r="F3380">
        <v>-19.316600000000001</v>
      </c>
      <c r="G3380">
        <v>-55.759900000000002</v>
      </c>
      <c r="H3380">
        <v>-126.5498</v>
      </c>
    </row>
    <row r="3381" spans="1:8" x14ac:dyDescent="0.6">
      <c r="A3381">
        <v>2644</v>
      </c>
      <c r="B3381">
        <v>-0.319801</v>
      </c>
      <c r="C3381">
        <v>0.48155999999999999</v>
      </c>
      <c r="D3381">
        <v>7.4806999999999998E-2</v>
      </c>
      <c r="E3381">
        <v>0.81046799999999997</v>
      </c>
      <c r="F3381">
        <v>-19.5809</v>
      </c>
      <c r="G3381">
        <v>-55.9373</v>
      </c>
      <c r="H3381">
        <v>-126.0531</v>
      </c>
    </row>
    <row r="3382" spans="1:8" x14ac:dyDescent="0.6">
      <c r="A3382">
        <v>2649</v>
      </c>
      <c r="B3382">
        <v>-0.32159700000000002</v>
      </c>
      <c r="C3382">
        <v>0.48313099999999998</v>
      </c>
      <c r="D3382">
        <v>7.5481999999999994E-2</v>
      </c>
      <c r="E3382">
        <v>0.80875799999999998</v>
      </c>
      <c r="F3382">
        <v>-19.8781</v>
      </c>
      <c r="G3382">
        <v>-56.100900000000003</v>
      </c>
      <c r="H3382">
        <v>-125.5468</v>
      </c>
    </row>
    <row r="3383" spans="1:8" x14ac:dyDescent="0.6">
      <c r="A3383">
        <v>2654</v>
      </c>
      <c r="B3383">
        <v>-0.32334299999999999</v>
      </c>
      <c r="C3383">
        <v>0.484713</v>
      </c>
      <c r="D3383">
        <v>7.5935000000000002E-2</v>
      </c>
      <c r="E3383">
        <v>0.80707099999999998</v>
      </c>
      <c r="F3383">
        <v>-20.208600000000001</v>
      </c>
      <c r="G3383">
        <v>-56.253300000000003</v>
      </c>
      <c r="H3383">
        <v>-125.0301</v>
      </c>
    </row>
    <row r="3384" spans="1:8" x14ac:dyDescent="0.6">
      <c r="A3384">
        <v>2659</v>
      </c>
      <c r="B3384">
        <v>-0.32506800000000002</v>
      </c>
      <c r="C3384">
        <v>0.48629099999999997</v>
      </c>
      <c r="D3384">
        <v>7.6150999999999996E-2</v>
      </c>
      <c r="E3384">
        <v>0.80540699999999998</v>
      </c>
      <c r="F3384">
        <v>-20.575399999999998</v>
      </c>
      <c r="G3384">
        <v>-56.390799999999999</v>
      </c>
      <c r="H3384">
        <v>-124.4986</v>
      </c>
    </row>
    <row r="3385" spans="1:8" x14ac:dyDescent="0.6">
      <c r="A3385">
        <v>2664</v>
      </c>
      <c r="B3385">
        <v>-0.32675999999999999</v>
      </c>
      <c r="C3385">
        <v>0.487875</v>
      </c>
      <c r="D3385">
        <v>7.6156000000000001E-2</v>
      </c>
      <c r="E3385">
        <v>0.80376199999999998</v>
      </c>
      <c r="F3385">
        <v>-20.974499999999999</v>
      </c>
      <c r="G3385">
        <v>-56.516100000000002</v>
      </c>
      <c r="H3385">
        <v>-123.9551</v>
      </c>
    </row>
    <row r="3386" spans="1:8" x14ac:dyDescent="0.6">
      <c r="A3386">
        <v>2669</v>
      </c>
      <c r="B3386">
        <v>-0.32843800000000001</v>
      </c>
      <c r="C3386">
        <v>0.48944500000000002</v>
      </c>
      <c r="D3386">
        <v>7.5967000000000007E-2</v>
      </c>
      <c r="E3386">
        <v>0.80213999999999996</v>
      </c>
      <c r="F3386">
        <v>-21.4023</v>
      </c>
      <c r="G3386">
        <v>-56.627099999999999</v>
      </c>
      <c r="H3386">
        <v>-123.4</v>
      </c>
    </row>
    <row r="3387" spans="1:8" x14ac:dyDescent="0.6">
      <c r="A3387">
        <v>2674</v>
      </c>
      <c r="B3387">
        <v>-0.33011699999999999</v>
      </c>
      <c r="C3387">
        <v>0.490956</v>
      </c>
      <c r="D3387">
        <v>7.5620000000000007E-2</v>
      </c>
      <c r="E3387">
        <v>0.80055900000000002</v>
      </c>
      <c r="F3387">
        <v>-21.847799999999999</v>
      </c>
      <c r="G3387">
        <v>-56.720700000000001</v>
      </c>
      <c r="H3387">
        <v>-122.83969999999999</v>
      </c>
    </row>
    <row r="3388" spans="1:8" x14ac:dyDescent="0.6">
      <c r="A3388">
        <v>2679</v>
      </c>
      <c r="B3388">
        <v>-0.33176099999999997</v>
      </c>
      <c r="C3388">
        <v>0.49243100000000001</v>
      </c>
      <c r="D3388">
        <v>7.5164999999999996E-2</v>
      </c>
      <c r="E3388">
        <v>0.79901500000000003</v>
      </c>
      <c r="F3388">
        <v>-22.303000000000001</v>
      </c>
      <c r="G3388">
        <v>-56.802900000000001</v>
      </c>
      <c r="H3388">
        <v>-122.2812</v>
      </c>
    </row>
    <row r="3389" spans="1:8" x14ac:dyDescent="0.6">
      <c r="A3389">
        <v>2684</v>
      </c>
      <c r="B3389">
        <v>-0.33328000000000002</v>
      </c>
      <c r="C3389">
        <v>0.49391400000000002</v>
      </c>
      <c r="D3389">
        <v>7.4637999999999996E-2</v>
      </c>
      <c r="E3389">
        <v>0.79751499999999997</v>
      </c>
      <c r="F3389">
        <v>-22.760300000000001</v>
      </c>
      <c r="G3389">
        <v>-56.883200000000002</v>
      </c>
      <c r="H3389">
        <v>-121.738</v>
      </c>
    </row>
    <row r="3390" spans="1:8" x14ac:dyDescent="0.6">
      <c r="A3390">
        <v>2689</v>
      </c>
      <c r="B3390">
        <v>-0.33476499999999998</v>
      </c>
      <c r="C3390">
        <v>0.49535800000000002</v>
      </c>
      <c r="D3390">
        <v>7.4056999999999998E-2</v>
      </c>
      <c r="E3390">
        <v>0.79605000000000004</v>
      </c>
      <c r="F3390">
        <v>-23.218699999999998</v>
      </c>
      <c r="G3390">
        <v>-56.954999999999998</v>
      </c>
      <c r="H3390">
        <v>-121.2009</v>
      </c>
    </row>
    <row r="3391" spans="1:8" x14ac:dyDescent="0.6">
      <c r="A3391">
        <v>2694</v>
      </c>
      <c r="B3391">
        <v>-0.33632699999999999</v>
      </c>
      <c r="C3391">
        <v>0.49668699999999999</v>
      </c>
      <c r="D3391">
        <v>7.3464000000000002E-2</v>
      </c>
      <c r="E3391">
        <v>0.79461700000000002</v>
      </c>
      <c r="F3391">
        <v>-23.671199999999999</v>
      </c>
      <c r="G3391">
        <v>-57.010199999999998</v>
      </c>
      <c r="H3391">
        <v>-120.6626</v>
      </c>
    </row>
    <row r="3392" spans="1:8" x14ac:dyDescent="0.6">
      <c r="A3392">
        <v>2699</v>
      </c>
      <c r="B3392">
        <v>-0.33783600000000003</v>
      </c>
      <c r="C3392">
        <v>0.498</v>
      </c>
      <c r="D3392">
        <v>7.2889999999999996E-2</v>
      </c>
      <c r="E3392">
        <v>0.793207</v>
      </c>
      <c r="F3392">
        <v>-24.115200000000002</v>
      </c>
      <c r="G3392">
        <v>-57.064599999999999</v>
      </c>
      <c r="H3392">
        <v>-120.1358</v>
      </c>
    </row>
    <row r="3393" spans="1:8" x14ac:dyDescent="0.6">
      <c r="A3393">
        <v>2704</v>
      </c>
      <c r="B3393">
        <v>-0.339283</v>
      </c>
      <c r="C3393">
        <v>0.49932300000000002</v>
      </c>
      <c r="D3393">
        <v>7.2373000000000007E-2</v>
      </c>
      <c r="E3393">
        <v>0.79180399999999995</v>
      </c>
      <c r="F3393">
        <v>-24.5489</v>
      </c>
      <c r="G3393">
        <v>-57.123399999999997</v>
      </c>
      <c r="H3393">
        <v>-119.6203</v>
      </c>
    </row>
    <row r="3394" spans="1:8" x14ac:dyDescent="0.6">
      <c r="A3394">
        <v>2709</v>
      </c>
      <c r="B3394">
        <v>-0.340696</v>
      </c>
      <c r="C3394">
        <v>0.50061299999999997</v>
      </c>
      <c r="D3394">
        <v>7.1927000000000005E-2</v>
      </c>
      <c r="E3394">
        <v>0.79042199999999996</v>
      </c>
      <c r="F3394">
        <v>-24.9663</v>
      </c>
      <c r="G3394">
        <v>-57.182499999999997</v>
      </c>
      <c r="H3394">
        <v>-119.11790000000001</v>
      </c>
    </row>
    <row r="3395" spans="1:8" x14ac:dyDescent="0.6">
      <c r="A3395">
        <v>2714</v>
      </c>
      <c r="B3395">
        <v>-0.342061</v>
      </c>
      <c r="C3395">
        <v>0.50186600000000003</v>
      </c>
      <c r="D3395">
        <v>7.1578000000000003E-2</v>
      </c>
      <c r="E3395">
        <v>0.78906900000000002</v>
      </c>
      <c r="F3395">
        <v>-25.361599999999999</v>
      </c>
      <c r="G3395">
        <v>-57.243899999999996</v>
      </c>
      <c r="H3395">
        <v>-118.6337</v>
      </c>
    </row>
    <row r="3396" spans="1:8" x14ac:dyDescent="0.6">
      <c r="A3396">
        <v>2719</v>
      </c>
      <c r="B3396">
        <v>-0.34341500000000003</v>
      </c>
      <c r="C3396">
        <v>0.50305500000000003</v>
      </c>
      <c r="D3396">
        <v>7.1317000000000005E-2</v>
      </c>
      <c r="E3396">
        <v>0.78774599999999995</v>
      </c>
      <c r="F3396">
        <v>-25.735099999999999</v>
      </c>
      <c r="G3396">
        <v>-57.303199999999997</v>
      </c>
      <c r="H3396">
        <v>-118.1645</v>
      </c>
    </row>
    <row r="3397" spans="1:8" x14ac:dyDescent="0.6">
      <c r="A3397">
        <v>2723</v>
      </c>
      <c r="B3397">
        <v>-0.34479799999999999</v>
      </c>
      <c r="C3397">
        <v>0.50411300000000003</v>
      </c>
      <c r="D3397">
        <v>7.1135000000000004E-2</v>
      </c>
      <c r="E3397">
        <v>0.78648099999999999</v>
      </c>
      <c r="F3397">
        <v>-26.0807</v>
      </c>
      <c r="G3397">
        <v>-57.352400000000003</v>
      </c>
      <c r="H3397">
        <v>-117.7129</v>
      </c>
    </row>
    <row r="3398" spans="1:8" x14ac:dyDescent="0.6">
      <c r="A3398">
        <v>2728</v>
      </c>
      <c r="B3398">
        <v>-0.34617300000000001</v>
      </c>
      <c r="C3398">
        <v>0.50511200000000001</v>
      </c>
      <c r="D3398">
        <v>7.1051000000000003E-2</v>
      </c>
      <c r="E3398">
        <v>0.785242</v>
      </c>
      <c r="F3398">
        <v>-26.403700000000001</v>
      </c>
      <c r="G3398">
        <v>-57.4011</v>
      </c>
      <c r="H3398">
        <v>-117.2761</v>
      </c>
    </row>
    <row r="3399" spans="1:8" x14ac:dyDescent="0.6">
      <c r="A3399">
        <v>2733</v>
      </c>
      <c r="B3399">
        <v>-0.34753699999999998</v>
      </c>
      <c r="C3399">
        <v>0.50605599999999995</v>
      </c>
      <c r="D3399">
        <v>7.1106000000000003E-2</v>
      </c>
      <c r="E3399">
        <v>0.784026</v>
      </c>
      <c r="F3399">
        <v>-26.698899999999998</v>
      </c>
      <c r="G3399">
        <v>-57.452500000000001</v>
      </c>
      <c r="H3399">
        <v>-116.8563</v>
      </c>
    </row>
    <row r="3400" spans="1:8" x14ac:dyDescent="0.6">
      <c r="A3400">
        <v>2738</v>
      </c>
      <c r="B3400">
        <v>-0.34888400000000003</v>
      </c>
      <c r="C3400">
        <v>0.50691399999999998</v>
      </c>
      <c r="D3400">
        <v>7.1276999999999993E-2</v>
      </c>
      <c r="E3400">
        <v>0.78285700000000003</v>
      </c>
      <c r="F3400">
        <v>-26.9634</v>
      </c>
      <c r="G3400">
        <v>-57.502800000000001</v>
      </c>
      <c r="H3400">
        <v>-116.45829999999999</v>
      </c>
    </row>
    <row r="3401" spans="1:8" x14ac:dyDescent="0.6">
      <c r="A3401">
        <v>2743</v>
      </c>
      <c r="B3401">
        <v>-0.35026499999999999</v>
      </c>
      <c r="C3401">
        <v>0.50764399999999998</v>
      </c>
      <c r="D3401">
        <v>7.1562000000000001E-2</v>
      </c>
      <c r="E3401">
        <v>0.78174100000000002</v>
      </c>
      <c r="F3401">
        <v>-27.1953</v>
      </c>
      <c r="G3401">
        <v>-57.546100000000003</v>
      </c>
      <c r="H3401">
        <v>-116.0796</v>
      </c>
    </row>
    <row r="3402" spans="1:8" x14ac:dyDescent="0.6">
      <c r="A3402">
        <v>2748</v>
      </c>
      <c r="B3402">
        <v>-0.35163</v>
      </c>
      <c r="C3402">
        <v>0.50828700000000004</v>
      </c>
      <c r="D3402">
        <v>7.1946999999999997E-2</v>
      </c>
      <c r="E3402">
        <v>0.78067399999999998</v>
      </c>
      <c r="F3402">
        <v>-27.3978</v>
      </c>
      <c r="G3402">
        <v>-57.587499999999999</v>
      </c>
      <c r="H3402">
        <v>-115.7226</v>
      </c>
    </row>
    <row r="3403" spans="1:8" x14ac:dyDescent="0.6">
      <c r="A3403">
        <v>2753</v>
      </c>
      <c r="B3403">
        <v>-0.35296499999999997</v>
      </c>
      <c r="C3403">
        <v>0.50886200000000004</v>
      </c>
      <c r="D3403">
        <v>7.2438000000000002E-2</v>
      </c>
      <c r="E3403">
        <v>0.77965099999999998</v>
      </c>
      <c r="F3403">
        <v>-27.572099999999999</v>
      </c>
      <c r="G3403">
        <v>-57.6297</v>
      </c>
      <c r="H3403">
        <v>-115.38760000000001</v>
      </c>
    </row>
    <row r="3404" spans="1:8" x14ac:dyDescent="0.6">
      <c r="A3404">
        <v>2758</v>
      </c>
      <c r="B3404">
        <v>-0.35428599999999999</v>
      </c>
      <c r="C3404">
        <v>0.50937299999999996</v>
      </c>
      <c r="D3404">
        <v>7.3007000000000002E-2</v>
      </c>
      <c r="E3404">
        <v>0.77866500000000005</v>
      </c>
      <c r="F3404">
        <v>-27.724399999999999</v>
      </c>
      <c r="G3404">
        <v>-57.671100000000003</v>
      </c>
      <c r="H3404">
        <v>-115.0689</v>
      </c>
    </row>
    <row r="3405" spans="1:8" x14ac:dyDescent="0.6">
      <c r="A3405">
        <v>2763</v>
      </c>
      <c r="B3405">
        <v>-0.35559299999999999</v>
      </c>
      <c r="C3405">
        <v>0.50982400000000005</v>
      </c>
      <c r="D3405">
        <v>7.3671E-2</v>
      </c>
      <c r="E3405">
        <v>0.77771000000000001</v>
      </c>
      <c r="F3405">
        <v>-27.852900000000002</v>
      </c>
      <c r="G3405">
        <v>-57.713200000000001</v>
      </c>
      <c r="H3405">
        <v>-114.7668</v>
      </c>
    </row>
    <row r="3406" spans="1:8" x14ac:dyDescent="0.6">
      <c r="A3406">
        <v>2768</v>
      </c>
      <c r="B3406">
        <v>-0.35693900000000001</v>
      </c>
      <c r="C3406">
        <v>0.51019499999999995</v>
      </c>
      <c r="D3406">
        <v>7.4400999999999995E-2</v>
      </c>
      <c r="E3406">
        <v>0.77678000000000003</v>
      </c>
      <c r="F3406">
        <v>-27.963200000000001</v>
      </c>
      <c r="G3406">
        <v>-57.750500000000002</v>
      </c>
      <c r="H3406">
        <v>-114.4734</v>
      </c>
    </row>
    <row r="3407" spans="1:8" x14ac:dyDescent="0.6">
      <c r="A3407">
        <v>2773</v>
      </c>
      <c r="B3407">
        <v>-0.35828700000000002</v>
      </c>
      <c r="C3407">
        <v>0.51051800000000003</v>
      </c>
      <c r="D3407">
        <v>7.5179999999999997E-2</v>
      </c>
      <c r="E3407">
        <v>0.77587200000000001</v>
      </c>
      <c r="F3407">
        <v>-28.0595</v>
      </c>
      <c r="G3407">
        <v>-57.786200000000001</v>
      </c>
      <c r="H3407">
        <v>-114.18940000000001</v>
      </c>
    </row>
    <row r="3408" spans="1:8" x14ac:dyDescent="0.6">
      <c r="A3408">
        <v>2778</v>
      </c>
      <c r="B3408">
        <v>-0.35965000000000003</v>
      </c>
      <c r="C3408">
        <v>0.51076999999999995</v>
      </c>
      <c r="D3408">
        <v>7.5976000000000002E-2</v>
      </c>
      <c r="E3408">
        <v>0.77499700000000005</v>
      </c>
      <c r="F3408">
        <v>-28.143000000000001</v>
      </c>
      <c r="G3408">
        <v>-57.815899999999999</v>
      </c>
      <c r="H3408">
        <v>-113.9149</v>
      </c>
    </row>
    <row r="3409" spans="1:8" x14ac:dyDescent="0.6">
      <c r="A3409">
        <v>2783</v>
      </c>
      <c r="B3409">
        <v>-0.36100500000000002</v>
      </c>
      <c r="C3409">
        <v>0.51101600000000003</v>
      </c>
      <c r="D3409">
        <v>7.6805999999999999E-2</v>
      </c>
      <c r="E3409">
        <v>0.77412300000000001</v>
      </c>
      <c r="F3409">
        <v>-28.220700000000001</v>
      </c>
      <c r="G3409">
        <v>-57.847299999999997</v>
      </c>
      <c r="H3409">
        <v>-113.6438</v>
      </c>
    </row>
    <row r="3410" spans="1:8" x14ac:dyDescent="0.6">
      <c r="A3410">
        <v>2788</v>
      </c>
      <c r="B3410">
        <v>-0.36229699999999998</v>
      </c>
      <c r="C3410">
        <v>0.51130100000000001</v>
      </c>
      <c r="D3410">
        <v>7.7645000000000006E-2</v>
      </c>
      <c r="E3410">
        <v>0.77324700000000002</v>
      </c>
      <c r="F3410">
        <v>-28.298500000000001</v>
      </c>
      <c r="G3410">
        <v>-57.885199999999998</v>
      </c>
      <c r="H3410">
        <v>-113.378</v>
      </c>
    </row>
    <row r="3411" spans="1:8" x14ac:dyDescent="0.6">
      <c r="A3411">
        <v>2793</v>
      </c>
      <c r="B3411">
        <v>-0.36358600000000002</v>
      </c>
      <c r="C3411">
        <v>0.51161900000000005</v>
      </c>
      <c r="D3411">
        <v>7.8506999999999993E-2</v>
      </c>
      <c r="E3411">
        <v>0.77234400000000003</v>
      </c>
      <c r="F3411">
        <v>-28.380199999999999</v>
      </c>
      <c r="G3411">
        <v>-57.927799999999998</v>
      </c>
      <c r="H3411">
        <v>-113.10680000000001</v>
      </c>
    </row>
    <row r="3412" spans="1:8" x14ac:dyDescent="0.6">
      <c r="A3412">
        <v>2798</v>
      </c>
      <c r="B3412">
        <v>-0.36490699999999998</v>
      </c>
      <c r="C3412">
        <v>0.51196600000000003</v>
      </c>
      <c r="D3412">
        <v>7.9395999999999994E-2</v>
      </c>
      <c r="E3412">
        <v>0.77139999999999997</v>
      </c>
      <c r="F3412">
        <v>-28.468</v>
      </c>
      <c r="G3412">
        <v>-57.973700000000001</v>
      </c>
      <c r="H3412">
        <v>-112.8244</v>
      </c>
    </row>
    <row r="3413" spans="1:8" x14ac:dyDescent="0.6">
      <c r="A3413">
        <v>2803</v>
      </c>
      <c r="B3413">
        <v>-0.36623299999999998</v>
      </c>
      <c r="C3413">
        <v>0.51235299999999995</v>
      </c>
      <c r="D3413">
        <v>8.0283999999999994E-2</v>
      </c>
      <c r="E3413">
        <v>0.77042200000000005</v>
      </c>
      <c r="F3413">
        <v>-28.564800000000002</v>
      </c>
      <c r="G3413">
        <v>-58.023099999999999</v>
      </c>
      <c r="H3413">
        <v>-112.53279999999999</v>
      </c>
    </row>
    <row r="3414" spans="1:8" x14ac:dyDescent="0.6">
      <c r="A3414">
        <v>2808</v>
      </c>
      <c r="B3414">
        <v>-0.36757400000000001</v>
      </c>
      <c r="C3414">
        <v>0.51278999999999997</v>
      </c>
      <c r="D3414">
        <v>8.1171999999999994E-2</v>
      </c>
      <c r="E3414">
        <v>0.76939900000000006</v>
      </c>
      <c r="F3414">
        <v>-28.6737</v>
      </c>
      <c r="G3414">
        <v>-58.076300000000003</v>
      </c>
      <c r="H3414">
        <v>-112.22790000000001</v>
      </c>
    </row>
    <row r="3415" spans="1:8" x14ac:dyDescent="0.6">
      <c r="A3415">
        <v>2812</v>
      </c>
      <c r="B3415">
        <v>-0.36890600000000001</v>
      </c>
      <c r="C3415">
        <v>0.51328700000000005</v>
      </c>
      <c r="D3415">
        <v>8.2077999999999998E-2</v>
      </c>
      <c r="E3415">
        <v>0.76833300000000004</v>
      </c>
      <c r="F3415">
        <v>-28.791899999999998</v>
      </c>
      <c r="G3415">
        <v>-58.136600000000001</v>
      </c>
      <c r="H3415">
        <v>-111.9134</v>
      </c>
    </row>
    <row r="3416" spans="1:8" x14ac:dyDescent="0.6">
      <c r="A3416">
        <v>2817</v>
      </c>
      <c r="B3416">
        <v>-0.370201</v>
      </c>
      <c r="C3416">
        <v>0.51386900000000002</v>
      </c>
      <c r="D3416">
        <v>8.3018999999999996E-2</v>
      </c>
      <c r="E3416">
        <v>0.76721899999999998</v>
      </c>
      <c r="F3416">
        <v>-28.9193</v>
      </c>
      <c r="G3416">
        <v>-58.208199999999998</v>
      </c>
      <c r="H3416">
        <v>-111.5907</v>
      </c>
    </row>
    <row r="3417" spans="1:8" x14ac:dyDescent="0.6">
      <c r="A3417">
        <v>2822</v>
      </c>
      <c r="B3417">
        <v>-0.371479</v>
      </c>
      <c r="C3417">
        <v>0.51449800000000001</v>
      </c>
      <c r="D3417">
        <v>8.3972000000000005E-2</v>
      </c>
      <c r="E3417">
        <v>0.76607499999999995</v>
      </c>
      <c r="F3417">
        <v>-29.053799999999999</v>
      </c>
      <c r="G3417">
        <v>-58.285299999999999</v>
      </c>
      <c r="H3417">
        <v>-111.2616</v>
      </c>
    </row>
    <row r="3418" spans="1:8" x14ac:dyDescent="0.6">
      <c r="A3418">
        <v>2827</v>
      </c>
      <c r="B3418">
        <v>-0.37273699999999999</v>
      </c>
      <c r="C3418">
        <v>0.51517400000000002</v>
      </c>
      <c r="D3418">
        <v>8.4955000000000003E-2</v>
      </c>
      <c r="E3418">
        <v>0.76490100000000005</v>
      </c>
      <c r="F3418">
        <v>-29.193200000000001</v>
      </c>
      <c r="G3418">
        <v>-58.369300000000003</v>
      </c>
      <c r="H3418">
        <v>-110.9272</v>
      </c>
    </row>
    <row r="3419" spans="1:8" x14ac:dyDescent="0.6">
      <c r="A3419">
        <v>2832</v>
      </c>
      <c r="B3419">
        <v>-0.37397200000000003</v>
      </c>
      <c r="C3419">
        <v>0.51587400000000005</v>
      </c>
      <c r="D3419">
        <v>8.5957000000000006E-2</v>
      </c>
      <c r="E3419">
        <v>0.76371299999999998</v>
      </c>
      <c r="F3419">
        <v>-29.334299999999999</v>
      </c>
      <c r="G3419">
        <v>-58.4574</v>
      </c>
      <c r="H3419">
        <v>-110.592</v>
      </c>
    </row>
    <row r="3420" spans="1:8" x14ac:dyDescent="0.6">
      <c r="A3420">
        <v>2837</v>
      </c>
      <c r="B3420">
        <v>-0.375193</v>
      </c>
      <c r="C3420">
        <v>0.51656000000000002</v>
      </c>
      <c r="D3420">
        <v>8.6957999999999994E-2</v>
      </c>
      <c r="E3420">
        <v>0.76253700000000002</v>
      </c>
      <c r="F3420">
        <v>-29.473099999999999</v>
      </c>
      <c r="G3420">
        <v>-58.5443</v>
      </c>
      <c r="H3420">
        <v>-110.26009999999999</v>
      </c>
    </row>
    <row r="3421" spans="1:8" x14ac:dyDescent="0.6">
      <c r="A3421">
        <v>2842</v>
      </c>
      <c r="B3421">
        <v>-0.37638500000000003</v>
      </c>
      <c r="C3421">
        <v>0.51724700000000001</v>
      </c>
      <c r="D3421">
        <v>8.7956000000000006E-2</v>
      </c>
      <c r="E3421">
        <v>0.76136800000000004</v>
      </c>
      <c r="F3421">
        <v>-29.6113</v>
      </c>
      <c r="G3421">
        <v>-58.631999999999998</v>
      </c>
      <c r="H3421">
        <v>-109.9316</v>
      </c>
    </row>
    <row r="3422" spans="1:8" x14ac:dyDescent="0.6">
      <c r="A3422">
        <v>2847</v>
      </c>
      <c r="B3422">
        <v>-0.37756899999999999</v>
      </c>
      <c r="C3422">
        <v>0.51792499999999997</v>
      </c>
      <c r="D3422">
        <v>8.8961999999999999E-2</v>
      </c>
      <c r="E3422">
        <v>0.76020299999999996</v>
      </c>
      <c r="F3422">
        <v>-29.747800000000002</v>
      </c>
      <c r="G3422">
        <v>-58.7194</v>
      </c>
      <c r="H3422">
        <v>-109.605</v>
      </c>
    </row>
    <row r="3423" spans="1:8" x14ac:dyDescent="0.6">
      <c r="A3423">
        <v>2852</v>
      </c>
      <c r="B3423">
        <v>-0.37872699999999998</v>
      </c>
      <c r="C3423">
        <v>0.51858400000000004</v>
      </c>
      <c r="D3423">
        <v>8.9957999999999996E-2</v>
      </c>
      <c r="E3423">
        <v>0.75905999999999996</v>
      </c>
      <c r="F3423">
        <v>-29.880700000000001</v>
      </c>
      <c r="G3423">
        <v>-58.805199999999999</v>
      </c>
      <c r="H3423">
        <v>-109.2848</v>
      </c>
    </row>
    <row r="3424" spans="1:8" x14ac:dyDescent="0.6">
      <c r="A3424">
        <v>2857</v>
      </c>
      <c r="B3424">
        <v>-0.379882</v>
      </c>
      <c r="C3424">
        <v>0.51916899999999999</v>
      </c>
      <c r="D3424">
        <v>9.0923000000000004E-2</v>
      </c>
      <c r="E3424">
        <v>0.75796699999999995</v>
      </c>
      <c r="F3424">
        <v>-30.004200000000001</v>
      </c>
      <c r="G3424">
        <v>-58.882100000000001</v>
      </c>
      <c r="H3424">
        <v>-108.9764</v>
      </c>
    </row>
    <row r="3425" spans="1:8" x14ac:dyDescent="0.6">
      <c r="A3425">
        <v>2862</v>
      </c>
      <c r="B3425">
        <v>-0.38100899999999999</v>
      </c>
      <c r="C3425">
        <v>0.51970400000000005</v>
      </c>
      <c r="D3425">
        <v>9.1858999999999996E-2</v>
      </c>
      <c r="E3425">
        <v>0.75692099999999995</v>
      </c>
      <c r="F3425">
        <v>-30.119399999999999</v>
      </c>
      <c r="G3425">
        <v>-58.953400000000002</v>
      </c>
      <c r="H3425">
        <v>-108.681</v>
      </c>
    </row>
    <row r="3426" spans="1:8" x14ac:dyDescent="0.6">
      <c r="A3426">
        <v>2867</v>
      </c>
      <c r="B3426">
        <v>-0.38206400000000001</v>
      </c>
      <c r="C3426">
        <v>0.52022400000000002</v>
      </c>
      <c r="D3426">
        <v>9.2759999999999995E-2</v>
      </c>
      <c r="E3426">
        <v>0.75592199999999998</v>
      </c>
      <c r="F3426">
        <v>-30.229700000000001</v>
      </c>
      <c r="G3426">
        <v>-59.023400000000002</v>
      </c>
      <c r="H3426">
        <v>-108.4</v>
      </c>
    </row>
    <row r="3427" spans="1:8" x14ac:dyDescent="0.6">
      <c r="A3427">
        <v>2872</v>
      </c>
      <c r="B3427">
        <v>-0.38309799999999999</v>
      </c>
      <c r="C3427">
        <v>0.52066699999999999</v>
      </c>
      <c r="D3427">
        <v>9.3614000000000003E-2</v>
      </c>
      <c r="E3427">
        <v>0.75498699999999996</v>
      </c>
      <c r="F3427">
        <v>-30.328900000000001</v>
      </c>
      <c r="G3427">
        <v>-59.0839</v>
      </c>
      <c r="H3427">
        <v>-108.1352</v>
      </c>
    </row>
    <row r="3428" spans="1:8" x14ac:dyDescent="0.6">
      <c r="A3428">
        <v>2877</v>
      </c>
      <c r="B3428">
        <v>-0.38417499999999999</v>
      </c>
      <c r="C3428">
        <v>0.52099700000000004</v>
      </c>
      <c r="D3428">
        <v>9.4410999999999995E-2</v>
      </c>
      <c r="E3428">
        <v>0.75411300000000003</v>
      </c>
      <c r="F3428">
        <v>-30.4176</v>
      </c>
      <c r="G3428">
        <v>-59.128700000000002</v>
      </c>
      <c r="H3428">
        <v>-107.8811</v>
      </c>
    </row>
    <row r="3429" spans="1:8" x14ac:dyDescent="0.6">
      <c r="A3429">
        <v>2882</v>
      </c>
      <c r="B3429">
        <v>-0.385245</v>
      </c>
      <c r="C3429">
        <v>0.52122900000000005</v>
      </c>
      <c r="D3429">
        <v>9.5140000000000002E-2</v>
      </c>
      <c r="E3429">
        <v>0.75331400000000004</v>
      </c>
      <c r="F3429">
        <v>-30.494399999999999</v>
      </c>
      <c r="G3429">
        <v>-59.1601</v>
      </c>
      <c r="H3429">
        <v>-107.6444</v>
      </c>
    </row>
    <row r="3430" spans="1:8" x14ac:dyDescent="0.6">
      <c r="A3430">
        <v>2887</v>
      </c>
      <c r="B3430">
        <v>-0.38626300000000002</v>
      </c>
      <c r="C3430">
        <v>0.52137800000000001</v>
      </c>
      <c r="D3430">
        <v>9.5783999999999994E-2</v>
      </c>
      <c r="E3430">
        <v>0.75260800000000005</v>
      </c>
      <c r="F3430">
        <v>-30.5595</v>
      </c>
      <c r="G3430">
        <v>-59.180100000000003</v>
      </c>
      <c r="H3430">
        <v>-107.4308</v>
      </c>
    </row>
    <row r="3431" spans="1:8" x14ac:dyDescent="0.6">
      <c r="A3431">
        <v>2892</v>
      </c>
      <c r="B3431">
        <v>-0.38728699999999999</v>
      </c>
      <c r="C3431">
        <v>0.52142500000000003</v>
      </c>
      <c r="D3431">
        <v>9.6351999999999993E-2</v>
      </c>
      <c r="E3431">
        <v>0.75197599999999998</v>
      </c>
      <c r="F3431">
        <v>-30.613600000000002</v>
      </c>
      <c r="G3431">
        <v>-59.185499999999998</v>
      </c>
      <c r="H3431">
        <v>-107.2332</v>
      </c>
    </row>
    <row r="3432" spans="1:8" x14ac:dyDescent="0.6">
      <c r="A3432">
        <v>2897</v>
      </c>
      <c r="B3432">
        <v>-0.38835700000000001</v>
      </c>
      <c r="C3432">
        <v>0.52135200000000004</v>
      </c>
      <c r="D3432">
        <v>9.6870999999999999E-2</v>
      </c>
      <c r="E3432">
        <v>0.75140799999999996</v>
      </c>
      <c r="F3432">
        <v>-30.654</v>
      </c>
      <c r="G3432">
        <v>-59.175199999999997</v>
      </c>
      <c r="H3432">
        <v>-107.0483</v>
      </c>
    </row>
    <row r="3433" spans="1:8" x14ac:dyDescent="0.6">
      <c r="A3433">
        <v>2901</v>
      </c>
      <c r="B3433">
        <v>-0.389428</v>
      </c>
      <c r="C3433">
        <v>0.52118699999999996</v>
      </c>
      <c r="D3433">
        <v>9.7333000000000003E-2</v>
      </c>
      <c r="E3433">
        <v>0.75090900000000005</v>
      </c>
      <c r="F3433">
        <v>-30.682400000000001</v>
      </c>
      <c r="G3433">
        <v>-59.1526</v>
      </c>
      <c r="H3433">
        <v>-106.8793</v>
      </c>
    </row>
    <row r="3434" spans="1:8" x14ac:dyDescent="0.6">
      <c r="A3434">
        <v>2906</v>
      </c>
      <c r="B3434">
        <v>-0.39058500000000002</v>
      </c>
      <c r="C3434">
        <v>0.52087700000000003</v>
      </c>
      <c r="D3434">
        <v>9.7741999999999996E-2</v>
      </c>
      <c r="E3434">
        <v>0.75046999999999997</v>
      </c>
      <c r="F3434">
        <v>-30.6965</v>
      </c>
      <c r="G3434">
        <v>-59.110500000000002</v>
      </c>
      <c r="H3434">
        <v>-106.7199</v>
      </c>
    </row>
    <row r="3435" spans="1:8" x14ac:dyDescent="0.6">
      <c r="A3435">
        <v>2911</v>
      </c>
      <c r="B3435">
        <v>-0.39172000000000001</v>
      </c>
      <c r="C3435">
        <v>0.52052299999999996</v>
      </c>
      <c r="D3435">
        <v>9.8117999999999997E-2</v>
      </c>
      <c r="E3435">
        <v>0.75007500000000005</v>
      </c>
      <c r="F3435">
        <v>-30.703099999999999</v>
      </c>
      <c r="G3435">
        <v>-59.062800000000003</v>
      </c>
      <c r="H3435">
        <v>-106.5724</v>
      </c>
    </row>
    <row r="3436" spans="1:8" x14ac:dyDescent="0.6">
      <c r="A3436">
        <v>2916</v>
      </c>
      <c r="B3436">
        <v>-0.39276100000000003</v>
      </c>
      <c r="C3436">
        <v>0.52017899999999995</v>
      </c>
      <c r="D3436">
        <v>9.8447999999999994E-2</v>
      </c>
      <c r="E3436">
        <v>0.74972499999999997</v>
      </c>
      <c r="F3436">
        <v>-30.707000000000001</v>
      </c>
      <c r="G3436">
        <v>-59.016599999999997</v>
      </c>
      <c r="H3436">
        <v>-106.4405</v>
      </c>
    </row>
    <row r="3437" spans="1:8" x14ac:dyDescent="0.6">
      <c r="A3437">
        <v>2921</v>
      </c>
      <c r="B3437">
        <v>-0.39378200000000002</v>
      </c>
      <c r="C3437">
        <v>0.51978800000000003</v>
      </c>
      <c r="D3437">
        <v>9.8763000000000004E-2</v>
      </c>
      <c r="E3437">
        <v>0.74941999999999998</v>
      </c>
      <c r="F3437">
        <v>-30.700399999999998</v>
      </c>
      <c r="G3437">
        <v>-58.965899999999998</v>
      </c>
      <c r="H3437">
        <v>-106.32170000000001</v>
      </c>
    </row>
    <row r="3438" spans="1:8" x14ac:dyDescent="0.6">
      <c r="A3438">
        <v>2926</v>
      </c>
      <c r="B3438">
        <v>-0.39479199999999998</v>
      </c>
      <c r="C3438">
        <v>0.51935200000000004</v>
      </c>
      <c r="D3438">
        <v>9.9068000000000003E-2</v>
      </c>
      <c r="E3438">
        <v>0.74914999999999998</v>
      </c>
      <c r="F3438">
        <v>-30.684799999999999</v>
      </c>
      <c r="G3438">
        <v>-58.911200000000001</v>
      </c>
      <c r="H3438">
        <v>-106.2135</v>
      </c>
    </row>
    <row r="3439" spans="1:8" x14ac:dyDescent="0.6">
      <c r="A3439">
        <v>2931</v>
      </c>
      <c r="B3439">
        <v>-0.39578200000000002</v>
      </c>
      <c r="C3439">
        <v>0.51886699999999997</v>
      </c>
      <c r="D3439">
        <v>9.9386000000000002E-2</v>
      </c>
      <c r="E3439">
        <v>0.74892199999999998</v>
      </c>
      <c r="F3439">
        <v>-30.655000000000001</v>
      </c>
      <c r="G3439">
        <v>-58.853999999999999</v>
      </c>
      <c r="H3439">
        <v>-106.1198</v>
      </c>
    </row>
    <row r="3440" spans="1:8" x14ac:dyDescent="0.6">
      <c r="A3440">
        <v>2936</v>
      </c>
      <c r="B3440">
        <v>-0.39666299999999999</v>
      </c>
      <c r="C3440">
        <v>0.51841999999999999</v>
      </c>
      <c r="D3440">
        <v>9.9734000000000003E-2</v>
      </c>
      <c r="E3440">
        <v>0.74871900000000002</v>
      </c>
      <c r="F3440">
        <v>-30.617699999999999</v>
      </c>
      <c r="G3440">
        <v>-58.8065</v>
      </c>
      <c r="H3440">
        <v>-106.0416</v>
      </c>
    </row>
    <row r="3441" spans="1:8" x14ac:dyDescent="0.6">
      <c r="A3441">
        <v>2941</v>
      </c>
      <c r="B3441">
        <v>-0.397509</v>
      </c>
      <c r="C3441">
        <v>0.51791600000000004</v>
      </c>
      <c r="D3441">
        <v>0.10011100000000001</v>
      </c>
      <c r="E3441">
        <v>0.74856800000000001</v>
      </c>
      <c r="F3441">
        <v>-30.561599999999999</v>
      </c>
      <c r="G3441">
        <v>-58.7577</v>
      </c>
      <c r="H3441">
        <v>-105.98260000000001</v>
      </c>
    </row>
    <row r="3442" spans="1:8" x14ac:dyDescent="0.6">
      <c r="A3442">
        <v>2946</v>
      </c>
      <c r="B3442">
        <v>-0.39837499999999998</v>
      </c>
      <c r="C3442">
        <v>0.51730600000000004</v>
      </c>
      <c r="D3442">
        <v>0.100503</v>
      </c>
      <c r="E3442">
        <v>0.74847699999999995</v>
      </c>
      <c r="F3442">
        <v>-30.484000000000002</v>
      </c>
      <c r="G3442">
        <v>-58.700099999999999</v>
      </c>
      <c r="H3442">
        <v>-105.9413</v>
      </c>
    </row>
    <row r="3443" spans="1:8" x14ac:dyDescent="0.6">
      <c r="A3443">
        <v>2951</v>
      </c>
      <c r="B3443">
        <v>-0.39921600000000002</v>
      </c>
      <c r="C3443">
        <v>0.51660600000000001</v>
      </c>
      <c r="D3443">
        <v>0.10090300000000001</v>
      </c>
      <c r="E3443">
        <v>0.74845899999999999</v>
      </c>
      <c r="F3443">
        <v>-30.384499999999999</v>
      </c>
      <c r="G3443">
        <v>-58.636400000000002</v>
      </c>
      <c r="H3443">
        <v>-105.923</v>
      </c>
    </row>
    <row r="3444" spans="1:8" x14ac:dyDescent="0.6">
      <c r="A3444">
        <v>2956</v>
      </c>
      <c r="B3444">
        <v>-0.40002599999999999</v>
      </c>
      <c r="C3444">
        <v>0.51584600000000003</v>
      </c>
      <c r="D3444">
        <v>0.10131800000000001</v>
      </c>
      <c r="E3444">
        <v>0.74849500000000002</v>
      </c>
      <c r="F3444">
        <v>-30.268000000000001</v>
      </c>
      <c r="G3444">
        <v>-58.569800000000001</v>
      </c>
      <c r="H3444">
        <v>-105.9229</v>
      </c>
    </row>
    <row r="3445" spans="1:8" x14ac:dyDescent="0.6">
      <c r="A3445">
        <v>2961</v>
      </c>
      <c r="B3445">
        <v>-0.40078200000000003</v>
      </c>
      <c r="C3445">
        <v>0.51505999999999996</v>
      </c>
      <c r="D3445">
        <v>0.101758</v>
      </c>
      <c r="E3445">
        <v>0.74857200000000002</v>
      </c>
      <c r="F3445">
        <v>-30.137799999999999</v>
      </c>
      <c r="G3445">
        <v>-58.504899999999999</v>
      </c>
      <c r="H3445">
        <v>-105.9391</v>
      </c>
    </row>
    <row r="3446" spans="1:8" x14ac:dyDescent="0.6">
      <c r="A3446">
        <v>2966</v>
      </c>
      <c r="B3446">
        <v>-0.40148400000000001</v>
      </c>
      <c r="C3446">
        <v>0.51431000000000004</v>
      </c>
      <c r="D3446">
        <v>0.10222100000000001</v>
      </c>
      <c r="E3446">
        <v>0.74864900000000001</v>
      </c>
      <c r="F3446">
        <v>-30.006599999999999</v>
      </c>
      <c r="G3446">
        <v>-58.446899999999999</v>
      </c>
      <c r="H3446">
        <v>-105.9599</v>
      </c>
    </row>
    <row r="3447" spans="1:8" x14ac:dyDescent="0.6">
      <c r="A3447">
        <v>2971</v>
      </c>
      <c r="B3447">
        <v>-0.40212500000000001</v>
      </c>
      <c r="C3447">
        <v>0.51362699999999994</v>
      </c>
      <c r="D3447">
        <v>0.10269200000000001</v>
      </c>
      <c r="E3447">
        <v>0.74870899999999996</v>
      </c>
      <c r="F3447">
        <v>-29.882100000000001</v>
      </c>
      <c r="G3447">
        <v>-58.397500000000001</v>
      </c>
      <c r="H3447">
        <v>-105.97929999999999</v>
      </c>
    </row>
    <row r="3448" spans="1:8" x14ac:dyDescent="0.6">
      <c r="A3448">
        <v>2976</v>
      </c>
      <c r="B3448">
        <v>-0.402727</v>
      </c>
      <c r="C3448">
        <v>0.51303900000000002</v>
      </c>
      <c r="D3448">
        <v>0.103188</v>
      </c>
      <c r="E3448">
        <v>0.74872000000000005</v>
      </c>
      <c r="F3448">
        <v>-29.7698</v>
      </c>
      <c r="G3448">
        <v>-58.3598</v>
      </c>
      <c r="H3448">
        <v>-105.9888</v>
      </c>
    </row>
    <row r="3449" spans="1:8" x14ac:dyDescent="0.6">
      <c r="A3449">
        <v>2981</v>
      </c>
      <c r="B3449">
        <v>-0.403391</v>
      </c>
      <c r="C3449">
        <v>0.51254</v>
      </c>
      <c r="D3449">
        <v>0.10373</v>
      </c>
      <c r="E3449">
        <v>0.74862899999999999</v>
      </c>
      <c r="F3449">
        <v>-29.677299999999999</v>
      </c>
      <c r="G3449">
        <v>-58.3307</v>
      </c>
      <c r="H3449">
        <v>-105.96939999999999</v>
      </c>
    </row>
    <row r="3450" spans="1:8" x14ac:dyDescent="0.6">
      <c r="A3450">
        <v>2986</v>
      </c>
      <c r="B3450">
        <v>-0.40400599999999998</v>
      </c>
      <c r="C3450">
        <v>0.51232800000000001</v>
      </c>
      <c r="D3450">
        <v>0.104379</v>
      </c>
      <c r="E3450">
        <v>0.74835200000000002</v>
      </c>
      <c r="F3450">
        <v>-29.6251</v>
      </c>
      <c r="G3450">
        <v>-58.336300000000001</v>
      </c>
      <c r="H3450">
        <v>-105.9076</v>
      </c>
    </row>
    <row r="3451" spans="1:8" x14ac:dyDescent="0.6">
      <c r="A3451">
        <v>2990</v>
      </c>
      <c r="B3451">
        <v>-0.40453</v>
      </c>
      <c r="C3451">
        <v>0.51246000000000003</v>
      </c>
      <c r="D3451">
        <v>0.105198</v>
      </c>
      <c r="E3451">
        <v>0.74786399999999997</v>
      </c>
      <c r="F3451">
        <v>-29.612500000000001</v>
      </c>
      <c r="G3451">
        <v>-58.387500000000003</v>
      </c>
      <c r="H3451">
        <v>-105.803</v>
      </c>
    </row>
    <row r="3452" spans="1:8" x14ac:dyDescent="0.6">
      <c r="A3452">
        <v>2995</v>
      </c>
      <c r="B3452">
        <v>-0.40514499999999998</v>
      </c>
      <c r="C3452">
        <v>0.512602</v>
      </c>
      <c r="D3452">
        <v>0.106117</v>
      </c>
      <c r="E3452">
        <v>0.747305</v>
      </c>
      <c r="F3452">
        <v>-29.6005</v>
      </c>
      <c r="G3452">
        <v>-58.4435</v>
      </c>
      <c r="H3452">
        <v>-105.68089999999999</v>
      </c>
    </row>
    <row r="3453" spans="1:8" x14ac:dyDescent="0.6">
      <c r="A3453">
        <v>3000</v>
      </c>
      <c r="B3453">
        <v>-0.40589199999999998</v>
      </c>
      <c r="C3453">
        <v>0.51254999999999995</v>
      </c>
      <c r="D3453">
        <v>0.107</v>
      </c>
      <c r="E3453">
        <v>0.74680899999999995</v>
      </c>
      <c r="F3453">
        <v>-29.568200000000001</v>
      </c>
      <c r="G3453">
        <v>-58.475200000000001</v>
      </c>
      <c r="H3453">
        <v>-105.568</v>
      </c>
    </row>
    <row r="3454" spans="1:8" x14ac:dyDescent="0.6">
      <c r="A3454">
        <v>3005</v>
      </c>
      <c r="B3454">
        <v>-0.40669899999999998</v>
      </c>
      <c r="C3454">
        <v>0.51239500000000004</v>
      </c>
      <c r="D3454">
        <v>0.107846</v>
      </c>
      <c r="E3454">
        <v>0.74635399999999996</v>
      </c>
      <c r="F3454">
        <v>-29.5261</v>
      </c>
      <c r="G3454">
        <v>-58.493200000000002</v>
      </c>
      <c r="H3454">
        <v>-105.4616</v>
      </c>
    </row>
    <row r="3455" spans="1:8" x14ac:dyDescent="0.6">
      <c r="A3455">
        <v>3010</v>
      </c>
      <c r="B3455">
        <v>-0.40754400000000002</v>
      </c>
      <c r="C3455">
        <v>0.51219099999999995</v>
      </c>
      <c r="D3455">
        <v>0.108695</v>
      </c>
      <c r="E3455">
        <v>0.74590999999999996</v>
      </c>
      <c r="F3455">
        <v>-29.478000000000002</v>
      </c>
      <c r="G3455">
        <v>-58.505699999999997</v>
      </c>
      <c r="H3455">
        <v>-105.3567</v>
      </c>
    </row>
    <row r="3456" spans="1:8" x14ac:dyDescent="0.6">
      <c r="A3456">
        <v>3015</v>
      </c>
      <c r="B3456">
        <v>-0.40840700000000002</v>
      </c>
      <c r="C3456">
        <v>0.51187400000000005</v>
      </c>
      <c r="D3456">
        <v>0.10956100000000001</v>
      </c>
      <c r="E3456">
        <v>0.74552799999999997</v>
      </c>
      <c r="F3456">
        <v>-29.407399999999999</v>
      </c>
      <c r="G3456">
        <v>-58.509300000000003</v>
      </c>
      <c r="H3456">
        <v>-105.2704</v>
      </c>
    </row>
    <row r="3457" spans="1:8" x14ac:dyDescent="0.6">
      <c r="A3457">
        <v>3020</v>
      </c>
      <c r="B3457">
        <v>-0.40917599999999998</v>
      </c>
      <c r="C3457">
        <v>0.51146199999999997</v>
      </c>
      <c r="D3457">
        <v>0.110454</v>
      </c>
      <c r="E3457">
        <v>0.74525699999999995</v>
      </c>
      <c r="F3457">
        <v>-29.303899999999999</v>
      </c>
      <c r="G3457">
        <v>-58.510100000000001</v>
      </c>
      <c r="H3457">
        <v>-105.223</v>
      </c>
    </row>
    <row r="3458" spans="1:8" x14ac:dyDescent="0.6">
      <c r="A3458">
        <v>3025</v>
      </c>
      <c r="B3458">
        <v>-0.40987899999999999</v>
      </c>
      <c r="C3458">
        <v>0.51098399999999999</v>
      </c>
      <c r="D3458">
        <v>0.11136799999999999</v>
      </c>
      <c r="E3458">
        <v>0.74506300000000003</v>
      </c>
      <c r="F3458">
        <v>-29.177499999999998</v>
      </c>
      <c r="G3458">
        <v>-58.509399999999999</v>
      </c>
      <c r="H3458">
        <v>-105.2025</v>
      </c>
    </row>
    <row r="3459" spans="1:8" x14ac:dyDescent="0.6">
      <c r="A3459">
        <v>3030</v>
      </c>
      <c r="B3459">
        <v>-0.41054099999999999</v>
      </c>
      <c r="C3459">
        <v>0.51049100000000003</v>
      </c>
      <c r="D3459">
        <v>0.112293</v>
      </c>
      <c r="E3459">
        <v>0.74489799999999995</v>
      </c>
      <c r="F3459">
        <v>-29.042300000000001</v>
      </c>
      <c r="G3459">
        <v>-58.509700000000002</v>
      </c>
      <c r="H3459">
        <v>-105.19370000000001</v>
      </c>
    </row>
    <row r="3460" spans="1:8" x14ac:dyDescent="0.6">
      <c r="A3460">
        <v>3035</v>
      </c>
      <c r="B3460">
        <v>-0.41119899999999998</v>
      </c>
      <c r="C3460">
        <v>0.51003399999999999</v>
      </c>
      <c r="D3460">
        <v>0.11319</v>
      </c>
      <c r="E3460">
        <v>0.74471200000000004</v>
      </c>
      <c r="F3460">
        <v>-28.9176</v>
      </c>
      <c r="G3460">
        <v>-58.511400000000002</v>
      </c>
      <c r="H3460">
        <v>-105.1772</v>
      </c>
    </row>
    <row r="3461" spans="1:8" x14ac:dyDescent="0.6">
      <c r="A3461">
        <v>3040</v>
      </c>
      <c r="B3461">
        <v>-0.41180899999999998</v>
      </c>
      <c r="C3461">
        <v>0.50964399999999999</v>
      </c>
      <c r="D3461">
        <v>0.11404300000000001</v>
      </c>
      <c r="E3461">
        <v>0.74451199999999995</v>
      </c>
      <c r="F3461">
        <v>-28.8064</v>
      </c>
      <c r="G3461">
        <v>-58.517499999999998</v>
      </c>
      <c r="H3461">
        <v>-105.15600000000001</v>
      </c>
    </row>
    <row r="3462" spans="1:8" x14ac:dyDescent="0.6">
      <c r="A3462">
        <v>3045</v>
      </c>
      <c r="B3462">
        <v>-0.41245500000000002</v>
      </c>
      <c r="C3462">
        <v>0.50923799999999997</v>
      </c>
      <c r="D3462">
        <v>0.11484</v>
      </c>
      <c r="E3462">
        <v>0.744309</v>
      </c>
      <c r="F3462">
        <v>-28.702999999999999</v>
      </c>
      <c r="G3462">
        <v>-58.517000000000003</v>
      </c>
      <c r="H3462">
        <v>-105.1281</v>
      </c>
    </row>
    <row r="3463" spans="1:8" x14ac:dyDescent="0.6">
      <c r="A3463">
        <v>3050</v>
      </c>
      <c r="B3463">
        <v>-0.41314099999999998</v>
      </c>
      <c r="C3463">
        <v>0.50879600000000003</v>
      </c>
      <c r="D3463">
        <v>0.115567</v>
      </c>
      <c r="E3463">
        <v>0.74411899999999997</v>
      </c>
      <c r="F3463">
        <v>-28.604700000000001</v>
      </c>
      <c r="G3463">
        <v>-58.506700000000002</v>
      </c>
      <c r="H3463">
        <v>-105.0967</v>
      </c>
    </row>
    <row r="3464" spans="1:8" x14ac:dyDescent="0.6">
      <c r="A3464">
        <v>3055</v>
      </c>
      <c r="B3464">
        <v>-0.41386099999999998</v>
      </c>
      <c r="C3464">
        <v>0.50827800000000001</v>
      </c>
      <c r="D3464">
        <v>0.11619500000000001</v>
      </c>
      <c r="E3464">
        <v>0.74397500000000005</v>
      </c>
      <c r="F3464">
        <v>-28.506699999999999</v>
      </c>
      <c r="G3464">
        <v>-58.481299999999997</v>
      </c>
      <c r="H3464">
        <v>-105.0692</v>
      </c>
    </row>
    <row r="3465" spans="1:8" x14ac:dyDescent="0.6">
      <c r="A3465">
        <v>3060</v>
      </c>
      <c r="B3465">
        <v>-0.41461999999999999</v>
      </c>
      <c r="C3465">
        <v>0.50771500000000003</v>
      </c>
      <c r="D3465">
        <v>0.116713</v>
      </c>
      <c r="E3465">
        <v>0.74385599999999996</v>
      </c>
      <c r="F3465">
        <v>-28.416599999999999</v>
      </c>
      <c r="G3465">
        <v>-58.442599999999999</v>
      </c>
      <c r="H3465">
        <v>-105.03879999999999</v>
      </c>
    </row>
    <row r="3466" spans="1:8" x14ac:dyDescent="0.6">
      <c r="A3466">
        <v>3065</v>
      </c>
      <c r="B3466">
        <v>-0.41535499999999997</v>
      </c>
      <c r="C3466">
        <v>0.50720699999999996</v>
      </c>
      <c r="D3466">
        <v>0.117123</v>
      </c>
      <c r="E3466">
        <v>0.74372799999999994</v>
      </c>
      <c r="F3466">
        <v>-28.347799999999999</v>
      </c>
      <c r="G3466">
        <v>-58.401699999999998</v>
      </c>
      <c r="H3466">
        <v>-104.9988</v>
      </c>
    </row>
    <row r="3467" spans="1:8" x14ac:dyDescent="0.6">
      <c r="A3467">
        <v>3070</v>
      </c>
      <c r="B3467">
        <v>-0.41603499999999999</v>
      </c>
      <c r="C3467">
        <v>0.50681799999999999</v>
      </c>
      <c r="D3467">
        <v>0.117427</v>
      </c>
      <c r="E3467">
        <v>0.74356500000000003</v>
      </c>
      <c r="F3467">
        <v>-28.3095</v>
      </c>
      <c r="G3467">
        <v>-58.365499999999997</v>
      </c>
      <c r="H3467">
        <v>-104.9432</v>
      </c>
    </row>
    <row r="3468" spans="1:8" x14ac:dyDescent="0.6">
      <c r="A3468">
        <v>3075</v>
      </c>
      <c r="B3468">
        <v>-0.41667500000000002</v>
      </c>
      <c r="C3468">
        <v>0.50655700000000004</v>
      </c>
      <c r="D3468">
        <v>0.11759699999999999</v>
      </c>
      <c r="E3468">
        <v>0.74335799999999996</v>
      </c>
      <c r="F3468">
        <v>-28.3081</v>
      </c>
      <c r="G3468">
        <v>-58.332099999999997</v>
      </c>
      <c r="H3468">
        <v>-104.8668</v>
      </c>
    </row>
    <row r="3469" spans="1:8" x14ac:dyDescent="0.6">
      <c r="A3469">
        <v>3080</v>
      </c>
      <c r="B3469">
        <v>-0.41728999999999999</v>
      </c>
      <c r="C3469">
        <v>0.50643300000000002</v>
      </c>
      <c r="D3469">
        <v>0.11763</v>
      </c>
      <c r="E3469">
        <v>0.74309199999999997</v>
      </c>
      <c r="F3469">
        <v>-28.347200000000001</v>
      </c>
      <c r="G3469">
        <v>-58.301499999999997</v>
      </c>
      <c r="H3469">
        <v>-104.7646</v>
      </c>
    </row>
    <row r="3470" spans="1:8" x14ac:dyDescent="0.6">
      <c r="A3470">
        <v>3084</v>
      </c>
      <c r="B3470">
        <v>-0.41788399999999998</v>
      </c>
      <c r="C3470">
        <v>0.50642500000000001</v>
      </c>
      <c r="D3470">
        <v>0.117523</v>
      </c>
      <c r="E3470">
        <v>0.74278</v>
      </c>
      <c r="F3470">
        <v>-28.4238</v>
      </c>
      <c r="G3470">
        <v>-58.2712</v>
      </c>
      <c r="H3470">
        <v>-104.6395</v>
      </c>
    </row>
    <row r="3471" spans="1:8" x14ac:dyDescent="0.6">
      <c r="A3471">
        <v>3089</v>
      </c>
      <c r="B3471">
        <v>-0.41844300000000001</v>
      </c>
      <c r="C3471">
        <v>0.50651900000000005</v>
      </c>
      <c r="D3471">
        <v>0.11729199999999999</v>
      </c>
      <c r="E3471">
        <v>0.74243800000000004</v>
      </c>
      <c r="F3471">
        <v>-28.530899999999999</v>
      </c>
      <c r="G3471">
        <v>-58.241900000000001</v>
      </c>
      <c r="H3471">
        <v>-104.4984</v>
      </c>
    </row>
    <row r="3472" spans="1:8" x14ac:dyDescent="0.6">
      <c r="A3472">
        <v>3094</v>
      </c>
      <c r="B3472">
        <v>-0.418991</v>
      </c>
      <c r="C3472">
        <v>0.50667200000000001</v>
      </c>
      <c r="D3472">
        <v>0.116964</v>
      </c>
      <c r="E3472">
        <v>0.74207599999999996</v>
      </c>
      <c r="F3472">
        <v>-28.6599</v>
      </c>
      <c r="G3472">
        <v>-58.210900000000002</v>
      </c>
      <c r="H3472">
        <v>-104.34480000000001</v>
      </c>
    </row>
    <row r="3473" spans="1:8" x14ac:dyDescent="0.6">
      <c r="A3473">
        <v>3099</v>
      </c>
      <c r="B3473">
        <v>-0.41946800000000001</v>
      </c>
      <c r="C3473">
        <v>0.50692300000000001</v>
      </c>
      <c r="D3473">
        <v>0.116575</v>
      </c>
      <c r="E3473">
        <v>0.74169600000000002</v>
      </c>
      <c r="F3473">
        <v>-28.807500000000001</v>
      </c>
      <c r="G3473">
        <v>-58.186100000000003</v>
      </c>
      <c r="H3473">
        <v>-104.1854</v>
      </c>
    </row>
    <row r="3474" spans="1:8" x14ac:dyDescent="0.6">
      <c r="A3474">
        <v>3104</v>
      </c>
      <c r="B3474">
        <v>-0.419937</v>
      </c>
      <c r="C3474">
        <v>0.50723399999999996</v>
      </c>
      <c r="D3474">
        <v>0.116146</v>
      </c>
      <c r="E3474">
        <v>0.741286</v>
      </c>
      <c r="F3474">
        <v>-28.970800000000001</v>
      </c>
      <c r="G3474">
        <v>-58.163699999999999</v>
      </c>
      <c r="H3474">
        <v>-104.0149</v>
      </c>
    </row>
    <row r="3475" spans="1:8" x14ac:dyDescent="0.6">
      <c r="A3475">
        <v>3109</v>
      </c>
      <c r="B3475">
        <v>-0.42046699999999998</v>
      </c>
      <c r="C3475">
        <v>0.50758000000000003</v>
      </c>
      <c r="D3475">
        <v>0.11572200000000001</v>
      </c>
      <c r="E3475">
        <v>0.74081399999999997</v>
      </c>
      <c r="F3475">
        <v>-29.147500000000001</v>
      </c>
      <c r="G3475">
        <v>-58.142200000000003</v>
      </c>
      <c r="H3475">
        <v>-103.8249</v>
      </c>
    </row>
    <row r="3476" spans="1:8" x14ac:dyDescent="0.6">
      <c r="A3476">
        <v>3114</v>
      </c>
      <c r="B3476">
        <v>-0.42100900000000002</v>
      </c>
      <c r="C3476">
        <v>0.50797300000000001</v>
      </c>
      <c r="D3476">
        <v>0.115304</v>
      </c>
      <c r="E3476">
        <v>0.74030200000000002</v>
      </c>
      <c r="F3476">
        <v>-29.334199999999999</v>
      </c>
      <c r="G3476">
        <v>-58.124200000000002</v>
      </c>
      <c r="H3476">
        <v>-103.6234</v>
      </c>
    </row>
    <row r="3477" spans="1:8" x14ac:dyDescent="0.6">
      <c r="A3477">
        <v>3119</v>
      </c>
      <c r="B3477">
        <v>-0.42152000000000001</v>
      </c>
      <c r="C3477">
        <v>0.50841700000000001</v>
      </c>
      <c r="D3477">
        <v>0.114887</v>
      </c>
      <c r="E3477">
        <v>0.73977099999999996</v>
      </c>
      <c r="F3477">
        <v>-29.5276</v>
      </c>
      <c r="G3477">
        <v>-58.111600000000003</v>
      </c>
      <c r="H3477">
        <v>-103.4187</v>
      </c>
    </row>
    <row r="3478" spans="1:8" x14ac:dyDescent="0.6">
      <c r="A3478">
        <v>3124</v>
      </c>
      <c r="B3478">
        <v>-0.42205300000000001</v>
      </c>
      <c r="C3478">
        <v>0.50887400000000005</v>
      </c>
      <c r="D3478">
        <v>0.11447300000000001</v>
      </c>
      <c r="E3478">
        <v>0.73921700000000001</v>
      </c>
      <c r="F3478">
        <v>-29.7255</v>
      </c>
      <c r="G3478">
        <v>-58.099200000000003</v>
      </c>
      <c r="H3478">
        <v>-103.2071</v>
      </c>
    </row>
    <row r="3479" spans="1:8" x14ac:dyDescent="0.6">
      <c r="A3479">
        <v>3129</v>
      </c>
      <c r="B3479">
        <v>-0.42265799999999998</v>
      </c>
      <c r="C3479">
        <v>0.50927599999999995</v>
      </c>
      <c r="D3479">
        <v>0.114027</v>
      </c>
      <c r="E3479">
        <v>0.73866299999999996</v>
      </c>
      <c r="F3479">
        <v>-29.9237</v>
      </c>
      <c r="G3479">
        <v>-58.076599999999999</v>
      </c>
      <c r="H3479">
        <v>-102.99039999999999</v>
      </c>
    </row>
    <row r="3480" spans="1:8" x14ac:dyDescent="0.6">
      <c r="A3480">
        <v>3134</v>
      </c>
      <c r="B3480">
        <v>-0.423288</v>
      </c>
      <c r="C3480">
        <v>0.50964799999999999</v>
      </c>
      <c r="D3480">
        <v>0.113534</v>
      </c>
      <c r="E3480">
        <v>0.73812199999999994</v>
      </c>
      <c r="F3480">
        <v>-30.1234</v>
      </c>
      <c r="G3480">
        <v>-58.046700000000001</v>
      </c>
      <c r="H3480">
        <v>-102.7735</v>
      </c>
    </row>
    <row r="3481" spans="1:8" x14ac:dyDescent="0.6">
      <c r="A3481">
        <v>3139</v>
      </c>
      <c r="B3481">
        <v>-0.42391299999999998</v>
      </c>
      <c r="C3481">
        <v>0.50999399999999995</v>
      </c>
      <c r="D3481">
        <v>0.113015</v>
      </c>
      <c r="E3481">
        <v>0.73760300000000001</v>
      </c>
      <c r="F3481">
        <v>-30.32</v>
      </c>
      <c r="G3481">
        <v>-58.012500000000003</v>
      </c>
      <c r="H3481">
        <v>-102.562</v>
      </c>
    </row>
    <row r="3482" spans="1:8" x14ac:dyDescent="0.6">
      <c r="A3482">
        <v>3144</v>
      </c>
      <c r="B3482">
        <v>-0.42451899999999998</v>
      </c>
      <c r="C3482">
        <v>0.51028200000000001</v>
      </c>
      <c r="D3482">
        <v>0.112468</v>
      </c>
      <c r="E3482">
        <v>0.73713899999999999</v>
      </c>
      <c r="F3482">
        <v>-30.505400000000002</v>
      </c>
      <c r="G3482">
        <v>-57.971800000000002</v>
      </c>
      <c r="H3482">
        <v>-102.3657</v>
      </c>
    </row>
    <row r="3483" spans="1:8" x14ac:dyDescent="0.6">
      <c r="A3483">
        <v>3149</v>
      </c>
      <c r="B3483">
        <v>-0.42505700000000002</v>
      </c>
      <c r="C3483">
        <v>0.51054699999999997</v>
      </c>
      <c r="D3483">
        <v>0.1119</v>
      </c>
      <c r="E3483">
        <v>0.73673200000000005</v>
      </c>
      <c r="F3483">
        <v>-30.680499999999999</v>
      </c>
      <c r="G3483">
        <v>-57.930100000000003</v>
      </c>
      <c r="H3483">
        <v>-102.1874</v>
      </c>
    </row>
    <row r="3484" spans="1:8" x14ac:dyDescent="0.6">
      <c r="A3484">
        <v>3154</v>
      </c>
      <c r="B3484">
        <v>-0.42551099999999997</v>
      </c>
      <c r="C3484">
        <v>0.51085800000000003</v>
      </c>
      <c r="D3484">
        <v>0.111343</v>
      </c>
      <c r="E3484">
        <v>0.73633899999999997</v>
      </c>
      <c r="F3484">
        <v>-30.854500000000002</v>
      </c>
      <c r="G3484">
        <v>-57.896000000000001</v>
      </c>
      <c r="H3484">
        <v>-102.0181</v>
      </c>
    </row>
    <row r="3485" spans="1:8" x14ac:dyDescent="0.6">
      <c r="A3485">
        <v>3159</v>
      </c>
      <c r="B3485">
        <v>-0.42592000000000002</v>
      </c>
      <c r="C3485">
        <v>0.51122999999999996</v>
      </c>
      <c r="D3485">
        <v>0.110828</v>
      </c>
      <c r="E3485">
        <v>0.73592199999999997</v>
      </c>
      <c r="F3485">
        <v>-31.0318</v>
      </c>
      <c r="G3485">
        <v>-57.871499999999997</v>
      </c>
      <c r="H3485">
        <v>-101.8467</v>
      </c>
    </row>
    <row r="3486" spans="1:8" x14ac:dyDescent="0.6">
      <c r="A3486">
        <v>3164</v>
      </c>
      <c r="B3486">
        <v>-0.426201</v>
      </c>
      <c r="C3486">
        <v>0.51174900000000001</v>
      </c>
      <c r="D3486">
        <v>0.11038199999999999</v>
      </c>
      <c r="E3486">
        <v>0.73546500000000004</v>
      </c>
      <c r="F3486">
        <v>-31.218299999999999</v>
      </c>
      <c r="G3486">
        <v>-57.869300000000003</v>
      </c>
      <c r="H3486">
        <v>-101.6738</v>
      </c>
    </row>
    <row r="3487" spans="1:8" x14ac:dyDescent="0.6">
      <c r="A3487">
        <v>3168</v>
      </c>
      <c r="B3487">
        <v>-0.42633900000000002</v>
      </c>
      <c r="C3487">
        <v>0.51242600000000005</v>
      </c>
      <c r="D3487">
        <v>0.11003300000000001</v>
      </c>
      <c r="E3487">
        <v>0.73496600000000001</v>
      </c>
      <c r="F3487">
        <v>-31.412199999999999</v>
      </c>
      <c r="G3487">
        <v>-57.892699999999998</v>
      </c>
      <c r="H3487">
        <v>-101.50060000000001</v>
      </c>
    </row>
    <row r="3488" spans="1:8" x14ac:dyDescent="0.6">
      <c r="A3488">
        <v>3173</v>
      </c>
      <c r="B3488">
        <v>-0.426369</v>
      </c>
      <c r="C3488">
        <v>0.51318299999999994</v>
      </c>
      <c r="D3488">
        <v>0.109745</v>
      </c>
      <c r="E3488">
        <v>0.73446299999999998</v>
      </c>
      <c r="F3488">
        <v>-31.6051</v>
      </c>
      <c r="G3488">
        <v>-57.9313</v>
      </c>
      <c r="H3488">
        <v>-101.3342</v>
      </c>
    </row>
    <row r="3489" spans="1:8" x14ac:dyDescent="0.6">
      <c r="A3489">
        <v>3178</v>
      </c>
      <c r="B3489">
        <v>-0.42626999999999998</v>
      </c>
      <c r="C3489">
        <v>0.51402300000000001</v>
      </c>
      <c r="D3489">
        <v>0.10950600000000001</v>
      </c>
      <c r="E3489">
        <v>0.73396799999999995</v>
      </c>
      <c r="F3489">
        <v>-31.7971</v>
      </c>
      <c r="G3489">
        <v>-57.985300000000002</v>
      </c>
      <c r="H3489">
        <v>-101.1778</v>
      </c>
    </row>
    <row r="3490" spans="1:8" x14ac:dyDescent="0.6">
      <c r="A3490">
        <v>3183</v>
      </c>
      <c r="B3490">
        <v>-0.42603000000000002</v>
      </c>
      <c r="C3490">
        <v>0.51496600000000003</v>
      </c>
      <c r="D3490">
        <v>0.109293</v>
      </c>
      <c r="E3490">
        <v>0.73347799999999996</v>
      </c>
      <c r="F3490">
        <v>-31.9937</v>
      </c>
      <c r="G3490">
        <v>-58.055100000000003</v>
      </c>
      <c r="H3490">
        <v>-101.0291</v>
      </c>
    </row>
    <row r="3491" spans="1:8" x14ac:dyDescent="0.6">
      <c r="A3491">
        <v>3188</v>
      </c>
      <c r="B3491">
        <v>-0.42569099999999999</v>
      </c>
      <c r="C3491">
        <v>0.51596699999999995</v>
      </c>
      <c r="D3491">
        <v>0.109059</v>
      </c>
      <c r="E3491">
        <v>0.73300699999999996</v>
      </c>
      <c r="F3491">
        <v>-32.195099999999996</v>
      </c>
      <c r="G3491">
        <v>-58.131900000000002</v>
      </c>
      <c r="H3491">
        <v>-100.88720000000001</v>
      </c>
    </row>
    <row r="3492" spans="1:8" x14ac:dyDescent="0.6">
      <c r="A3492">
        <v>3193</v>
      </c>
      <c r="B3492">
        <v>-0.42524699999999999</v>
      </c>
      <c r="C3492">
        <v>0.51702099999999995</v>
      </c>
      <c r="D3492">
        <v>0.108797</v>
      </c>
      <c r="E3492">
        <v>0.73256100000000002</v>
      </c>
      <c r="F3492">
        <v>-32.400599999999997</v>
      </c>
      <c r="G3492">
        <v>-58.2149</v>
      </c>
      <c r="H3492">
        <v>-100.7539</v>
      </c>
    </row>
    <row r="3493" spans="1:8" x14ac:dyDescent="0.6">
      <c r="A3493">
        <v>3198</v>
      </c>
      <c r="B3493">
        <v>-0.42472199999999999</v>
      </c>
      <c r="C3493">
        <v>0.51813200000000004</v>
      </c>
      <c r="D3493">
        <v>0.10852100000000001</v>
      </c>
      <c r="E3493">
        <v>0.73212100000000002</v>
      </c>
      <c r="F3493">
        <v>-32.612400000000001</v>
      </c>
      <c r="G3493">
        <v>-58.304600000000001</v>
      </c>
      <c r="H3493">
        <v>-100.6237</v>
      </c>
    </row>
    <row r="3494" spans="1:8" x14ac:dyDescent="0.6">
      <c r="A3494">
        <v>3203</v>
      </c>
      <c r="B3494">
        <v>-0.42415599999999998</v>
      </c>
      <c r="C3494">
        <v>0.519258</v>
      </c>
      <c r="D3494">
        <v>0.108248</v>
      </c>
      <c r="E3494">
        <v>0.73169200000000001</v>
      </c>
      <c r="F3494">
        <v>-32.823999999999998</v>
      </c>
      <c r="G3494">
        <v>-58.397300000000001</v>
      </c>
      <c r="H3494">
        <v>-100.4973</v>
      </c>
    </row>
    <row r="3495" spans="1:8" x14ac:dyDescent="0.6">
      <c r="A3495">
        <v>3208</v>
      </c>
      <c r="B3495">
        <v>-0.42353099999999999</v>
      </c>
      <c r="C3495">
        <v>0.52043499999999998</v>
      </c>
      <c r="D3495">
        <v>0.108003</v>
      </c>
      <c r="E3495">
        <v>0.73125399999999996</v>
      </c>
      <c r="F3495">
        <v>-33.038499999999999</v>
      </c>
      <c r="G3495">
        <v>-58.498399999999997</v>
      </c>
      <c r="H3495">
        <v>-100.3717</v>
      </c>
    </row>
    <row r="3496" spans="1:8" x14ac:dyDescent="0.6">
      <c r="A3496">
        <v>3213</v>
      </c>
      <c r="B3496">
        <v>-0.42284699999999997</v>
      </c>
      <c r="C3496">
        <v>0.52165099999999998</v>
      </c>
      <c r="D3496">
        <v>0.107816</v>
      </c>
      <c r="E3496">
        <v>0.73080999999999996</v>
      </c>
      <c r="F3496">
        <v>-33.250500000000002</v>
      </c>
      <c r="G3496">
        <v>-58.609299999999998</v>
      </c>
      <c r="H3496">
        <v>-100.2495</v>
      </c>
    </row>
    <row r="3497" spans="1:8" x14ac:dyDescent="0.6">
      <c r="A3497">
        <v>3218</v>
      </c>
      <c r="B3497">
        <v>-0.42211500000000002</v>
      </c>
      <c r="C3497">
        <v>0.522899</v>
      </c>
      <c r="D3497">
        <v>0.10771799999999999</v>
      </c>
      <c r="E3497">
        <v>0.73035600000000001</v>
      </c>
      <c r="F3497">
        <v>-33.456200000000003</v>
      </c>
      <c r="G3497">
        <v>-58.731400000000001</v>
      </c>
      <c r="H3497">
        <v>-100.1309</v>
      </c>
    </row>
    <row r="3498" spans="1:8" x14ac:dyDescent="0.6">
      <c r="A3498">
        <v>3223</v>
      </c>
      <c r="B3498">
        <v>-0.42127500000000001</v>
      </c>
      <c r="C3498">
        <v>0.52419099999999996</v>
      </c>
      <c r="D3498">
        <v>0.107778</v>
      </c>
      <c r="E3498">
        <v>0.72990600000000005</v>
      </c>
      <c r="F3498">
        <v>-33.644599999999997</v>
      </c>
      <c r="G3498">
        <v>-58.873600000000003</v>
      </c>
      <c r="H3498">
        <v>-100.027</v>
      </c>
    </row>
    <row r="3499" spans="1:8" x14ac:dyDescent="0.6">
      <c r="A3499">
        <v>3228</v>
      </c>
      <c r="B3499">
        <v>-0.42039300000000002</v>
      </c>
      <c r="C3499">
        <v>0.52545299999999995</v>
      </c>
      <c r="D3499">
        <v>0.108002</v>
      </c>
      <c r="E3499">
        <v>0.72947399999999996</v>
      </c>
      <c r="F3499">
        <v>-33.8063</v>
      </c>
      <c r="G3499">
        <v>-59.027500000000003</v>
      </c>
      <c r="H3499">
        <v>-99.939800000000005</v>
      </c>
    </row>
    <row r="3500" spans="1:8" x14ac:dyDescent="0.6">
      <c r="A3500">
        <v>3233</v>
      </c>
      <c r="B3500">
        <v>-0.41955900000000002</v>
      </c>
      <c r="C3500">
        <v>0.52657600000000004</v>
      </c>
      <c r="D3500">
        <v>0.108399</v>
      </c>
      <c r="E3500">
        <v>0.72908499999999998</v>
      </c>
      <c r="F3500">
        <v>-33.924900000000001</v>
      </c>
      <c r="G3500">
        <v>-59.181800000000003</v>
      </c>
      <c r="H3500">
        <v>-99.875600000000006</v>
      </c>
    </row>
    <row r="3501" spans="1:8" x14ac:dyDescent="0.6">
      <c r="A3501">
        <v>3238</v>
      </c>
      <c r="B3501">
        <v>-0.41871199999999997</v>
      </c>
      <c r="C3501">
        <v>0.52760399999999996</v>
      </c>
      <c r="D3501">
        <v>0.108986</v>
      </c>
      <c r="E3501">
        <v>0.72874099999999997</v>
      </c>
      <c r="F3501">
        <v>-34.001899999999999</v>
      </c>
      <c r="G3501">
        <v>-59.343699999999998</v>
      </c>
      <c r="H3501">
        <v>-99.837699999999998</v>
      </c>
    </row>
    <row r="3502" spans="1:8" x14ac:dyDescent="0.6">
      <c r="A3502">
        <v>3243</v>
      </c>
      <c r="B3502">
        <v>-0.41793400000000003</v>
      </c>
      <c r="C3502">
        <v>0.52850200000000003</v>
      </c>
      <c r="D3502">
        <v>0.10975799999999999</v>
      </c>
      <c r="E3502">
        <v>0.72842099999999999</v>
      </c>
      <c r="F3502">
        <v>-34.037799999999997</v>
      </c>
      <c r="G3502">
        <v>-59.506599999999999</v>
      </c>
      <c r="H3502">
        <v>-99.817899999999995</v>
      </c>
    </row>
    <row r="3503" spans="1:8" x14ac:dyDescent="0.6">
      <c r="A3503">
        <v>3248</v>
      </c>
      <c r="B3503">
        <v>-0.41719200000000001</v>
      </c>
      <c r="C3503">
        <v>0.52930900000000003</v>
      </c>
      <c r="D3503">
        <v>0.110667</v>
      </c>
      <c r="E3503">
        <v>0.72812299999999996</v>
      </c>
      <c r="F3503">
        <v>-34.043100000000003</v>
      </c>
      <c r="G3503">
        <v>-59.671300000000002</v>
      </c>
      <c r="H3503">
        <v>-99.813199999999995</v>
      </c>
    </row>
    <row r="3504" spans="1:8" x14ac:dyDescent="0.6">
      <c r="A3504">
        <v>3253</v>
      </c>
      <c r="B3504">
        <v>-0.41647000000000001</v>
      </c>
      <c r="C3504">
        <v>0.53002499999999997</v>
      </c>
      <c r="D3504">
        <v>0.11165899999999999</v>
      </c>
      <c r="E3504">
        <v>0.72786399999999996</v>
      </c>
      <c r="F3504">
        <v>-34.020899999999997</v>
      </c>
      <c r="G3504">
        <v>-59.834499999999998</v>
      </c>
      <c r="H3504">
        <v>-99.826400000000007</v>
      </c>
    </row>
    <row r="3505" spans="1:8" x14ac:dyDescent="0.6">
      <c r="A3505">
        <v>3258</v>
      </c>
      <c r="B3505">
        <v>-0.415827</v>
      </c>
      <c r="C3505">
        <v>0.53066899999999995</v>
      </c>
      <c r="D3505">
        <v>0.11272799999999999</v>
      </c>
      <c r="E3505">
        <v>0.72759799999999997</v>
      </c>
      <c r="F3505">
        <v>-33.982799999999997</v>
      </c>
      <c r="G3505">
        <v>-59.994500000000002</v>
      </c>
      <c r="H3505">
        <v>-99.841099999999997</v>
      </c>
    </row>
    <row r="3506" spans="1:8" x14ac:dyDescent="0.6">
      <c r="A3506">
        <v>3262</v>
      </c>
      <c r="B3506">
        <v>-0.41531299999999999</v>
      </c>
      <c r="C3506">
        <v>0.53125599999999995</v>
      </c>
      <c r="D3506">
        <v>0.113857</v>
      </c>
      <c r="E3506">
        <v>0.72728700000000002</v>
      </c>
      <c r="F3506">
        <v>-33.940199999999997</v>
      </c>
      <c r="G3506">
        <v>-60.149099999999997</v>
      </c>
      <c r="H3506">
        <v>-99.842399999999998</v>
      </c>
    </row>
    <row r="3507" spans="1:8" x14ac:dyDescent="0.6">
      <c r="A3507">
        <v>3267</v>
      </c>
      <c r="B3507">
        <v>-0.41491</v>
      </c>
      <c r="C3507">
        <v>0.53179100000000001</v>
      </c>
      <c r="D3507">
        <v>0.115032</v>
      </c>
      <c r="E3507">
        <v>0.72694099999999995</v>
      </c>
      <c r="F3507">
        <v>-33.893099999999997</v>
      </c>
      <c r="G3507">
        <v>-60.298299999999998</v>
      </c>
      <c r="H3507">
        <v>-99.833399999999997</v>
      </c>
    </row>
    <row r="3508" spans="1:8" x14ac:dyDescent="0.6">
      <c r="A3508">
        <v>3272</v>
      </c>
      <c r="B3508">
        <v>-0.414719</v>
      </c>
      <c r="C3508">
        <v>0.53216399999999997</v>
      </c>
      <c r="D3508">
        <v>0.116273</v>
      </c>
      <c r="E3508">
        <v>0.72657899999999997</v>
      </c>
      <c r="F3508">
        <v>-33.825699999999998</v>
      </c>
      <c r="G3508">
        <v>-60.430799999999998</v>
      </c>
      <c r="H3508">
        <v>-99.817800000000005</v>
      </c>
    </row>
    <row r="3509" spans="1:8" x14ac:dyDescent="0.6">
      <c r="A3509">
        <v>3277</v>
      </c>
      <c r="B3509">
        <v>-0.41461500000000001</v>
      </c>
      <c r="C3509">
        <v>0.53246099999999996</v>
      </c>
      <c r="D3509">
        <v>0.11758299999999999</v>
      </c>
      <c r="E3509">
        <v>0.72621100000000005</v>
      </c>
      <c r="F3509">
        <v>-33.742800000000003</v>
      </c>
      <c r="G3509">
        <v>-60.558799999999998</v>
      </c>
      <c r="H3509">
        <v>-99.803100000000001</v>
      </c>
    </row>
    <row r="3510" spans="1:8" x14ac:dyDescent="0.6">
      <c r="A3510">
        <v>3282</v>
      </c>
      <c r="B3510">
        <v>-0.41444300000000001</v>
      </c>
      <c r="C3510">
        <v>0.53277600000000003</v>
      </c>
      <c r="D3510">
        <v>0.118948</v>
      </c>
      <c r="E3510">
        <v>0.72585500000000003</v>
      </c>
      <c r="F3510">
        <v>-33.650500000000001</v>
      </c>
      <c r="G3510">
        <v>-60.695500000000003</v>
      </c>
      <c r="H3510">
        <v>-99.799800000000005</v>
      </c>
    </row>
    <row r="3511" spans="1:8" x14ac:dyDescent="0.6">
      <c r="A3511">
        <v>3287</v>
      </c>
      <c r="B3511">
        <v>-0.41434799999999999</v>
      </c>
      <c r="C3511">
        <v>0.53298000000000001</v>
      </c>
      <c r="D3511">
        <v>0.120384</v>
      </c>
      <c r="E3511">
        <v>0.725522</v>
      </c>
      <c r="F3511">
        <v>-33.533299999999997</v>
      </c>
      <c r="G3511">
        <v>-60.825600000000001</v>
      </c>
      <c r="H3511">
        <v>-99.807500000000005</v>
      </c>
    </row>
    <row r="3512" spans="1:8" x14ac:dyDescent="0.6">
      <c r="A3512">
        <v>3292</v>
      </c>
      <c r="B3512">
        <v>-0.414433</v>
      </c>
      <c r="C3512">
        <v>0.53297499999999998</v>
      </c>
      <c r="D3512">
        <v>0.12189</v>
      </c>
      <c r="E3512">
        <v>0.72522600000000004</v>
      </c>
      <c r="F3512">
        <v>-33.3795</v>
      </c>
      <c r="G3512">
        <v>-60.936999999999998</v>
      </c>
      <c r="H3512">
        <v>-99.827399999999997</v>
      </c>
    </row>
    <row r="3513" spans="1:8" x14ac:dyDescent="0.6">
      <c r="A3513">
        <v>3297</v>
      </c>
      <c r="B3513">
        <v>-0.414572</v>
      </c>
      <c r="C3513">
        <v>0.53285099999999996</v>
      </c>
      <c r="D3513">
        <v>0.123444</v>
      </c>
      <c r="E3513">
        <v>0.72497599999999995</v>
      </c>
      <c r="F3513">
        <v>-33.198</v>
      </c>
      <c r="G3513">
        <v>-61.040300000000002</v>
      </c>
      <c r="H3513">
        <v>-99.865200000000002</v>
      </c>
    </row>
    <row r="3514" spans="1:8" x14ac:dyDescent="0.6">
      <c r="A3514">
        <v>3302</v>
      </c>
      <c r="B3514">
        <v>-0.41476099999999999</v>
      </c>
      <c r="C3514">
        <v>0.53261999999999998</v>
      </c>
      <c r="D3514">
        <v>0.125054</v>
      </c>
      <c r="E3514">
        <v>0.72476099999999999</v>
      </c>
      <c r="F3514">
        <v>-32.990900000000003</v>
      </c>
      <c r="G3514">
        <v>-61.1374</v>
      </c>
      <c r="H3514">
        <v>-99.918400000000005</v>
      </c>
    </row>
    <row r="3515" spans="1:8" x14ac:dyDescent="0.6">
      <c r="A3515">
        <v>3307</v>
      </c>
      <c r="B3515">
        <v>-0.414991</v>
      </c>
      <c r="C3515">
        <v>0.53227500000000005</v>
      </c>
      <c r="D3515">
        <v>0.12670500000000001</v>
      </c>
      <c r="E3515">
        <v>0.72459600000000002</v>
      </c>
      <c r="F3515">
        <v>-32.756300000000003</v>
      </c>
      <c r="G3515">
        <v>-61.226799999999997</v>
      </c>
      <c r="H3515">
        <v>-99.991200000000006</v>
      </c>
    </row>
    <row r="3516" spans="1:8" x14ac:dyDescent="0.6">
      <c r="A3516">
        <v>3312</v>
      </c>
      <c r="B3516">
        <v>-0.415269</v>
      </c>
      <c r="C3516">
        <v>0.53179399999999999</v>
      </c>
      <c r="D3516">
        <v>0.12839100000000001</v>
      </c>
      <c r="E3516">
        <v>0.72449300000000005</v>
      </c>
      <c r="F3516">
        <v>-32.490200000000002</v>
      </c>
      <c r="G3516">
        <v>-61.305900000000001</v>
      </c>
      <c r="H3516">
        <v>-100.08710000000001</v>
      </c>
    </row>
    <row r="3517" spans="1:8" x14ac:dyDescent="0.6">
      <c r="A3517">
        <v>3317</v>
      </c>
      <c r="B3517">
        <v>-0.41557699999999997</v>
      </c>
      <c r="C3517">
        <v>0.53119899999999998</v>
      </c>
      <c r="D3517">
        <v>0.13011700000000001</v>
      </c>
      <c r="E3517">
        <v>0.72444500000000001</v>
      </c>
      <c r="F3517">
        <v>-32.195999999999998</v>
      </c>
      <c r="G3517">
        <v>-61.377600000000001</v>
      </c>
      <c r="H3517">
        <v>-100.2041</v>
      </c>
    </row>
    <row r="3518" spans="1:8" x14ac:dyDescent="0.6">
      <c r="A3518">
        <v>3322</v>
      </c>
      <c r="B3518">
        <v>-0.41580499999999998</v>
      </c>
      <c r="C3518">
        <v>0.53058499999999997</v>
      </c>
      <c r="D3518">
        <v>0.13188800000000001</v>
      </c>
      <c r="E3518">
        <v>0.72444299999999995</v>
      </c>
      <c r="F3518">
        <v>-31.881599999999999</v>
      </c>
      <c r="G3518">
        <v>-61.454500000000003</v>
      </c>
      <c r="H3518">
        <v>-100.345</v>
      </c>
    </row>
    <row r="3519" spans="1:8" x14ac:dyDescent="0.6">
      <c r="A3519">
        <v>3327</v>
      </c>
      <c r="B3519">
        <v>-0.41607</v>
      </c>
      <c r="C3519">
        <v>0.52985800000000005</v>
      </c>
      <c r="D3519">
        <v>0.13370399999999999</v>
      </c>
      <c r="E3519">
        <v>0.724491</v>
      </c>
      <c r="F3519">
        <v>-31.538799999999998</v>
      </c>
      <c r="G3519">
        <v>-61.523800000000001</v>
      </c>
      <c r="H3519">
        <v>-100.5064</v>
      </c>
    </row>
    <row r="3520" spans="1:8" x14ac:dyDescent="0.6">
      <c r="A3520">
        <v>3332</v>
      </c>
      <c r="B3520">
        <v>-0.41637800000000003</v>
      </c>
      <c r="C3520">
        <v>0.52902300000000002</v>
      </c>
      <c r="D3520">
        <v>0.13553000000000001</v>
      </c>
      <c r="E3520">
        <v>0.72458500000000003</v>
      </c>
      <c r="F3520">
        <v>-31.174399999999999</v>
      </c>
      <c r="G3520">
        <v>-61.582999999999998</v>
      </c>
      <c r="H3520">
        <v>-100.6837</v>
      </c>
    </row>
    <row r="3521" spans="1:8" x14ac:dyDescent="0.6">
      <c r="A3521">
        <v>3337</v>
      </c>
      <c r="B3521">
        <v>-0.41672500000000001</v>
      </c>
      <c r="C3521">
        <v>0.52811699999999995</v>
      </c>
      <c r="D3521">
        <v>0.137373</v>
      </c>
      <c r="E3521">
        <v>0.72469899999999998</v>
      </c>
      <c r="F3521">
        <v>-30.795200000000001</v>
      </c>
      <c r="G3521">
        <v>-61.6357</v>
      </c>
      <c r="H3521">
        <v>-100.8699</v>
      </c>
    </row>
    <row r="3522" spans="1:8" x14ac:dyDescent="0.6">
      <c r="A3522">
        <v>3342</v>
      </c>
      <c r="B3522">
        <v>-0.41703600000000002</v>
      </c>
      <c r="C3522">
        <v>0.52722999999999998</v>
      </c>
      <c r="D3522">
        <v>0.139241</v>
      </c>
      <c r="E3522">
        <v>0.72480900000000004</v>
      </c>
      <c r="F3522">
        <v>-30.4131</v>
      </c>
      <c r="G3522">
        <v>-61.692999999999998</v>
      </c>
      <c r="H3522">
        <v>-101.0605</v>
      </c>
    </row>
    <row r="3523" spans="1:8" x14ac:dyDescent="0.6">
      <c r="A3523">
        <v>3346</v>
      </c>
      <c r="B3523">
        <v>-0.41736200000000001</v>
      </c>
      <c r="C3523">
        <v>0.52632800000000002</v>
      </c>
      <c r="D3523">
        <v>0.14113600000000001</v>
      </c>
      <c r="E3523">
        <v>0.72491099999999997</v>
      </c>
      <c r="F3523">
        <v>-30.0259</v>
      </c>
      <c r="G3523">
        <v>-61.750100000000003</v>
      </c>
      <c r="H3523">
        <v>-101.25230000000001</v>
      </c>
    </row>
    <row r="3524" spans="1:8" x14ac:dyDescent="0.6">
      <c r="A3524">
        <v>3351</v>
      </c>
      <c r="B3524">
        <v>-0.41770800000000002</v>
      </c>
      <c r="C3524">
        <v>0.52538799999999997</v>
      </c>
      <c r="D3524">
        <v>0.14305100000000001</v>
      </c>
      <c r="E3524">
        <v>0.72501800000000005</v>
      </c>
      <c r="F3524">
        <v>-29.6294</v>
      </c>
      <c r="G3524">
        <v>-61.804299999999998</v>
      </c>
      <c r="H3524">
        <v>-101.4496</v>
      </c>
    </row>
    <row r="3525" spans="1:8" x14ac:dyDescent="0.6">
      <c r="A3525">
        <v>3356</v>
      </c>
      <c r="B3525">
        <v>-0.41805799999999999</v>
      </c>
      <c r="C3525">
        <v>0.52442999999999995</v>
      </c>
      <c r="D3525">
        <v>0.14498900000000001</v>
      </c>
      <c r="E3525">
        <v>0.72512500000000002</v>
      </c>
      <c r="F3525">
        <v>-29.226199999999999</v>
      </c>
      <c r="G3525">
        <v>-61.8581</v>
      </c>
      <c r="H3525">
        <v>-101.6507</v>
      </c>
    </row>
    <row r="3526" spans="1:8" x14ac:dyDescent="0.6">
      <c r="A3526">
        <v>3361</v>
      </c>
      <c r="B3526">
        <v>-0.41836699999999999</v>
      </c>
      <c r="C3526">
        <v>0.52349400000000001</v>
      </c>
      <c r="D3526">
        <v>0.146955</v>
      </c>
      <c r="E3526">
        <v>0.72522699999999996</v>
      </c>
      <c r="F3526">
        <v>-28.819400000000002</v>
      </c>
      <c r="G3526">
        <v>-61.917000000000002</v>
      </c>
      <c r="H3526">
        <v>-101.85720000000001</v>
      </c>
    </row>
    <row r="3527" spans="1:8" x14ac:dyDescent="0.6">
      <c r="A3527">
        <v>3366</v>
      </c>
      <c r="B3527">
        <v>-0.41869000000000001</v>
      </c>
      <c r="C3527">
        <v>0.52252299999999996</v>
      </c>
      <c r="D3527">
        <v>0.14890300000000001</v>
      </c>
      <c r="E3527">
        <v>0.72534399999999999</v>
      </c>
      <c r="F3527">
        <v>-28.407800000000002</v>
      </c>
      <c r="G3527">
        <v>-61.970599999999997</v>
      </c>
      <c r="H3527">
        <v>-102.06829999999999</v>
      </c>
    </row>
    <row r="3528" spans="1:8" x14ac:dyDescent="0.6">
      <c r="A3528">
        <v>3371</v>
      </c>
      <c r="B3528">
        <v>-0.41901699999999997</v>
      </c>
      <c r="C3528">
        <v>0.52155899999999999</v>
      </c>
      <c r="D3528">
        <v>0.150812</v>
      </c>
      <c r="E3528">
        <v>0.72545499999999996</v>
      </c>
      <c r="F3528">
        <v>-28.002300000000002</v>
      </c>
      <c r="G3528">
        <v>-62.021099999999997</v>
      </c>
      <c r="H3528">
        <v>-102.276</v>
      </c>
    </row>
    <row r="3529" spans="1:8" x14ac:dyDescent="0.6">
      <c r="A3529">
        <v>3376</v>
      </c>
      <c r="B3529">
        <v>-0.41933900000000002</v>
      </c>
      <c r="C3529">
        <v>0.52061599999999997</v>
      </c>
      <c r="D3529">
        <v>0.152695</v>
      </c>
      <c r="E3529">
        <v>0.72555199999999997</v>
      </c>
      <c r="F3529">
        <v>-27.604099999999999</v>
      </c>
      <c r="G3529">
        <v>-62.071199999999997</v>
      </c>
      <c r="H3529">
        <v>-102.4791</v>
      </c>
    </row>
    <row r="3530" spans="1:8" x14ac:dyDescent="0.6">
      <c r="A3530">
        <v>3381</v>
      </c>
      <c r="B3530">
        <v>-0.41964499999999999</v>
      </c>
      <c r="C3530">
        <v>0.51974200000000004</v>
      </c>
      <c r="D3530">
        <v>0.154556</v>
      </c>
      <c r="E3530">
        <v>0.72560800000000003</v>
      </c>
      <c r="F3530">
        <v>-27.222100000000001</v>
      </c>
      <c r="G3530">
        <v>-62.125599999999999</v>
      </c>
      <c r="H3530">
        <v>-102.66970000000001</v>
      </c>
    </row>
    <row r="3531" spans="1:8" x14ac:dyDescent="0.6">
      <c r="A3531">
        <v>3386</v>
      </c>
      <c r="B3531">
        <v>-0.41994700000000001</v>
      </c>
      <c r="C3531">
        <v>0.51896299999999995</v>
      </c>
      <c r="D3531">
        <v>0.156413</v>
      </c>
      <c r="E3531">
        <v>0.72559300000000004</v>
      </c>
      <c r="F3531">
        <v>-26.861699999999999</v>
      </c>
      <c r="G3531">
        <v>-62.187800000000003</v>
      </c>
      <c r="H3531">
        <v>-102.8398</v>
      </c>
    </row>
    <row r="3532" spans="1:8" x14ac:dyDescent="0.6">
      <c r="A3532">
        <v>3391</v>
      </c>
      <c r="B3532">
        <v>-0.42024499999999998</v>
      </c>
      <c r="C3532">
        <v>0.51827199999999995</v>
      </c>
      <c r="D3532">
        <v>0.15822800000000001</v>
      </c>
      <c r="E3532">
        <v>0.72552099999999997</v>
      </c>
      <c r="F3532">
        <v>-26.526</v>
      </c>
      <c r="G3532">
        <v>-62.254300000000001</v>
      </c>
      <c r="H3532">
        <v>-102.9897</v>
      </c>
    </row>
    <row r="3533" spans="1:8" x14ac:dyDescent="0.6">
      <c r="A3533">
        <v>3396</v>
      </c>
      <c r="B3533">
        <v>-0.42054000000000002</v>
      </c>
      <c r="C3533">
        <v>0.51766299999999998</v>
      </c>
      <c r="D3533">
        <v>0.16001499999999999</v>
      </c>
      <c r="E3533">
        <v>0.72539299999999995</v>
      </c>
      <c r="F3533">
        <v>-26.2118</v>
      </c>
      <c r="G3533">
        <v>-62.325800000000001</v>
      </c>
      <c r="H3533">
        <v>-103.1211</v>
      </c>
    </row>
    <row r="3534" spans="1:8" x14ac:dyDescent="0.6">
      <c r="A3534">
        <v>3401</v>
      </c>
      <c r="B3534">
        <v>-0.42083700000000002</v>
      </c>
      <c r="C3534">
        <v>0.51713600000000004</v>
      </c>
      <c r="D3534">
        <v>0.161777</v>
      </c>
      <c r="E3534">
        <v>0.72520499999999999</v>
      </c>
      <c r="F3534">
        <v>-25.919499999999999</v>
      </c>
      <c r="G3534">
        <v>-62.4024</v>
      </c>
      <c r="H3534">
        <v>-103.2329</v>
      </c>
    </row>
    <row r="3535" spans="1:8" x14ac:dyDescent="0.6">
      <c r="A3535">
        <v>3406</v>
      </c>
      <c r="B3535">
        <v>-0.42113200000000001</v>
      </c>
      <c r="C3535">
        <v>0.516679</v>
      </c>
      <c r="D3535">
        <v>0.16351099999999999</v>
      </c>
      <c r="E3535">
        <v>0.72497100000000003</v>
      </c>
      <c r="F3535">
        <v>-25.645900000000001</v>
      </c>
      <c r="G3535">
        <v>-62.482900000000001</v>
      </c>
      <c r="H3535">
        <v>-103.3289</v>
      </c>
    </row>
    <row r="3536" spans="1:8" x14ac:dyDescent="0.6">
      <c r="A3536">
        <v>3411</v>
      </c>
      <c r="B3536">
        <v>-0.42144300000000001</v>
      </c>
      <c r="C3536">
        <v>0.51628700000000005</v>
      </c>
      <c r="D3536">
        <v>0.16522600000000001</v>
      </c>
      <c r="E3536">
        <v>0.72468100000000002</v>
      </c>
      <c r="F3536">
        <v>-25.3916</v>
      </c>
      <c r="G3536">
        <v>-62.567300000000003</v>
      </c>
      <c r="H3536">
        <v>-103.40600000000001</v>
      </c>
    </row>
    <row r="3537" spans="1:8" x14ac:dyDescent="0.6">
      <c r="A3537">
        <v>3416</v>
      </c>
      <c r="B3537">
        <v>-0.42174</v>
      </c>
      <c r="C3537">
        <v>0.51599600000000001</v>
      </c>
      <c r="D3537">
        <v>0.166908</v>
      </c>
      <c r="E3537">
        <v>0.724329</v>
      </c>
      <c r="F3537">
        <v>-25.162400000000002</v>
      </c>
      <c r="G3537">
        <v>-62.6586</v>
      </c>
      <c r="H3537">
        <v>-103.4627</v>
      </c>
    </row>
    <row r="3538" spans="1:8" x14ac:dyDescent="0.6">
      <c r="A3538">
        <v>3421</v>
      </c>
      <c r="B3538">
        <v>-0.42205599999999999</v>
      </c>
      <c r="C3538">
        <v>0.515764</v>
      </c>
      <c r="D3538">
        <v>0.16857800000000001</v>
      </c>
      <c r="E3538">
        <v>0.72392299999999998</v>
      </c>
      <c r="F3538">
        <v>-24.950900000000001</v>
      </c>
      <c r="G3538">
        <v>-62.753599999999999</v>
      </c>
      <c r="H3538">
        <v>-103.5012</v>
      </c>
    </row>
    <row r="3539" spans="1:8" x14ac:dyDescent="0.6">
      <c r="A3539">
        <v>3426</v>
      </c>
      <c r="B3539">
        <v>-0.42243199999999997</v>
      </c>
      <c r="C3539">
        <v>0.51555200000000001</v>
      </c>
      <c r="D3539">
        <v>0.170238</v>
      </c>
      <c r="E3539">
        <v>0.72346699999999997</v>
      </c>
      <c r="F3539">
        <v>-24.753299999999999</v>
      </c>
      <c r="G3539">
        <v>-62.847799999999999</v>
      </c>
      <c r="H3539">
        <v>-103.5209</v>
      </c>
    </row>
    <row r="3540" spans="1:8" x14ac:dyDescent="0.6">
      <c r="A3540">
        <v>3431</v>
      </c>
      <c r="B3540">
        <v>-0.42284500000000003</v>
      </c>
      <c r="C3540">
        <v>0.51535500000000001</v>
      </c>
      <c r="D3540">
        <v>0.17186499999999999</v>
      </c>
      <c r="E3540">
        <v>0.72298099999999998</v>
      </c>
      <c r="F3540">
        <v>-24.568200000000001</v>
      </c>
      <c r="G3540">
        <v>-62.939700000000002</v>
      </c>
      <c r="H3540">
        <v>-103.52719999999999</v>
      </c>
    </row>
    <row r="3541" spans="1:8" x14ac:dyDescent="0.6">
      <c r="A3541">
        <v>3436</v>
      </c>
      <c r="B3541">
        <v>-0.423267</v>
      </c>
      <c r="C3541">
        <v>0.515181</v>
      </c>
      <c r="D3541">
        <v>0.17346600000000001</v>
      </c>
      <c r="E3541">
        <v>0.72247600000000001</v>
      </c>
      <c r="F3541">
        <v>-24.393000000000001</v>
      </c>
      <c r="G3541">
        <v>-63.031399999999998</v>
      </c>
      <c r="H3541">
        <v>-103.52509999999999</v>
      </c>
    </row>
    <row r="3542" spans="1:8" x14ac:dyDescent="0.6">
      <c r="A3542">
        <v>3440</v>
      </c>
      <c r="B3542">
        <v>-0.42371500000000001</v>
      </c>
      <c r="C3542">
        <v>0.51501799999999998</v>
      </c>
      <c r="D3542">
        <v>0.17505599999999999</v>
      </c>
      <c r="E3542">
        <v>0.72194499999999995</v>
      </c>
      <c r="F3542">
        <v>-24.2254</v>
      </c>
      <c r="G3542">
        <v>-63.122799999999998</v>
      </c>
      <c r="H3542">
        <v>-103.5136</v>
      </c>
    </row>
    <row r="3543" spans="1:8" x14ac:dyDescent="0.6">
      <c r="A3543">
        <v>3445</v>
      </c>
      <c r="B3543">
        <v>-0.42424600000000001</v>
      </c>
      <c r="C3543">
        <v>0.51483100000000004</v>
      </c>
      <c r="D3543">
        <v>0.17668</v>
      </c>
      <c r="E3543">
        <v>0.72137099999999998</v>
      </c>
      <c r="F3543">
        <v>-24.059899999999999</v>
      </c>
      <c r="G3543">
        <v>-63.2119</v>
      </c>
      <c r="H3543">
        <v>-103.489</v>
      </c>
    </row>
    <row r="3544" spans="1:8" x14ac:dyDescent="0.6">
      <c r="A3544">
        <v>3450</v>
      </c>
      <c r="B3544">
        <v>-0.42481600000000003</v>
      </c>
      <c r="C3544">
        <v>0.51461900000000005</v>
      </c>
      <c r="D3544">
        <v>0.17829</v>
      </c>
      <c r="E3544">
        <v>0.72079000000000004</v>
      </c>
      <c r="F3544">
        <v>-23.896100000000001</v>
      </c>
      <c r="G3544">
        <v>-63.296799999999998</v>
      </c>
      <c r="H3544">
        <v>-103.4597</v>
      </c>
    </row>
    <row r="3545" spans="1:8" x14ac:dyDescent="0.6">
      <c r="A3545">
        <v>3455</v>
      </c>
      <c r="B3545">
        <v>-0.42534499999999997</v>
      </c>
      <c r="C3545">
        <v>0.51441199999999998</v>
      </c>
      <c r="D3545">
        <v>0.17988699999999999</v>
      </c>
      <c r="E3545">
        <v>0.72023000000000004</v>
      </c>
      <c r="F3545">
        <v>-23.7288</v>
      </c>
      <c r="G3545">
        <v>-63.3825</v>
      </c>
      <c r="H3545">
        <v>-103.4389</v>
      </c>
    </row>
    <row r="3546" spans="1:8" x14ac:dyDescent="0.6">
      <c r="A3546">
        <v>3460</v>
      </c>
      <c r="B3546">
        <v>-0.42591200000000001</v>
      </c>
      <c r="C3546">
        <v>0.51415500000000003</v>
      </c>
      <c r="D3546">
        <v>0.181473</v>
      </c>
      <c r="E3546">
        <v>0.71967999999999999</v>
      </c>
      <c r="F3546">
        <v>-23.556999999999999</v>
      </c>
      <c r="G3546">
        <v>-63.461799999999997</v>
      </c>
      <c r="H3546">
        <v>-103.4195</v>
      </c>
    </row>
    <row r="3547" spans="1:8" x14ac:dyDescent="0.6">
      <c r="A3547">
        <v>3465</v>
      </c>
      <c r="B3547">
        <v>-0.42652899999999999</v>
      </c>
      <c r="C3547">
        <v>0.51383999999999996</v>
      </c>
      <c r="D3547">
        <v>0.18306</v>
      </c>
      <c r="E3547">
        <v>0.71913700000000003</v>
      </c>
      <c r="F3547">
        <v>-23.378699999999998</v>
      </c>
      <c r="G3547">
        <v>-63.534599999999998</v>
      </c>
      <c r="H3547">
        <v>-103.4011</v>
      </c>
    </row>
    <row r="3548" spans="1:8" x14ac:dyDescent="0.6">
      <c r="A3548">
        <v>3470</v>
      </c>
      <c r="B3548">
        <v>-0.42715900000000001</v>
      </c>
      <c r="C3548">
        <v>0.51348300000000002</v>
      </c>
      <c r="D3548">
        <v>0.18467600000000001</v>
      </c>
      <c r="E3548">
        <v>0.71860500000000005</v>
      </c>
      <c r="F3548">
        <v>-23.189</v>
      </c>
      <c r="G3548">
        <v>-63.605600000000003</v>
      </c>
      <c r="H3548">
        <v>-103.3901</v>
      </c>
    </row>
    <row r="3549" spans="1:8" x14ac:dyDescent="0.6">
      <c r="A3549">
        <v>3475</v>
      </c>
      <c r="B3549">
        <v>-0.42776199999999998</v>
      </c>
      <c r="C3549">
        <v>0.51313600000000004</v>
      </c>
      <c r="D3549">
        <v>0.186358</v>
      </c>
      <c r="E3549">
        <v>0.718059</v>
      </c>
      <c r="F3549">
        <v>-22.9895</v>
      </c>
      <c r="G3549">
        <v>-63.683399999999999</v>
      </c>
      <c r="H3549">
        <v>-103.3858</v>
      </c>
    </row>
    <row r="3550" spans="1:8" x14ac:dyDescent="0.6">
      <c r="A3550">
        <v>3480</v>
      </c>
      <c r="B3550">
        <v>-0.42835200000000001</v>
      </c>
      <c r="C3550">
        <v>0.51277899999999998</v>
      </c>
      <c r="D3550">
        <v>0.18809699999999999</v>
      </c>
      <c r="E3550">
        <v>0.71750999999999998</v>
      </c>
      <c r="F3550">
        <v>-22.778500000000001</v>
      </c>
      <c r="G3550">
        <v>-63.765300000000003</v>
      </c>
      <c r="H3550">
        <v>-103.38930000000001</v>
      </c>
    </row>
    <row r="3551" spans="1:8" x14ac:dyDescent="0.6">
      <c r="A3551">
        <v>3485</v>
      </c>
      <c r="B3551">
        <v>-0.42892200000000003</v>
      </c>
      <c r="C3551">
        <v>0.51241999999999999</v>
      </c>
      <c r="D3551">
        <v>0.18987499999999999</v>
      </c>
      <c r="E3551">
        <v>0.71695699999999996</v>
      </c>
      <c r="F3551">
        <v>-22.5593</v>
      </c>
      <c r="G3551">
        <v>-63.850700000000003</v>
      </c>
      <c r="H3551">
        <v>-103.3994</v>
      </c>
    </row>
    <row r="3552" spans="1:8" x14ac:dyDescent="0.6">
      <c r="A3552">
        <v>3490</v>
      </c>
      <c r="B3552">
        <v>-0.42947600000000002</v>
      </c>
      <c r="C3552">
        <v>0.51208299999999995</v>
      </c>
      <c r="D3552">
        <v>0.19169800000000001</v>
      </c>
      <c r="E3552">
        <v>0.71638000000000002</v>
      </c>
      <c r="F3552">
        <v>-22.337499999999999</v>
      </c>
      <c r="G3552">
        <v>-63.942300000000003</v>
      </c>
      <c r="H3552">
        <v>-103.4098</v>
      </c>
    </row>
    <row r="3553" spans="1:8" x14ac:dyDescent="0.6">
      <c r="A3553">
        <v>3495</v>
      </c>
      <c r="B3553">
        <v>-0.430035</v>
      </c>
      <c r="C3553">
        <v>0.51177600000000001</v>
      </c>
      <c r="D3553">
        <v>0.19358500000000001</v>
      </c>
      <c r="E3553">
        <v>0.71575699999999998</v>
      </c>
      <c r="F3553">
        <v>-22.115200000000002</v>
      </c>
      <c r="G3553">
        <v>-64.041399999999996</v>
      </c>
      <c r="H3553">
        <v>-103.4149</v>
      </c>
    </row>
    <row r="3554" spans="1:8" x14ac:dyDescent="0.6">
      <c r="A3554">
        <v>3500</v>
      </c>
      <c r="B3554">
        <v>-0.430566</v>
      </c>
      <c r="C3554">
        <v>0.51150799999999996</v>
      </c>
      <c r="D3554">
        <v>0.19553400000000001</v>
      </c>
      <c r="E3554">
        <v>0.71509900000000004</v>
      </c>
      <c r="F3554">
        <v>-21.890599999999999</v>
      </c>
      <c r="G3554">
        <v>-64.149900000000002</v>
      </c>
      <c r="H3554">
        <v>-103.41970000000001</v>
      </c>
    </row>
    <row r="3555" spans="1:8" x14ac:dyDescent="0.6">
      <c r="A3555">
        <v>3505</v>
      </c>
      <c r="B3555">
        <v>-0.431037</v>
      </c>
      <c r="C3555">
        <v>0.51129800000000003</v>
      </c>
      <c r="D3555">
        <v>0.197523</v>
      </c>
      <c r="E3555">
        <v>0.714418</v>
      </c>
      <c r="F3555">
        <v>-21.665299999999998</v>
      </c>
      <c r="G3555">
        <v>-64.268799999999999</v>
      </c>
      <c r="H3555">
        <v>-103.428</v>
      </c>
    </row>
    <row r="3556" spans="1:8" x14ac:dyDescent="0.6">
      <c r="A3556">
        <v>3510</v>
      </c>
      <c r="B3556">
        <v>-0.431481</v>
      </c>
      <c r="C3556">
        <v>0.51112400000000002</v>
      </c>
      <c r="D3556">
        <v>0.19956499999999999</v>
      </c>
      <c r="E3556">
        <v>0.71370699999999998</v>
      </c>
      <c r="F3556">
        <v>-21.4377</v>
      </c>
      <c r="G3556">
        <v>-64.396000000000001</v>
      </c>
      <c r="H3556">
        <v>-103.43689999999999</v>
      </c>
    </row>
    <row r="3557" spans="1:8" x14ac:dyDescent="0.6">
      <c r="A3557">
        <v>3515</v>
      </c>
      <c r="B3557">
        <v>-0.431896</v>
      </c>
      <c r="C3557">
        <v>0.51096799999999998</v>
      </c>
      <c r="D3557">
        <v>0.201658</v>
      </c>
      <c r="E3557">
        <v>0.71297900000000003</v>
      </c>
      <c r="F3557">
        <v>-21.203199999999999</v>
      </c>
      <c r="G3557">
        <v>-64.529799999999994</v>
      </c>
      <c r="H3557">
        <v>-103.45099999999999</v>
      </c>
    </row>
    <row r="3558" spans="1:8" x14ac:dyDescent="0.6">
      <c r="A3558">
        <v>3520</v>
      </c>
      <c r="B3558">
        <v>-0.432311</v>
      </c>
      <c r="C3558">
        <v>0.51079699999999995</v>
      </c>
      <c r="D3558">
        <v>0.20377000000000001</v>
      </c>
      <c r="E3558">
        <v>0.71224900000000002</v>
      </c>
      <c r="F3558">
        <v>-20.962199999999999</v>
      </c>
      <c r="G3558">
        <v>-64.664000000000001</v>
      </c>
      <c r="H3558">
        <v>-103.46980000000001</v>
      </c>
    </row>
    <row r="3559" spans="1:8" x14ac:dyDescent="0.6">
      <c r="A3559">
        <v>3525</v>
      </c>
      <c r="B3559">
        <v>-0.43282599999999999</v>
      </c>
      <c r="C3559">
        <v>0.51053099999999996</v>
      </c>
      <c r="D3559">
        <v>0.20588899999999999</v>
      </c>
      <c r="E3559">
        <v>0.71151799999999998</v>
      </c>
      <c r="F3559">
        <v>-20.712599999999998</v>
      </c>
      <c r="G3559">
        <v>-64.787199999999999</v>
      </c>
      <c r="H3559">
        <v>-103.486</v>
      </c>
    </row>
    <row r="3560" spans="1:8" x14ac:dyDescent="0.6">
      <c r="A3560">
        <v>3529</v>
      </c>
      <c r="B3560">
        <v>-0.43336200000000002</v>
      </c>
      <c r="C3560">
        <v>0.51022000000000001</v>
      </c>
      <c r="D3560">
        <v>0.20800199999999999</v>
      </c>
      <c r="E3560">
        <v>0.71079999999999999</v>
      </c>
      <c r="F3560">
        <v>-20.4558</v>
      </c>
      <c r="G3560">
        <v>-64.905299999999997</v>
      </c>
      <c r="H3560">
        <v>-103.5073</v>
      </c>
    </row>
    <row r="3561" spans="1:8" x14ac:dyDescent="0.6">
      <c r="A3561">
        <v>3534</v>
      </c>
      <c r="B3561">
        <v>-0.43383899999999997</v>
      </c>
      <c r="C3561">
        <v>0.50990800000000003</v>
      </c>
      <c r="D3561">
        <v>0.21004600000000001</v>
      </c>
      <c r="E3561">
        <v>0.71013099999999996</v>
      </c>
      <c r="F3561">
        <v>-20.197500000000002</v>
      </c>
      <c r="G3561">
        <v>-65.02</v>
      </c>
      <c r="H3561">
        <v>-103.5416</v>
      </c>
    </row>
    <row r="3562" spans="1:8" x14ac:dyDescent="0.6">
      <c r="A3562">
        <v>3539</v>
      </c>
      <c r="B3562">
        <v>-0.43437399999999998</v>
      </c>
      <c r="C3562">
        <v>0.50953000000000004</v>
      </c>
      <c r="D3562">
        <v>0.212037</v>
      </c>
      <c r="E3562">
        <v>0.709484</v>
      </c>
      <c r="F3562">
        <v>-19.938400000000001</v>
      </c>
      <c r="G3562">
        <v>-65.122900000000001</v>
      </c>
      <c r="H3562">
        <v>-103.575</v>
      </c>
    </row>
    <row r="3563" spans="1:8" x14ac:dyDescent="0.6">
      <c r="A3563">
        <v>3544</v>
      </c>
      <c r="B3563">
        <v>-0.43507000000000001</v>
      </c>
      <c r="C3563">
        <v>0.50898900000000002</v>
      </c>
      <c r="D3563">
        <v>0.21398400000000001</v>
      </c>
      <c r="E3563">
        <v>0.70886000000000005</v>
      </c>
      <c r="F3563">
        <v>-19.671600000000002</v>
      </c>
      <c r="G3563">
        <v>-65.203100000000006</v>
      </c>
      <c r="H3563">
        <v>-103.6028</v>
      </c>
    </row>
    <row r="3564" spans="1:8" x14ac:dyDescent="0.6">
      <c r="A3564">
        <v>3549</v>
      </c>
      <c r="B3564">
        <v>-0.43581399999999998</v>
      </c>
      <c r="C3564">
        <v>0.50839999999999996</v>
      </c>
      <c r="D3564">
        <v>0.215892</v>
      </c>
      <c r="E3564">
        <v>0.70824699999999996</v>
      </c>
      <c r="F3564">
        <v>-19.4055</v>
      </c>
      <c r="G3564">
        <v>-65.274600000000007</v>
      </c>
      <c r="H3564">
        <v>-103.6279</v>
      </c>
    </row>
    <row r="3565" spans="1:8" x14ac:dyDescent="0.6">
      <c r="A3565">
        <v>3554</v>
      </c>
      <c r="B3565">
        <v>-0.43653799999999998</v>
      </c>
      <c r="C3565">
        <v>0.50782499999999997</v>
      </c>
      <c r="D3565">
        <v>0.217755</v>
      </c>
      <c r="E3565">
        <v>0.70764300000000002</v>
      </c>
      <c r="F3565">
        <v>-19.145199999999999</v>
      </c>
      <c r="G3565">
        <v>-65.344700000000003</v>
      </c>
      <c r="H3565">
        <v>-103.65300000000001</v>
      </c>
    </row>
    <row r="3566" spans="1:8" x14ac:dyDescent="0.6">
      <c r="A3566">
        <v>3559</v>
      </c>
      <c r="B3566">
        <v>-0.43729400000000002</v>
      </c>
      <c r="C3566">
        <v>0.50723600000000002</v>
      </c>
      <c r="D3566">
        <v>0.219608</v>
      </c>
      <c r="E3566">
        <v>0.70702600000000004</v>
      </c>
      <c r="F3566">
        <v>-18.888400000000001</v>
      </c>
      <c r="G3566">
        <v>-65.412199999999999</v>
      </c>
      <c r="H3566">
        <v>-103.6722</v>
      </c>
    </row>
    <row r="3567" spans="1:8" x14ac:dyDescent="0.6">
      <c r="A3567">
        <v>3564</v>
      </c>
      <c r="B3567">
        <v>-0.43806800000000001</v>
      </c>
      <c r="C3567">
        <v>0.50665499999999997</v>
      </c>
      <c r="D3567">
        <v>0.22147800000000001</v>
      </c>
      <c r="E3567">
        <v>0.70638000000000001</v>
      </c>
      <c r="F3567">
        <v>-18.6343</v>
      </c>
      <c r="G3567">
        <v>-65.481399999999994</v>
      </c>
      <c r="H3567">
        <v>-103.68519999999999</v>
      </c>
    </row>
    <row r="3568" spans="1:8" x14ac:dyDescent="0.6">
      <c r="A3568">
        <v>3569</v>
      </c>
      <c r="B3568">
        <v>-0.438888</v>
      </c>
      <c r="C3568">
        <v>0.50607899999999995</v>
      </c>
      <c r="D3568">
        <v>0.22341</v>
      </c>
      <c r="E3568">
        <v>0.70567500000000005</v>
      </c>
      <c r="F3568">
        <v>-18.381599999999999</v>
      </c>
      <c r="G3568">
        <v>-65.554900000000004</v>
      </c>
      <c r="H3568">
        <v>-103.6867</v>
      </c>
    </row>
    <row r="3569" spans="1:8" x14ac:dyDescent="0.6">
      <c r="A3569">
        <v>3574</v>
      </c>
      <c r="B3569">
        <v>-0.43973499999999999</v>
      </c>
      <c r="C3569">
        <v>0.50548099999999996</v>
      </c>
      <c r="D3569">
        <v>0.22539799999999999</v>
      </c>
      <c r="E3569">
        <v>0.70494400000000002</v>
      </c>
      <c r="F3569">
        <v>-18.120999999999999</v>
      </c>
      <c r="G3569">
        <v>-65.630300000000005</v>
      </c>
      <c r="H3569">
        <v>-103.6883</v>
      </c>
    </row>
    <row r="3570" spans="1:8" x14ac:dyDescent="0.6">
      <c r="A3570">
        <v>3579</v>
      </c>
      <c r="B3570">
        <v>-0.44060500000000002</v>
      </c>
      <c r="C3570">
        <v>0.504834</v>
      </c>
      <c r="D3570">
        <v>0.22741900000000001</v>
      </c>
      <c r="E3570">
        <v>0.70421500000000004</v>
      </c>
      <c r="F3570">
        <v>-17.848099999999999</v>
      </c>
      <c r="G3570">
        <v>-65.703199999999995</v>
      </c>
      <c r="H3570">
        <v>-103.69629999999999</v>
      </c>
    </row>
    <row r="3571" spans="1:8" x14ac:dyDescent="0.6">
      <c r="A3571">
        <v>3584</v>
      </c>
      <c r="B3571">
        <v>-0.44154100000000002</v>
      </c>
      <c r="C3571">
        <v>0.50408500000000001</v>
      </c>
      <c r="D3571">
        <v>0.22948199999999999</v>
      </c>
      <c r="E3571">
        <v>0.70349499999999998</v>
      </c>
      <c r="F3571">
        <v>-17.556000000000001</v>
      </c>
      <c r="G3571">
        <v>-65.7684</v>
      </c>
      <c r="H3571">
        <v>-103.71259999999999</v>
      </c>
    </row>
    <row r="3572" spans="1:8" x14ac:dyDescent="0.6">
      <c r="A3572">
        <v>3589</v>
      </c>
      <c r="B3572">
        <v>-0.44251299999999999</v>
      </c>
      <c r="C3572">
        <v>0.503247</v>
      </c>
      <c r="D3572">
        <v>0.231543</v>
      </c>
      <c r="E3572">
        <v>0.70280900000000002</v>
      </c>
      <c r="F3572">
        <v>-17.2484</v>
      </c>
      <c r="G3572">
        <v>-65.824299999999994</v>
      </c>
      <c r="H3572">
        <v>-103.73990000000001</v>
      </c>
    </row>
    <row r="3573" spans="1:8" x14ac:dyDescent="0.6">
      <c r="A3573">
        <v>3594</v>
      </c>
      <c r="B3573">
        <v>-0.44359399999999999</v>
      </c>
      <c r="C3573">
        <v>0.50226300000000001</v>
      </c>
      <c r="D3573">
        <v>0.23358200000000001</v>
      </c>
      <c r="E3573">
        <v>0.702156</v>
      </c>
      <c r="F3573">
        <v>-16.927099999999999</v>
      </c>
      <c r="G3573">
        <v>-65.862399999999994</v>
      </c>
      <c r="H3573">
        <v>-103.7709</v>
      </c>
    </row>
    <row r="3574" spans="1:8" x14ac:dyDescent="0.6">
      <c r="A3574">
        <v>3599</v>
      </c>
      <c r="B3574">
        <v>-0.44485200000000003</v>
      </c>
      <c r="C3574">
        <v>0.50112599999999996</v>
      </c>
      <c r="D3574">
        <v>0.23560600000000001</v>
      </c>
      <c r="E3574">
        <v>0.70149600000000001</v>
      </c>
      <c r="F3574">
        <v>-16.601800000000001</v>
      </c>
      <c r="G3574">
        <v>-65.880600000000001</v>
      </c>
      <c r="H3574">
        <v>-103.7881</v>
      </c>
    </row>
    <row r="3575" spans="1:8" x14ac:dyDescent="0.6">
      <c r="A3575">
        <v>3604</v>
      </c>
      <c r="B3575">
        <v>-0.44621899999999998</v>
      </c>
      <c r="C3575">
        <v>0.49988100000000002</v>
      </c>
      <c r="D3575">
        <v>0.23760800000000001</v>
      </c>
      <c r="E3575">
        <v>0.70084100000000005</v>
      </c>
      <c r="F3575">
        <v>-16.2728</v>
      </c>
      <c r="G3575">
        <v>-65.884500000000003</v>
      </c>
      <c r="H3575">
        <v>-103.7988</v>
      </c>
    </row>
    <row r="3576" spans="1:8" x14ac:dyDescent="0.6">
      <c r="A3576">
        <v>3609</v>
      </c>
      <c r="B3576">
        <v>-0.44769700000000001</v>
      </c>
      <c r="C3576">
        <v>0.49856099999999998</v>
      </c>
      <c r="D3576">
        <v>0.23960400000000001</v>
      </c>
      <c r="E3576">
        <v>0.70015799999999995</v>
      </c>
      <c r="F3576">
        <v>-15.9473</v>
      </c>
      <c r="G3576">
        <v>-65.878900000000002</v>
      </c>
      <c r="H3576">
        <v>-103.7946</v>
      </c>
    </row>
    <row r="3577" spans="1:8" x14ac:dyDescent="0.6">
      <c r="A3577">
        <v>3614</v>
      </c>
      <c r="B3577">
        <v>-0.44925900000000002</v>
      </c>
      <c r="C3577">
        <v>0.49719799999999997</v>
      </c>
      <c r="D3577">
        <v>0.241593</v>
      </c>
      <c r="E3577">
        <v>0.69944300000000004</v>
      </c>
      <c r="F3577">
        <v>-15.6287</v>
      </c>
      <c r="G3577">
        <v>-65.867099999999994</v>
      </c>
      <c r="H3577">
        <v>-103.7748</v>
      </c>
    </row>
    <row r="3578" spans="1:8" x14ac:dyDescent="0.6">
      <c r="A3578">
        <v>3619</v>
      </c>
      <c r="B3578">
        <v>-0.45080999999999999</v>
      </c>
      <c r="C3578">
        <v>0.49585000000000001</v>
      </c>
      <c r="D3578">
        <v>0.24355199999999999</v>
      </c>
      <c r="E3578">
        <v>0.69872299999999998</v>
      </c>
      <c r="F3578">
        <v>-15.317299999999999</v>
      </c>
      <c r="G3578">
        <v>-65.855199999999996</v>
      </c>
      <c r="H3578">
        <v>-103.7512</v>
      </c>
    </row>
    <row r="3579" spans="1:8" x14ac:dyDescent="0.6">
      <c r="A3579">
        <v>3623</v>
      </c>
      <c r="B3579">
        <v>-0.45241399999999998</v>
      </c>
      <c r="C3579">
        <v>0.4945</v>
      </c>
      <c r="D3579">
        <v>0.24548600000000001</v>
      </c>
      <c r="E3579">
        <v>0.69796499999999995</v>
      </c>
      <c r="F3579">
        <v>-15.02</v>
      </c>
      <c r="G3579">
        <v>-65.840599999999995</v>
      </c>
      <c r="H3579">
        <v>-103.7097</v>
      </c>
    </row>
    <row r="3580" spans="1:8" x14ac:dyDescent="0.6">
      <c r="A3580">
        <v>3628</v>
      </c>
      <c r="B3580">
        <v>-0.45414599999999999</v>
      </c>
      <c r="C3580">
        <v>0.49310399999999999</v>
      </c>
      <c r="D3580">
        <v>0.24741299999999999</v>
      </c>
      <c r="E3580">
        <v>0.69714799999999999</v>
      </c>
      <c r="F3580">
        <v>-14.736499999999999</v>
      </c>
      <c r="G3580">
        <v>-65.818899999999999</v>
      </c>
      <c r="H3580">
        <v>-103.6412</v>
      </c>
    </row>
    <row r="3581" spans="1:8" x14ac:dyDescent="0.6">
      <c r="A3581">
        <v>3633</v>
      </c>
      <c r="B3581">
        <v>-0.45588600000000001</v>
      </c>
      <c r="C3581">
        <v>0.49171799999999999</v>
      </c>
      <c r="D3581">
        <v>0.24933</v>
      </c>
      <c r="E3581">
        <v>0.69630700000000001</v>
      </c>
      <c r="F3581">
        <v>-14.4605</v>
      </c>
      <c r="G3581">
        <v>-65.797899999999998</v>
      </c>
      <c r="H3581">
        <v>-103.5647</v>
      </c>
    </row>
    <row r="3582" spans="1:8" x14ac:dyDescent="0.6">
      <c r="A3582">
        <v>3638</v>
      </c>
      <c r="B3582">
        <v>-0.45752500000000002</v>
      </c>
      <c r="C3582">
        <v>0.49043300000000001</v>
      </c>
      <c r="D3582">
        <v>0.25123899999999999</v>
      </c>
      <c r="E3582">
        <v>0.69545199999999996</v>
      </c>
      <c r="F3582">
        <v>-14.193300000000001</v>
      </c>
      <c r="G3582">
        <v>-65.788899999999998</v>
      </c>
      <c r="H3582">
        <v>-103.4905</v>
      </c>
    </row>
    <row r="3583" spans="1:8" x14ac:dyDescent="0.6">
      <c r="A3583">
        <v>3643</v>
      </c>
      <c r="B3583">
        <v>-0.45909699999999998</v>
      </c>
      <c r="C3583">
        <v>0.48923699999999998</v>
      </c>
      <c r="D3583">
        <v>0.25317899999999999</v>
      </c>
      <c r="E3583">
        <v>0.694554</v>
      </c>
      <c r="F3583">
        <v>-13.933</v>
      </c>
      <c r="G3583">
        <v>-65.793099999999995</v>
      </c>
      <c r="H3583">
        <v>-103.4134</v>
      </c>
    </row>
    <row r="3584" spans="1:8" x14ac:dyDescent="0.6">
      <c r="A3584">
        <v>3648</v>
      </c>
      <c r="B3584">
        <v>-0.46057300000000001</v>
      </c>
      <c r="C3584">
        <v>0.48817100000000002</v>
      </c>
      <c r="D3584">
        <v>0.25521199999999999</v>
      </c>
      <c r="E3584">
        <v>0.69358200000000003</v>
      </c>
      <c r="F3584">
        <v>-13.676</v>
      </c>
      <c r="G3584">
        <v>-65.819599999999994</v>
      </c>
      <c r="H3584">
        <v>-103.3353</v>
      </c>
    </row>
    <row r="3585" spans="1:8" x14ac:dyDescent="0.6">
      <c r="A3585">
        <v>3653</v>
      </c>
      <c r="B3585">
        <v>-0.46190500000000001</v>
      </c>
      <c r="C3585">
        <v>0.48727999999999999</v>
      </c>
      <c r="D3585">
        <v>0.25730399999999998</v>
      </c>
      <c r="E3585">
        <v>0.69254899999999997</v>
      </c>
      <c r="F3585">
        <v>-13.428599999999999</v>
      </c>
      <c r="G3585">
        <v>-65.871499999999997</v>
      </c>
      <c r="H3585">
        <v>-103.25790000000001</v>
      </c>
    </row>
    <row r="3586" spans="1:8" x14ac:dyDescent="0.6">
      <c r="A3586">
        <v>3658</v>
      </c>
      <c r="B3586">
        <v>-0.463003</v>
      </c>
      <c r="C3586">
        <v>0.48658099999999999</v>
      </c>
      <c r="D3586">
        <v>0.25939899999999999</v>
      </c>
      <c r="E3586">
        <v>0.69152499999999995</v>
      </c>
      <c r="F3586">
        <v>-13.185499999999999</v>
      </c>
      <c r="G3586">
        <v>-65.947299999999998</v>
      </c>
      <c r="H3586">
        <v>-103.20059999999999</v>
      </c>
    </row>
    <row r="3587" spans="1:8" x14ac:dyDescent="0.6">
      <c r="A3587">
        <v>3663</v>
      </c>
      <c r="B3587">
        <v>-0.46394999999999997</v>
      </c>
      <c r="C3587">
        <v>0.485952</v>
      </c>
      <c r="D3587">
        <v>0.26143899999999998</v>
      </c>
      <c r="E3587">
        <v>0.69056399999999996</v>
      </c>
      <c r="F3587">
        <v>-12.939299999999999</v>
      </c>
      <c r="G3587">
        <v>-66.028999999999996</v>
      </c>
      <c r="H3587">
        <v>-103.16670000000001</v>
      </c>
    </row>
    <row r="3588" spans="1:8" x14ac:dyDescent="0.6">
      <c r="A3588">
        <v>3668</v>
      </c>
      <c r="B3588">
        <v>-0.46477099999999999</v>
      </c>
      <c r="C3588">
        <v>0.48535099999999998</v>
      </c>
      <c r="D3588">
        <v>0.263401</v>
      </c>
      <c r="E3588">
        <v>0.68968799999999997</v>
      </c>
      <c r="F3588">
        <v>-12.6876</v>
      </c>
      <c r="G3588">
        <v>-66.109899999999996</v>
      </c>
      <c r="H3588">
        <v>-103.158</v>
      </c>
    </row>
    <row r="3589" spans="1:8" x14ac:dyDescent="0.6">
      <c r="A3589">
        <v>3673</v>
      </c>
      <c r="B3589">
        <v>-0.46547100000000002</v>
      </c>
      <c r="C3589">
        <v>0.48476900000000001</v>
      </c>
      <c r="D3589">
        <v>0.26527000000000001</v>
      </c>
      <c r="E3589">
        <v>0.68890899999999999</v>
      </c>
      <c r="F3589">
        <v>-12.43</v>
      </c>
      <c r="G3589">
        <v>-66.187799999999996</v>
      </c>
      <c r="H3589">
        <v>-103.1754</v>
      </c>
    </row>
    <row r="3590" spans="1:8" x14ac:dyDescent="0.6">
      <c r="A3590">
        <v>3678</v>
      </c>
      <c r="B3590">
        <v>-0.46609200000000001</v>
      </c>
      <c r="C3590">
        <v>0.48421900000000001</v>
      </c>
      <c r="D3590">
        <v>0.26698499999999997</v>
      </c>
      <c r="E3590">
        <v>0.68821299999999996</v>
      </c>
      <c r="F3590">
        <v>-12.1858</v>
      </c>
      <c r="G3590">
        <v>-66.258499999999998</v>
      </c>
      <c r="H3590">
        <v>-103.2011</v>
      </c>
    </row>
    <row r="3591" spans="1:8" x14ac:dyDescent="0.6">
      <c r="A3591">
        <v>3683</v>
      </c>
      <c r="B3591">
        <v>-0.466669</v>
      </c>
      <c r="C3591">
        <v>0.48371999999999998</v>
      </c>
      <c r="D3591">
        <v>0.26851900000000001</v>
      </c>
      <c r="E3591">
        <v>0.68757599999999996</v>
      </c>
      <c r="F3591">
        <v>-11.9696</v>
      </c>
      <c r="G3591">
        <v>-66.320599999999999</v>
      </c>
      <c r="H3591">
        <v>-103.2195</v>
      </c>
    </row>
    <row r="3592" spans="1:8" x14ac:dyDescent="0.6">
      <c r="A3592">
        <v>3688</v>
      </c>
      <c r="B3592">
        <v>-0.46720099999999998</v>
      </c>
      <c r="C3592">
        <v>0.48334300000000002</v>
      </c>
      <c r="D3592">
        <v>0.26982400000000001</v>
      </c>
      <c r="E3592">
        <v>0.68696800000000002</v>
      </c>
      <c r="F3592">
        <v>-11.805</v>
      </c>
      <c r="G3592">
        <v>-66.377700000000004</v>
      </c>
      <c r="H3592">
        <v>-103.21169999999999</v>
      </c>
    </row>
    <row r="3593" spans="1:8" x14ac:dyDescent="0.6">
      <c r="A3593">
        <v>3693</v>
      </c>
      <c r="B3593">
        <v>-0.46775899999999998</v>
      </c>
      <c r="C3593">
        <v>0.48311399999999999</v>
      </c>
      <c r="D3593">
        <v>0.27092300000000002</v>
      </c>
      <c r="E3593">
        <v>0.68631600000000004</v>
      </c>
      <c r="F3593">
        <v>-11.709099999999999</v>
      </c>
      <c r="G3593">
        <v>-66.4328</v>
      </c>
      <c r="H3593">
        <v>-103.152</v>
      </c>
    </row>
    <row r="3594" spans="1:8" x14ac:dyDescent="0.6">
      <c r="A3594">
        <v>3698</v>
      </c>
      <c r="B3594">
        <v>-0.46828199999999998</v>
      </c>
      <c r="C3594">
        <v>0.48308600000000002</v>
      </c>
      <c r="D3594">
        <v>0.271901</v>
      </c>
      <c r="E3594">
        <v>0.68559300000000001</v>
      </c>
      <c r="F3594">
        <v>-11.671900000000001</v>
      </c>
      <c r="G3594">
        <v>-66.498999999999995</v>
      </c>
      <c r="H3594">
        <v>-103.04940000000001</v>
      </c>
    </row>
    <row r="3595" spans="1:8" x14ac:dyDescent="0.6">
      <c r="A3595">
        <v>3703</v>
      </c>
      <c r="B3595">
        <v>-0.46881800000000001</v>
      </c>
      <c r="C3595">
        <v>0.48324099999999998</v>
      </c>
      <c r="D3595">
        <v>0.27280199999999999</v>
      </c>
      <c r="E3595">
        <v>0.68475900000000001</v>
      </c>
      <c r="F3595">
        <v>-11.693</v>
      </c>
      <c r="G3595">
        <v>-66.577100000000002</v>
      </c>
      <c r="H3595">
        <v>-102.89530000000001</v>
      </c>
    </row>
    <row r="3596" spans="1:8" x14ac:dyDescent="0.6">
      <c r="A3596">
        <v>3707</v>
      </c>
      <c r="B3596">
        <v>-0.46946199999999999</v>
      </c>
      <c r="C3596">
        <v>0.48341899999999999</v>
      </c>
      <c r="D3596">
        <v>0.273621</v>
      </c>
      <c r="E3596">
        <v>0.68386400000000003</v>
      </c>
      <c r="F3596">
        <v>-11.7523</v>
      </c>
      <c r="G3596">
        <v>-66.649299999999997</v>
      </c>
      <c r="H3596">
        <v>-102.699</v>
      </c>
    </row>
    <row r="3597" spans="1:8" x14ac:dyDescent="0.6">
      <c r="A3597">
        <v>3712</v>
      </c>
      <c r="B3597">
        <v>-0.47022399999999998</v>
      </c>
      <c r="C3597">
        <v>0.483491</v>
      </c>
      <c r="D3597">
        <v>0.27427400000000002</v>
      </c>
      <c r="E3597">
        <v>0.68302799999999997</v>
      </c>
      <c r="F3597">
        <v>-11.831</v>
      </c>
      <c r="G3597">
        <v>-66.695700000000002</v>
      </c>
      <c r="H3597">
        <v>-102.4853</v>
      </c>
    </row>
    <row r="3598" spans="1:8" x14ac:dyDescent="0.6">
      <c r="A3598">
        <v>3717</v>
      </c>
      <c r="B3598">
        <v>-0.47109800000000002</v>
      </c>
      <c r="C3598">
        <v>0.483408</v>
      </c>
      <c r="D3598">
        <v>0.27472400000000002</v>
      </c>
      <c r="E3598">
        <v>0.68230299999999999</v>
      </c>
      <c r="F3598">
        <v>-11.920299999999999</v>
      </c>
      <c r="G3598">
        <v>-66.708600000000004</v>
      </c>
      <c r="H3598">
        <v>-102.2662</v>
      </c>
    </row>
    <row r="3599" spans="1:8" x14ac:dyDescent="0.6">
      <c r="A3599">
        <v>3722</v>
      </c>
      <c r="B3599">
        <v>-0.47208099999999997</v>
      </c>
      <c r="C3599">
        <v>0.483153</v>
      </c>
      <c r="D3599">
        <v>0.27501700000000001</v>
      </c>
      <c r="E3599">
        <v>0.68168600000000001</v>
      </c>
      <c r="F3599">
        <v>-12.008100000000001</v>
      </c>
      <c r="G3599">
        <v>-66.690100000000001</v>
      </c>
      <c r="H3599">
        <v>-102.0498</v>
      </c>
    </row>
    <row r="3600" spans="1:8" x14ac:dyDescent="0.6">
      <c r="A3600">
        <v>3727</v>
      </c>
      <c r="B3600">
        <v>-0.47311599999999998</v>
      </c>
      <c r="C3600">
        <v>0.48279</v>
      </c>
      <c r="D3600">
        <v>0.27530300000000002</v>
      </c>
      <c r="E3600">
        <v>0.68110999999999999</v>
      </c>
      <c r="F3600">
        <v>-12.0801</v>
      </c>
      <c r="G3600">
        <v>-66.659499999999994</v>
      </c>
      <c r="H3600">
        <v>-101.84350000000001</v>
      </c>
    </row>
    <row r="3601" spans="1:8" x14ac:dyDescent="0.6">
      <c r="A3601">
        <v>3732</v>
      </c>
      <c r="B3601">
        <v>-0.47408</v>
      </c>
      <c r="C3601">
        <v>0.482431</v>
      </c>
      <c r="D3601">
        <v>0.275702</v>
      </c>
      <c r="E3601">
        <v>0.68053300000000005</v>
      </c>
      <c r="F3601">
        <v>-12.1248</v>
      </c>
      <c r="G3601">
        <v>-66.639600000000002</v>
      </c>
      <c r="H3601">
        <v>-101.6617</v>
      </c>
    </row>
    <row r="3602" spans="1:8" x14ac:dyDescent="0.6">
      <c r="A3602">
        <v>3737</v>
      </c>
      <c r="B3602">
        <v>-0.47490700000000002</v>
      </c>
      <c r="C3602">
        <v>0.48213800000000001</v>
      </c>
      <c r="D3602">
        <v>0.27627299999999999</v>
      </c>
      <c r="E3602">
        <v>0.67993199999999998</v>
      </c>
      <c r="F3602">
        <v>-12.137499999999999</v>
      </c>
      <c r="G3602">
        <v>-66.642600000000002</v>
      </c>
      <c r="H3602">
        <v>-101.5112</v>
      </c>
    </row>
    <row r="3603" spans="1:8" x14ac:dyDescent="0.6">
      <c r="A3603">
        <v>3742</v>
      </c>
      <c r="B3603">
        <v>-0.47559200000000001</v>
      </c>
      <c r="C3603">
        <v>0.48191299999999998</v>
      </c>
      <c r="D3603">
        <v>0.27700799999999998</v>
      </c>
      <c r="E3603">
        <v>0.67931299999999994</v>
      </c>
      <c r="F3603">
        <v>-12.119</v>
      </c>
      <c r="G3603">
        <v>-66.668000000000006</v>
      </c>
      <c r="H3603">
        <v>-101.3922</v>
      </c>
    </row>
    <row r="3604" spans="1:8" x14ac:dyDescent="0.6">
      <c r="A3604">
        <v>3747</v>
      </c>
      <c r="B3604">
        <v>-0.47609000000000001</v>
      </c>
      <c r="C3604">
        <v>0.48175400000000002</v>
      </c>
      <c r="D3604">
        <v>0.27785700000000002</v>
      </c>
      <c r="E3604">
        <v>0.67873000000000006</v>
      </c>
      <c r="F3604">
        <v>-12.066599999999999</v>
      </c>
      <c r="G3604">
        <v>-66.712400000000002</v>
      </c>
      <c r="H3604">
        <v>-101.3168</v>
      </c>
    </row>
    <row r="3605" spans="1:8" x14ac:dyDescent="0.6">
      <c r="A3605">
        <v>3752</v>
      </c>
      <c r="B3605">
        <v>-0.476435</v>
      </c>
      <c r="C3605">
        <v>0.481601</v>
      </c>
      <c r="D3605">
        <v>0.27878900000000001</v>
      </c>
      <c r="E3605">
        <v>0.67821399999999998</v>
      </c>
      <c r="F3605">
        <v>-11.9756</v>
      </c>
      <c r="G3605">
        <v>-66.766800000000003</v>
      </c>
      <c r="H3605">
        <v>-101.2884</v>
      </c>
    </row>
    <row r="3606" spans="1:8" x14ac:dyDescent="0.6">
      <c r="A3606">
        <v>3757</v>
      </c>
      <c r="B3606">
        <v>-0.47653299999999998</v>
      </c>
      <c r="C3606">
        <v>0.48147600000000002</v>
      </c>
      <c r="D3606">
        <v>0.27980899999999997</v>
      </c>
      <c r="E3606">
        <v>0.67781400000000003</v>
      </c>
      <c r="F3606">
        <v>-11.832100000000001</v>
      </c>
      <c r="G3606">
        <v>-66.835400000000007</v>
      </c>
      <c r="H3606">
        <v>-101.3302</v>
      </c>
    </row>
    <row r="3607" spans="1:8" x14ac:dyDescent="0.6">
      <c r="A3607">
        <v>3762</v>
      </c>
      <c r="B3607">
        <v>-0.47645300000000002</v>
      </c>
      <c r="C3607">
        <v>0.481352</v>
      </c>
      <c r="D3607">
        <v>0.28089399999999998</v>
      </c>
      <c r="E3607">
        <v>0.67750900000000003</v>
      </c>
      <c r="F3607">
        <v>-11.645200000000001</v>
      </c>
      <c r="G3607">
        <v>-66.912499999999994</v>
      </c>
      <c r="H3607">
        <v>-101.4278</v>
      </c>
    </row>
    <row r="3608" spans="1:8" x14ac:dyDescent="0.6">
      <c r="A3608">
        <v>3767</v>
      </c>
      <c r="B3608">
        <v>-0.47621999999999998</v>
      </c>
      <c r="C3608">
        <v>0.481236</v>
      </c>
      <c r="D3608">
        <v>0.28202300000000002</v>
      </c>
      <c r="E3608">
        <v>0.67728600000000005</v>
      </c>
      <c r="F3608">
        <v>-11.423299999999999</v>
      </c>
      <c r="G3608">
        <v>-66.996300000000005</v>
      </c>
      <c r="H3608">
        <v>-101.5723</v>
      </c>
    </row>
    <row r="3609" spans="1:8" x14ac:dyDescent="0.6">
      <c r="A3609">
        <v>3772</v>
      </c>
      <c r="B3609">
        <v>-0.47587099999999999</v>
      </c>
      <c r="C3609">
        <v>0.48110599999999998</v>
      </c>
      <c r="D3609">
        <v>0.28316599999999997</v>
      </c>
      <c r="E3609">
        <v>0.67714799999999997</v>
      </c>
      <c r="F3609">
        <v>-11.171900000000001</v>
      </c>
      <c r="G3609">
        <v>-67.081599999999995</v>
      </c>
      <c r="H3609">
        <v>-101.7569</v>
      </c>
    </row>
    <row r="3610" spans="1:8" x14ac:dyDescent="0.6">
      <c r="A3610">
        <v>3777</v>
      </c>
      <c r="B3610">
        <v>-0.47542899999999999</v>
      </c>
      <c r="C3610">
        <v>0.48094900000000002</v>
      </c>
      <c r="D3610">
        <v>0.28436400000000001</v>
      </c>
      <c r="E3610">
        <v>0.67706699999999997</v>
      </c>
      <c r="F3610">
        <v>-10.8866</v>
      </c>
      <c r="G3610">
        <v>-67.169899999999998</v>
      </c>
      <c r="H3610">
        <v>-101.97969999999999</v>
      </c>
    </row>
    <row r="3611" spans="1:8" x14ac:dyDescent="0.6">
      <c r="A3611">
        <v>3782</v>
      </c>
      <c r="B3611">
        <v>-0.47491800000000001</v>
      </c>
      <c r="C3611">
        <v>0.48077300000000001</v>
      </c>
      <c r="D3611">
        <v>0.28565800000000002</v>
      </c>
      <c r="E3611">
        <v>0.677006</v>
      </c>
      <c r="F3611">
        <v>-10.5679</v>
      </c>
      <c r="G3611">
        <v>-67.264700000000005</v>
      </c>
      <c r="H3611">
        <v>-102.2343</v>
      </c>
    </row>
    <row r="3612" spans="1:8" x14ac:dyDescent="0.6">
      <c r="A3612">
        <v>3787</v>
      </c>
      <c r="B3612">
        <v>-0.474383</v>
      </c>
      <c r="C3612">
        <v>0.48059200000000002</v>
      </c>
      <c r="D3612">
        <v>0.28705900000000001</v>
      </c>
      <c r="E3612">
        <v>0.67691699999999999</v>
      </c>
      <c r="F3612">
        <v>-10.226699999999999</v>
      </c>
      <c r="G3612">
        <v>-67.367699999999999</v>
      </c>
      <c r="H3612">
        <v>-102.5043</v>
      </c>
    </row>
    <row r="3613" spans="1:8" x14ac:dyDescent="0.6">
      <c r="A3613">
        <v>3792</v>
      </c>
      <c r="B3613">
        <v>-0.47389799999999999</v>
      </c>
      <c r="C3613">
        <v>0.48031600000000002</v>
      </c>
      <c r="D3613">
        <v>0.28853699999999999</v>
      </c>
      <c r="E3613">
        <v>0.67682500000000001</v>
      </c>
      <c r="F3613">
        <v>-9.8587000000000007</v>
      </c>
      <c r="G3613">
        <v>-67.466200000000001</v>
      </c>
      <c r="H3613">
        <v>-102.7881</v>
      </c>
    </row>
    <row r="3614" spans="1:8" x14ac:dyDescent="0.6">
      <c r="A3614">
        <v>3797</v>
      </c>
      <c r="B3614">
        <v>-0.47343200000000002</v>
      </c>
      <c r="C3614">
        <v>0.47997099999999998</v>
      </c>
      <c r="D3614">
        <v>0.29003299999999999</v>
      </c>
      <c r="E3614">
        <v>0.67675600000000002</v>
      </c>
      <c r="F3614">
        <v>-9.4725000000000001</v>
      </c>
      <c r="G3614">
        <v>-67.558300000000003</v>
      </c>
      <c r="H3614">
        <v>-103.086</v>
      </c>
    </row>
    <row r="3615" spans="1:8" x14ac:dyDescent="0.6">
      <c r="A3615">
        <v>3801</v>
      </c>
      <c r="B3615">
        <v>-0.47301100000000001</v>
      </c>
      <c r="C3615">
        <v>0.47954599999999997</v>
      </c>
      <c r="D3615">
        <v>0.291495</v>
      </c>
      <c r="E3615">
        <v>0.67672299999999996</v>
      </c>
      <c r="F3615">
        <v>-9.0777999999999999</v>
      </c>
      <c r="G3615">
        <v>-67.638300000000001</v>
      </c>
      <c r="H3615">
        <v>-103.39019999999999</v>
      </c>
    </row>
    <row r="3616" spans="1:8" x14ac:dyDescent="0.6">
      <c r="A3616">
        <v>3806</v>
      </c>
      <c r="B3616">
        <v>-0.47265699999999999</v>
      </c>
      <c r="C3616">
        <v>0.47904200000000002</v>
      </c>
      <c r="D3616">
        <v>0.29288199999999998</v>
      </c>
      <c r="E3616">
        <v>0.67672900000000002</v>
      </c>
      <c r="F3616">
        <v>-8.6852999999999998</v>
      </c>
      <c r="G3616">
        <v>-67.702799999999996</v>
      </c>
      <c r="H3616">
        <v>-103.69119999999999</v>
      </c>
    </row>
    <row r="3617" spans="1:8" x14ac:dyDescent="0.6">
      <c r="A3617">
        <v>3811</v>
      </c>
      <c r="B3617">
        <v>-0.47231899999999999</v>
      </c>
      <c r="C3617">
        <v>0.47850500000000001</v>
      </c>
      <c r="D3617">
        <v>0.29417500000000002</v>
      </c>
      <c r="E3617">
        <v>0.67678400000000005</v>
      </c>
      <c r="F3617">
        <v>-8.2996999999999996</v>
      </c>
      <c r="G3617">
        <v>-67.755600000000001</v>
      </c>
      <c r="H3617">
        <v>-103.99169999999999</v>
      </c>
    </row>
    <row r="3618" spans="1:8" x14ac:dyDescent="0.6">
      <c r="A3618">
        <v>3816</v>
      </c>
      <c r="B3618">
        <v>-0.47214899999999999</v>
      </c>
      <c r="C3618">
        <v>0.47791899999999998</v>
      </c>
      <c r="D3618">
        <v>0.29534700000000003</v>
      </c>
      <c r="E3618">
        <v>0.67680600000000002</v>
      </c>
      <c r="F3618">
        <v>-7.9531999999999998</v>
      </c>
      <c r="G3618">
        <v>-67.791200000000003</v>
      </c>
      <c r="H3618">
        <v>-104.2462</v>
      </c>
    </row>
    <row r="3619" spans="1:8" x14ac:dyDescent="0.6">
      <c r="A3619">
        <v>3821</v>
      </c>
      <c r="B3619">
        <v>-0.47226899999999999</v>
      </c>
      <c r="C3619">
        <v>0.47730499999999998</v>
      </c>
      <c r="D3619">
        <v>0.29637000000000002</v>
      </c>
      <c r="E3619">
        <v>0.67670799999999998</v>
      </c>
      <c r="F3619">
        <v>-7.6803999999999997</v>
      </c>
      <c r="G3619">
        <v>-67.808300000000003</v>
      </c>
      <c r="H3619">
        <v>-104.4101</v>
      </c>
    </row>
    <row r="3620" spans="1:8" x14ac:dyDescent="0.6">
      <c r="A3620">
        <v>3826</v>
      </c>
      <c r="B3620">
        <v>-0.47260400000000002</v>
      </c>
      <c r="C3620">
        <v>0.47678500000000001</v>
      </c>
      <c r="D3620">
        <v>0.29730699999999999</v>
      </c>
      <c r="E3620">
        <v>0.67642999999999998</v>
      </c>
      <c r="F3620">
        <v>-7.4884000000000004</v>
      </c>
      <c r="G3620">
        <v>-67.825800000000001</v>
      </c>
      <c r="H3620">
        <v>-104.4795</v>
      </c>
    </row>
    <row r="3621" spans="1:8" x14ac:dyDescent="0.6">
      <c r="A3621">
        <v>3831</v>
      </c>
      <c r="B3621">
        <v>-0.47305700000000001</v>
      </c>
      <c r="C3621">
        <v>0.47643000000000002</v>
      </c>
      <c r="D3621">
        <v>0.29821999999999999</v>
      </c>
      <c r="E3621">
        <v>0.67596199999999995</v>
      </c>
      <c r="F3621">
        <v>-7.3648999999999996</v>
      </c>
      <c r="G3621">
        <v>-67.857100000000003</v>
      </c>
      <c r="H3621">
        <v>-104.4716</v>
      </c>
    </row>
    <row r="3622" spans="1:8" x14ac:dyDescent="0.6">
      <c r="A3622">
        <v>3836</v>
      </c>
      <c r="B3622">
        <v>-0.47368900000000003</v>
      </c>
      <c r="C3622">
        <v>0.47616700000000001</v>
      </c>
      <c r="D3622">
        <v>0.29915700000000001</v>
      </c>
      <c r="E3622">
        <v>0.67528999999999995</v>
      </c>
      <c r="F3622">
        <v>-7.2986000000000004</v>
      </c>
      <c r="G3622">
        <v>-67.898099999999999</v>
      </c>
      <c r="H3622">
        <v>-104.3867</v>
      </c>
    </row>
    <row r="3623" spans="1:8" x14ac:dyDescent="0.6">
      <c r="A3623">
        <v>3841</v>
      </c>
      <c r="B3623">
        <v>-0.474464</v>
      </c>
      <c r="C3623">
        <v>0.475964</v>
      </c>
      <c r="D3623">
        <v>0.300153</v>
      </c>
      <c r="E3623">
        <v>0.67444599999999999</v>
      </c>
      <c r="F3623">
        <v>-7.2694999999999999</v>
      </c>
      <c r="G3623">
        <v>-67.948700000000002</v>
      </c>
      <c r="H3623">
        <v>-104.24460000000001</v>
      </c>
    </row>
    <row r="3624" spans="1:8" x14ac:dyDescent="0.6">
      <c r="A3624">
        <v>3846</v>
      </c>
      <c r="B3624">
        <v>-0.47534199999999999</v>
      </c>
      <c r="C3624">
        <v>0.475827</v>
      </c>
      <c r="D3624">
        <v>0.30124099999999998</v>
      </c>
      <c r="E3624">
        <v>0.67343900000000001</v>
      </c>
      <c r="F3624">
        <v>-7.2660999999999998</v>
      </c>
      <c r="G3624">
        <v>-68.012500000000003</v>
      </c>
      <c r="H3624">
        <v>-104.0585</v>
      </c>
    </row>
    <row r="3625" spans="1:8" x14ac:dyDescent="0.6">
      <c r="A3625">
        <v>3851</v>
      </c>
      <c r="B3625">
        <v>-0.47615499999999999</v>
      </c>
      <c r="C3625">
        <v>0.47588200000000003</v>
      </c>
      <c r="D3625">
        <v>0.30241800000000002</v>
      </c>
      <c r="E3625">
        <v>0.67229799999999995</v>
      </c>
      <c r="F3625">
        <v>-7.2857000000000003</v>
      </c>
      <c r="G3625">
        <v>-68.104200000000006</v>
      </c>
      <c r="H3625">
        <v>-103.8493</v>
      </c>
    </row>
    <row r="3626" spans="1:8" x14ac:dyDescent="0.6">
      <c r="A3626">
        <v>3856</v>
      </c>
      <c r="B3626">
        <v>-0.47697299999999998</v>
      </c>
      <c r="C3626">
        <v>0.47606300000000001</v>
      </c>
      <c r="D3626">
        <v>0.30373699999999998</v>
      </c>
      <c r="E3626">
        <v>0.67099399999999998</v>
      </c>
      <c r="F3626">
        <v>-7.3196000000000003</v>
      </c>
      <c r="G3626">
        <v>-68.220500000000001</v>
      </c>
      <c r="H3626">
        <v>-103.6134</v>
      </c>
    </row>
    <row r="3627" spans="1:8" x14ac:dyDescent="0.6">
      <c r="A3627">
        <v>3861</v>
      </c>
      <c r="B3627">
        <v>-0.47788799999999998</v>
      </c>
      <c r="C3627">
        <v>0.47629500000000002</v>
      </c>
      <c r="D3627">
        <v>0.30518899999999999</v>
      </c>
      <c r="E3627">
        <v>0.66951700000000003</v>
      </c>
      <c r="F3627">
        <v>-7.3712999999999997</v>
      </c>
      <c r="G3627">
        <v>-68.352000000000004</v>
      </c>
      <c r="H3627">
        <v>-103.3377</v>
      </c>
    </row>
    <row r="3628" spans="1:8" x14ac:dyDescent="0.6">
      <c r="A3628">
        <v>3866</v>
      </c>
      <c r="B3628">
        <v>-0.47874</v>
      </c>
      <c r="C3628">
        <v>0.47664200000000001</v>
      </c>
      <c r="D3628">
        <v>0.30676199999999998</v>
      </c>
      <c r="E3628">
        <v>0.66794100000000001</v>
      </c>
      <c r="F3628">
        <v>-7.4245999999999999</v>
      </c>
      <c r="G3628">
        <v>-68.506</v>
      </c>
      <c r="H3628">
        <v>-103.0565</v>
      </c>
    </row>
    <row r="3629" spans="1:8" x14ac:dyDescent="0.6">
      <c r="A3629">
        <v>3871</v>
      </c>
      <c r="B3629">
        <v>-0.47947600000000001</v>
      </c>
      <c r="C3629">
        <v>0.47711399999999998</v>
      </c>
      <c r="D3629">
        <v>0.30842199999999997</v>
      </c>
      <c r="E3629">
        <v>0.66630999999999996</v>
      </c>
      <c r="F3629">
        <v>-7.4766000000000004</v>
      </c>
      <c r="G3629">
        <v>-68.681399999999996</v>
      </c>
      <c r="H3629">
        <v>-102.7813</v>
      </c>
    </row>
    <row r="3630" spans="1:8" x14ac:dyDescent="0.6">
      <c r="A3630">
        <v>3876</v>
      </c>
      <c r="B3630">
        <v>-0.48012500000000002</v>
      </c>
      <c r="C3630">
        <v>0.47768300000000002</v>
      </c>
      <c r="D3630">
        <v>0.31012000000000001</v>
      </c>
      <c r="E3630">
        <v>0.66464400000000001</v>
      </c>
      <c r="F3630">
        <v>-7.5332999999999997</v>
      </c>
      <c r="G3630">
        <v>-68.870999999999995</v>
      </c>
      <c r="H3630">
        <v>-102.5073</v>
      </c>
    </row>
    <row r="3631" spans="1:8" x14ac:dyDescent="0.6">
      <c r="A3631">
        <v>3881</v>
      </c>
      <c r="B3631">
        <v>-0.48056900000000002</v>
      </c>
      <c r="C3631">
        <v>0.47842499999999999</v>
      </c>
      <c r="D3631">
        <v>0.31182599999999999</v>
      </c>
      <c r="E3631">
        <v>0.66298900000000005</v>
      </c>
      <c r="F3631">
        <v>-7.5933000000000002</v>
      </c>
      <c r="G3631">
        <v>-69.081500000000005</v>
      </c>
      <c r="H3631">
        <v>-102.2513</v>
      </c>
    </row>
    <row r="3632" spans="1:8" x14ac:dyDescent="0.6">
      <c r="A3632">
        <v>3886</v>
      </c>
      <c r="B3632">
        <v>-0.48092099999999999</v>
      </c>
      <c r="C3632">
        <v>0.47926200000000002</v>
      </c>
      <c r="D3632">
        <v>0.31352099999999999</v>
      </c>
      <c r="E3632">
        <v>0.66132800000000003</v>
      </c>
      <c r="F3632">
        <v>-7.6641000000000004</v>
      </c>
      <c r="G3632">
        <v>-69.302000000000007</v>
      </c>
      <c r="H3632">
        <v>-101.9954</v>
      </c>
    </row>
    <row r="3633" spans="1:8" x14ac:dyDescent="0.6">
      <c r="A3633">
        <v>3890</v>
      </c>
      <c r="B3633">
        <v>-0.48127300000000001</v>
      </c>
      <c r="C3633">
        <v>0.48011399999999999</v>
      </c>
      <c r="D3633">
        <v>0.31517899999999999</v>
      </c>
      <c r="E3633">
        <v>0.65966400000000003</v>
      </c>
      <c r="F3633">
        <v>-7.7491000000000003</v>
      </c>
      <c r="G3633">
        <v>-69.521299999999997</v>
      </c>
      <c r="H3633">
        <v>-101.72799999999999</v>
      </c>
    </row>
    <row r="3634" spans="1:8" x14ac:dyDescent="0.6">
      <c r="A3634">
        <v>3895</v>
      </c>
      <c r="B3634">
        <v>-0.48154599999999997</v>
      </c>
      <c r="C3634">
        <v>0.48102499999999998</v>
      </c>
      <c r="D3634">
        <v>0.31678699999999999</v>
      </c>
      <c r="E3634">
        <v>0.65802899999999998</v>
      </c>
      <c r="F3634">
        <v>-7.8440000000000003</v>
      </c>
      <c r="G3634">
        <v>-69.743499999999997</v>
      </c>
      <c r="H3634">
        <v>-101.46339999999999</v>
      </c>
    </row>
    <row r="3635" spans="1:8" x14ac:dyDescent="0.6">
      <c r="A3635">
        <v>3900</v>
      </c>
      <c r="B3635">
        <v>-0.48172700000000002</v>
      </c>
      <c r="C3635">
        <v>0.48199599999999998</v>
      </c>
      <c r="D3635">
        <v>0.31833</v>
      </c>
      <c r="E3635">
        <v>0.65644000000000002</v>
      </c>
      <c r="F3635">
        <v>-7.9485000000000001</v>
      </c>
      <c r="G3635">
        <v>-69.967500000000001</v>
      </c>
      <c r="H3635">
        <v>-101.2046</v>
      </c>
    </row>
    <row r="3636" spans="1:8" x14ac:dyDescent="0.6">
      <c r="A3636">
        <v>3905</v>
      </c>
      <c r="B3636">
        <v>-0.48182900000000001</v>
      </c>
      <c r="C3636">
        <v>0.48302899999999999</v>
      </c>
      <c r="D3636">
        <v>0.31979800000000003</v>
      </c>
      <c r="E3636">
        <v>0.65488999999999997</v>
      </c>
      <c r="F3636">
        <v>-8.0677000000000003</v>
      </c>
      <c r="G3636">
        <v>-70.192599999999999</v>
      </c>
      <c r="H3636">
        <v>-100.94589999999999</v>
      </c>
    </row>
    <row r="3637" spans="1:8" x14ac:dyDescent="0.6">
      <c r="A3637">
        <v>3910</v>
      </c>
      <c r="B3637">
        <v>-0.48179899999999998</v>
      </c>
      <c r="C3637">
        <v>0.48416199999999998</v>
      </c>
      <c r="D3637">
        <v>0.32117400000000002</v>
      </c>
      <c r="E3637">
        <v>0.65339999999999998</v>
      </c>
      <c r="F3637">
        <v>-8.2024000000000008</v>
      </c>
      <c r="G3637">
        <v>-70.421899999999994</v>
      </c>
      <c r="H3637">
        <v>-100.694</v>
      </c>
    </row>
    <row r="3638" spans="1:8" x14ac:dyDescent="0.6">
      <c r="A3638">
        <v>3915</v>
      </c>
      <c r="B3638">
        <v>-0.481709</v>
      </c>
      <c r="C3638">
        <v>0.48536200000000002</v>
      </c>
      <c r="D3638">
        <v>0.32245699999999999</v>
      </c>
      <c r="E3638">
        <v>0.65194300000000005</v>
      </c>
      <c r="F3638">
        <v>-8.3605</v>
      </c>
      <c r="G3638">
        <v>-70.650899999999993</v>
      </c>
      <c r="H3638">
        <v>-100.4332</v>
      </c>
    </row>
    <row r="3639" spans="1:8" x14ac:dyDescent="0.6">
      <c r="A3639">
        <v>3920</v>
      </c>
      <c r="B3639">
        <v>-0.48156100000000002</v>
      </c>
      <c r="C3639">
        <v>0.48662499999999997</v>
      </c>
      <c r="D3639">
        <v>0.323627</v>
      </c>
      <c r="E3639">
        <v>0.65052900000000002</v>
      </c>
      <c r="F3639">
        <v>-8.5454000000000008</v>
      </c>
      <c r="G3639">
        <v>-70.877399999999994</v>
      </c>
      <c r="H3639">
        <v>-100.1618</v>
      </c>
    </row>
    <row r="3640" spans="1:8" x14ac:dyDescent="0.6">
      <c r="A3640">
        <v>3925</v>
      </c>
      <c r="B3640">
        <v>-0.48136699999999999</v>
      </c>
      <c r="C3640">
        <v>0.48792099999999999</v>
      </c>
      <c r="D3640">
        <v>0.32468799999999998</v>
      </c>
      <c r="E3640">
        <v>0.64917100000000005</v>
      </c>
      <c r="F3640">
        <v>-8.7506000000000004</v>
      </c>
      <c r="G3640">
        <v>-71.098600000000005</v>
      </c>
      <c r="H3640">
        <v>-99.884500000000003</v>
      </c>
    </row>
    <row r="3641" spans="1:8" x14ac:dyDescent="0.6">
      <c r="A3641">
        <v>3930</v>
      </c>
      <c r="B3641">
        <v>-0.48121700000000001</v>
      </c>
      <c r="C3641">
        <v>0.48920999999999998</v>
      </c>
      <c r="D3641">
        <v>0.32560499999999998</v>
      </c>
      <c r="E3641">
        <v>0.64785199999999998</v>
      </c>
      <c r="F3641">
        <v>-8.9917999999999996</v>
      </c>
      <c r="G3641">
        <v>-71.306299999999993</v>
      </c>
      <c r="H3641">
        <v>-99.5792</v>
      </c>
    </row>
    <row r="3642" spans="1:8" x14ac:dyDescent="0.6">
      <c r="A3642">
        <v>3935</v>
      </c>
      <c r="B3642">
        <v>-0.48105700000000001</v>
      </c>
      <c r="C3642">
        <v>0.49051</v>
      </c>
      <c r="D3642">
        <v>0.32638699999999998</v>
      </c>
      <c r="E3642">
        <v>0.646594</v>
      </c>
      <c r="F3642">
        <v>-9.2599</v>
      </c>
      <c r="G3642">
        <v>-71.503399999999999</v>
      </c>
      <c r="H3642">
        <v>-99.260199999999998</v>
      </c>
    </row>
    <row r="3643" spans="1:8" x14ac:dyDescent="0.6">
      <c r="A3643">
        <v>3940</v>
      </c>
      <c r="B3643">
        <v>-0.48086699999999999</v>
      </c>
      <c r="C3643">
        <v>0.49181999999999998</v>
      </c>
      <c r="D3643">
        <v>0.327017</v>
      </c>
      <c r="E3643">
        <v>0.64542100000000002</v>
      </c>
      <c r="F3643">
        <v>-9.5510999999999999</v>
      </c>
      <c r="G3643">
        <v>-71.688900000000004</v>
      </c>
      <c r="H3643">
        <v>-98.934600000000003</v>
      </c>
    </row>
    <row r="3644" spans="1:8" x14ac:dyDescent="0.6">
      <c r="A3644">
        <v>3945</v>
      </c>
      <c r="B3644">
        <v>-0.48069800000000001</v>
      </c>
      <c r="C3644">
        <v>0.49309399999999998</v>
      </c>
      <c r="D3644">
        <v>0.32747399999999999</v>
      </c>
      <c r="E3644">
        <v>0.64434199999999997</v>
      </c>
      <c r="F3644">
        <v>-9.8672000000000004</v>
      </c>
      <c r="G3644">
        <v>-71.855500000000006</v>
      </c>
      <c r="H3644">
        <v>-98.597399999999993</v>
      </c>
    </row>
    <row r="3645" spans="1:8" x14ac:dyDescent="0.6">
      <c r="A3645">
        <v>3950</v>
      </c>
      <c r="B3645">
        <v>-0.48047600000000001</v>
      </c>
      <c r="C3645">
        <v>0.494392</v>
      </c>
      <c r="D3645">
        <v>0.32775799999999999</v>
      </c>
      <c r="E3645">
        <v>0.64336700000000002</v>
      </c>
      <c r="F3645">
        <v>-10.206899999999999</v>
      </c>
      <c r="G3645">
        <v>-72.010099999999994</v>
      </c>
      <c r="H3645">
        <v>-98.257999999999996</v>
      </c>
    </row>
    <row r="3646" spans="1:8" x14ac:dyDescent="0.6">
      <c r="A3646">
        <v>3955</v>
      </c>
      <c r="B3646">
        <v>-0.48026999999999997</v>
      </c>
      <c r="C3646">
        <v>0.49565799999999999</v>
      </c>
      <c r="D3646">
        <v>0.32787899999999998</v>
      </c>
      <c r="E3646">
        <v>0.64248499999999997</v>
      </c>
      <c r="F3646">
        <v>-10.568199999999999</v>
      </c>
      <c r="G3646">
        <v>-72.147099999999995</v>
      </c>
      <c r="H3646">
        <v>-97.909800000000004</v>
      </c>
    </row>
    <row r="3647" spans="1:8" x14ac:dyDescent="0.6">
      <c r="A3647">
        <v>3960</v>
      </c>
      <c r="B3647">
        <v>-0.48011300000000001</v>
      </c>
      <c r="C3647">
        <v>0.49690200000000001</v>
      </c>
      <c r="D3647">
        <v>0.32783400000000001</v>
      </c>
      <c r="E3647">
        <v>0.64166299999999998</v>
      </c>
      <c r="F3647">
        <v>-10.964399999999999</v>
      </c>
      <c r="G3647">
        <v>-72.266400000000004</v>
      </c>
      <c r="H3647">
        <v>-97.536900000000003</v>
      </c>
    </row>
    <row r="3648" spans="1:8" x14ac:dyDescent="0.6">
      <c r="A3648">
        <v>3965</v>
      </c>
      <c r="B3648">
        <v>-0.47998299999999999</v>
      </c>
      <c r="C3648">
        <v>0.49815900000000002</v>
      </c>
      <c r="D3648">
        <v>0.32762799999999997</v>
      </c>
      <c r="E3648">
        <v>0.64089099999999999</v>
      </c>
      <c r="F3648">
        <v>-11.399100000000001</v>
      </c>
      <c r="G3648">
        <v>-72.372100000000003</v>
      </c>
      <c r="H3648">
        <v>-97.137200000000007</v>
      </c>
    </row>
    <row r="3649" spans="1:8" x14ac:dyDescent="0.6">
      <c r="A3649">
        <v>3970</v>
      </c>
      <c r="B3649">
        <v>-0.479877</v>
      </c>
      <c r="C3649">
        <v>0.49944100000000002</v>
      </c>
      <c r="D3649">
        <v>0.32727800000000001</v>
      </c>
      <c r="E3649">
        <v>0.64015100000000003</v>
      </c>
      <c r="F3649">
        <v>-11.874700000000001</v>
      </c>
      <c r="G3649">
        <v>-72.466700000000003</v>
      </c>
      <c r="H3649">
        <v>-96.707499999999996</v>
      </c>
    </row>
    <row r="3650" spans="1:8" x14ac:dyDescent="0.6">
      <c r="A3650">
        <v>3975</v>
      </c>
      <c r="B3650">
        <v>-0.47979899999999998</v>
      </c>
      <c r="C3650">
        <v>0.50075400000000003</v>
      </c>
      <c r="D3650">
        <v>0.326793</v>
      </c>
      <c r="E3650">
        <v>0.63943099999999997</v>
      </c>
      <c r="F3650">
        <v>-12.392099999999999</v>
      </c>
      <c r="G3650">
        <v>-72.551199999999994</v>
      </c>
      <c r="H3650">
        <v>-96.2453</v>
      </c>
    </row>
    <row r="3651" spans="1:8" x14ac:dyDescent="0.6">
      <c r="A3651">
        <v>3979</v>
      </c>
      <c r="B3651">
        <v>-0.47974299999999998</v>
      </c>
      <c r="C3651">
        <v>0.50209800000000004</v>
      </c>
      <c r="D3651">
        <v>0.326206</v>
      </c>
      <c r="E3651">
        <v>0.63871800000000001</v>
      </c>
      <c r="F3651">
        <v>-12.946</v>
      </c>
      <c r="G3651">
        <v>-72.628500000000003</v>
      </c>
      <c r="H3651">
        <v>-95.753600000000006</v>
      </c>
    </row>
    <row r="3652" spans="1:8" x14ac:dyDescent="0.6">
      <c r="A3652">
        <v>3984</v>
      </c>
      <c r="B3652">
        <v>-0.47976799999999997</v>
      </c>
      <c r="C3652">
        <v>0.503409</v>
      </c>
      <c r="D3652">
        <v>0.32553599999999999</v>
      </c>
      <c r="E3652">
        <v>0.63800999999999997</v>
      </c>
      <c r="F3652">
        <v>-13.526199999999999</v>
      </c>
      <c r="G3652">
        <v>-72.692700000000002</v>
      </c>
      <c r="H3652">
        <v>-95.234700000000004</v>
      </c>
    </row>
    <row r="3653" spans="1:8" x14ac:dyDescent="0.6">
      <c r="A3653">
        <v>3989</v>
      </c>
      <c r="B3653">
        <v>-0.47980899999999999</v>
      </c>
      <c r="C3653">
        <v>0.50472700000000004</v>
      </c>
      <c r="D3653">
        <v>0.324797</v>
      </c>
      <c r="E3653">
        <v>0.63731400000000005</v>
      </c>
      <c r="F3653">
        <v>-14.1272</v>
      </c>
      <c r="G3653">
        <v>-72.75</v>
      </c>
      <c r="H3653">
        <v>-94.699600000000004</v>
      </c>
    </row>
    <row r="3654" spans="1:8" x14ac:dyDescent="0.6">
      <c r="A3654">
        <v>3994</v>
      </c>
      <c r="B3654">
        <v>-0.47982999999999998</v>
      </c>
      <c r="C3654">
        <v>0.50607599999999997</v>
      </c>
      <c r="D3654">
        <v>0.32398900000000003</v>
      </c>
      <c r="E3654">
        <v>0.63663899999999995</v>
      </c>
      <c r="F3654">
        <v>-14.747199999999999</v>
      </c>
      <c r="G3654">
        <v>-72.803100000000001</v>
      </c>
      <c r="H3654">
        <v>-94.153800000000004</v>
      </c>
    </row>
    <row r="3655" spans="1:8" x14ac:dyDescent="0.6">
      <c r="A3655">
        <v>3999</v>
      </c>
      <c r="B3655">
        <v>-0.47986299999999998</v>
      </c>
      <c r="C3655">
        <v>0.50742799999999999</v>
      </c>
      <c r="D3655">
        <v>0.32311699999999999</v>
      </c>
      <c r="E3655">
        <v>0.63598100000000002</v>
      </c>
      <c r="F3655">
        <v>-15.3835</v>
      </c>
      <c r="G3655">
        <v>-72.849299999999999</v>
      </c>
      <c r="H3655">
        <v>-93.596299999999999</v>
      </c>
    </row>
    <row r="3656" spans="1:8" x14ac:dyDescent="0.6">
      <c r="A3656">
        <v>4004</v>
      </c>
      <c r="B3656">
        <v>-0.47992899999999999</v>
      </c>
      <c r="C3656">
        <v>0.50876200000000005</v>
      </c>
      <c r="D3656">
        <v>0.32219500000000001</v>
      </c>
      <c r="E3656">
        <v>0.63533200000000001</v>
      </c>
      <c r="F3656">
        <v>-16.032499999999999</v>
      </c>
      <c r="G3656">
        <v>-72.887299999999996</v>
      </c>
      <c r="H3656">
        <v>-93.027199999999993</v>
      </c>
    </row>
    <row r="3657" spans="1:8" x14ac:dyDescent="0.6">
      <c r="A3657">
        <v>4009</v>
      </c>
      <c r="B3657">
        <v>-0.47998600000000002</v>
      </c>
      <c r="C3657">
        <v>0.51008799999999999</v>
      </c>
      <c r="D3657">
        <v>0.32125799999999999</v>
      </c>
      <c r="E3657">
        <v>0.63470000000000004</v>
      </c>
      <c r="F3657">
        <v>-16.680499999999999</v>
      </c>
      <c r="G3657">
        <v>-72.921800000000005</v>
      </c>
      <c r="H3657">
        <v>-92.461299999999994</v>
      </c>
    </row>
    <row r="3658" spans="1:8" x14ac:dyDescent="0.6">
      <c r="A3658">
        <v>4014</v>
      </c>
      <c r="B3658">
        <v>-0.48002699999999998</v>
      </c>
      <c r="C3658">
        <v>0.51140300000000005</v>
      </c>
      <c r="D3658">
        <v>0.32031599999999999</v>
      </c>
      <c r="E3658">
        <v>0.63408699999999996</v>
      </c>
      <c r="F3658">
        <v>-17.323799999999999</v>
      </c>
      <c r="G3658">
        <v>-72.953800000000001</v>
      </c>
      <c r="H3658">
        <v>-91.902199999999993</v>
      </c>
    </row>
    <row r="3659" spans="1:8" x14ac:dyDescent="0.6">
      <c r="A3659">
        <v>4019</v>
      </c>
      <c r="B3659">
        <v>-0.48006399999999999</v>
      </c>
      <c r="C3659">
        <v>0.512683</v>
      </c>
      <c r="D3659">
        <v>0.31937900000000002</v>
      </c>
      <c r="E3659">
        <v>0.63349699999999998</v>
      </c>
      <c r="F3659">
        <v>-17.954599999999999</v>
      </c>
      <c r="G3659">
        <v>-72.981800000000007</v>
      </c>
      <c r="H3659">
        <v>-91.355500000000006</v>
      </c>
    </row>
    <row r="3660" spans="1:8" x14ac:dyDescent="0.6">
      <c r="A3660">
        <v>4024</v>
      </c>
      <c r="B3660">
        <v>-0.48015400000000003</v>
      </c>
      <c r="C3660">
        <v>0.51386299999999996</v>
      </c>
      <c r="D3660">
        <v>0.31846400000000002</v>
      </c>
      <c r="E3660">
        <v>0.632934</v>
      </c>
      <c r="F3660">
        <v>-18.5595</v>
      </c>
      <c r="G3660">
        <v>-73.000299999999996</v>
      </c>
      <c r="H3660">
        <v>-90.826899999999995</v>
      </c>
    </row>
    <row r="3661" spans="1:8" x14ac:dyDescent="0.6">
      <c r="A3661">
        <v>4029</v>
      </c>
      <c r="B3661">
        <v>-0.480238</v>
      </c>
      <c r="C3661">
        <v>0.51495100000000005</v>
      </c>
      <c r="D3661">
        <v>0.31758599999999998</v>
      </c>
      <c r="E3661">
        <v>0.63242699999999996</v>
      </c>
      <c r="F3661">
        <v>-19.122699999999998</v>
      </c>
      <c r="G3661">
        <v>-73.013000000000005</v>
      </c>
      <c r="H3661">
        <v>-90.337199999999996</v>
      </c>
    </row>
    <row r="3662" spans="1:8" x14ac:dyDescent="0.6">
      <c r="A3662">
        <v>4034</v>
      </c>
      <c r="B3662">
        <v>-0.48033900000000002</v>
      </c>
      <c r="C3662">
        <v>0.51597599999999999</v>
      </c>
      <c r="D3662">
        <v>0.31673800000000002</v>
      </c>
      <c r="E3662">
        <v>0.63193999999999995</v>
      </c>
      <c r="F3662">
        <v>-19.6632</v>
      </c>
      <c r="G3662">
        <v>-73.021500000000003</v>
      </c>
      <c r="H3662">
        <v>-89.865499999999997</v>
      </c>
    </row>
    <row r="3663" spans="1:8" x14ac:dyDescent="0.6">
      <c r="A3663">
        <v>4039</v>
      </c>
      <c r="B3663">
        <v>-0.48045199999999999</v>
      </c>
      <c r="C3663">
        <v>0.516934</v>
      </c>
      <c r="D3663">
        <v>0.31593100000000002</v>
      </c>
      <c r="E3663">
        <v>0.63147500000000001</v>
      </c>
      <c r="F3663">
        <v>-20.175999999999998</v>
      </c>
      <c r="G3663">
        <v>-73.026700000000005</v>
      </c>
      <c r="H3663">
        <v>-89.416399999999996</v>
      </c>
    </row>
    <row r="3664" spans="1:8" x14ac:dyDescent="0.6">
      <c r="A3664">
        <v>4044</v>
      </c>
      <c r="B3664">
        <v>-0.48058699999999999</v>
      </c>
      <c r="C3664">
        <v>0.51778000000000002</v>
      </c>
      <c r="D3664">
        <v>0.31520300000000001</v>
      </c>
      <c r="E3664">
        <v>0.63104300000000002</v>
      </c>
      <c r="F3664">
        <v>-20.641300000000001</v>
      </c>
      <c r="G3664">
        <v>-73.028000000000006</v>
      </c>
      <c r="H3664">
        <v>-89.005200000000002</v>
      </c>
    </row>
    <row r="3665" spans="1:8" x14ac:dyDescent="0.6">
      <c r="A3665">
        <v>4049</v>
      </c>
      <c r="B3665">
        <v>-0.48073700000000003</v>
      </c>
      <c r="C3665">
        <v>0.51853400000000005</v>
      </c>
      <c r="D3665">
        <v>0.31454799999999999</v>
      </c>
      <c r="E3665">
        <v>0.63063499999999995</v>
      </c>
      <c r="F3665">
        <v>-21.065799999999999</v>
      </c>
      <c r="G3665">
        <v>-73.026899999999998</v>
      </c>
      <c r="H3665">
        <v>-88.626300000000001</v>
      </c>
    </row>
    <row r="3666" spans="1:8" x14ac:dyDescent="0.6">
      <c r="A3666">
        <v>4054</v>
      </c>
      <c r="B3666">
        <v>-0.48086200000000001</v>
      </c>
      <c r="C3666">
        <v>0.51923900000000001</v>
      </c>
      <c r="D3666">
        <v>0.31396499999999999</v>
      </c>
      <c r="E3666">
        <v>0.63025100000000001</v>
      </c>
      <c r="F3666">
        <v>-21.455400000000001</v>
      </c>
      <c r="G3666">
        <v>-73.028400000000005</v>
      </c>
      <c r="H3666">
        <v>-88.278199999999998</v>
      </c>
    </row>
    <row r="3667" spans="1:8" x14ac:dyDescent="0.6">
      <c r="A3667">
        <v>4059</v>
      </c>
      <c r="B3667">
        <v>-0.48100500000000002</v>
      </c>
      <c r="C3667">
        <v>0.51984600000000003</v>
      </c>
      <c r="D3667">
        <v>0.31347799999999998</v>
      </c>
      <c r="E3667">
        <v>0.629884</v>
      </c>
      <c r="F3667">
        <v>-21.8002</v>
      </c>
      <c r="G3667">
        <v>-73.029200000000003</v>
      </c>
      <c r="H3667">
        <v>-87.963899999999995</v>
      </c>
    </row>
    <row r="3668" spans="1:8" x14ac:dyDescent="0.6">
      <c r="A3668">
        <v>4064</v>
      </c>
      <c r="B3668">
        <v>-0.48125000000000001</v>
      </c>
      <c r="C3668">
        <v>0.52028799999999997</v>
      </c>
      <c r="D3668">
        <v>0.31309399999999998</v>
      </c>
      <c r="E3668">
        <v>0.62952300000000005</v>
      </c>
      <c r="F3668">
        <v>-22.094000000000001</v>
      </c>
      <c r="G3668">
        <v>-73.022400000000005</v>
      </c>
      <c r="H3668">
        <v>-87.680599999999998</v>
      </c>
    </row>
    <row r="3669" spans="1:8" x14ac:dyDescent="0.6">
      <c r="A3669">
        <v>4068</v>
      </c>
      <c r="B3669">
        <v>-0.481514</v>
      </c>
      <c r="C3669">
        <v>0.52063000000000004</v>
      </c>
      <c r="D3669">
        <v>0.31281599999999998</v>
      </c>
      <c r="E3669">
        <v>0.62917599999999996</v>
      </c>
      <c r="F3669">
        <v>-22.3413</v>
      </c>
      <c r="G3669">
        <v>-73.016099999999994</v>
      </c>
      <c r="H3669">
        <v>-87.431700000000006</v>
      </c>
    </row>
    <row r="3670" spans="1:8" x14ac:dyDescent="0.6">
      <c r="A3670">
        <v>4073</v>
      </c>
      <c r="B3670">
        <v>-0.48183700000000002</v>
      </c>
      <c r="C3670">
        <v>0.52084699999999995</v>
      </c>
      <c r="D3670">
        <v>0.31265900000000002</v>
      </c>
      <c r="E3670">
        <v>0.628826</v>
      </c>
      <c r="F3670">
        <v>-22.540700000000001</v>
      </c>
      <c r="G3670">
        <v>-73.008200000000002</v>
      </c>
      <c r="H3670">
        <v>-87.213300000000004</v>
      </c>
    </row>
    <row r="3671" spans="1:8" x14ac:dyDescent="0.6">
      <c r="A3671">
        <v>4078</v>
      </c>
      <c r="B3671">
        <v>-0.48217100000000002</v>
      </c>
      <c r="C3671">
        <v>0.52097499999999997</v>
      </c>
      <c r="D3671">
        <v>0.31261899999999998</v>
      </c>
      <c r="E3671">
        <v>0.62848499999999996</v>
      </c>
      <c r="F3671">
        <v>-22.694299999999998</v>
      </c>
      <c r="G3671">
        <v>-73.003200000000007</v>
      </c>
      <c r="H3671">
        <v>-87.028700000000001</v>
      </c>
    </row>
    <row r="3672" spans="1:8" x14ac:dyDescent="0.6">
      <c r="A3672">
        <v>4083</v>
      </c>
      <c r="B3672">
        <v>-0.48246299999999998</v>
      </c>
      <c r="C3672">
        <v>0.52103900000000003</v>
      </c>
      <c r="D3672">
        <v>0.31270900000000001</v>
      </c>
      <c r="E3672">
        <v>0.62816300000000003</v>
      </c>
      <c r="F3672">
        <v>-22.798100000000002</v>
      </c>
      <c r="G3672">
        <v>-73.006100000000004</v>
      </c>
      <c r="H3672">
        <v>-86.885800000000003</v>
      </c>
    </row>
    <row r="3673" spans="1:8" x14ac:dyDescent="0.6">
      <c r="A3673">
        <v>4088</v>
      </c>
      <c r="B3673">
        <v>-0.482761</v>
      </c>
      <c r="C3673">
        <v>0.52103900000000003</v>
      </c>
      <c r="D3673">
        <v>0.31291600000000003</v>
      </c>
      <c r="E3673">
        <v>0.62783</v>
      </c>
      <c r="F3673">
        <v>-22.866900000000001</v>
      </c>
      <c r="G3673">
        <v>-73.013900000000007</v>
      </c>
      <c r="H3673">
        <v>-86.766300000000001</v>
      </c>
    </row>
    <row r="3674" spans="1:8" x14ac:dyDescent="0.6">
      <c r="A3674">
        <v>4093</v>
      </c>
      <c r="B3674">
        <v>-0.48310599999999998</v>
      </c>
      <c r="C3674">
        <v>0.52097800000000005</v>
      </c>
      <c r="D3674">
        <v>0.31319599999999997</v>
      </c>
      <c r="E3674">
        <v>0.62747699999999995</v>
      </c>
      <c r="F3674">
        <v>-22.916</v>
      </c>
      <c r="G3674">
        <v>-73.021900000000002</v>
      </c>
      <c r="H3674">
        <v>-86.654799999999994</v>
      </c>
    </row>
    <row r="3675" spans="1:8" x14ac:dyDescent="0.6">
      <c r="A3675">
        <v>4098</v>
      </c>
      <c r="B3675">
        <v>-0.483435</v>
      </c>
      <c r="C3675">
        <v>0.52086100000000002</v>
      </c>
      <c r="D3675">
        <v>0.313583</v>
      </c>
      <c r="E3675">
        <v>0.62712699999999999</v>
      </c>
      <c r="F3675">
        <v>-22.9282</v>
      </c>
      <c r="G3675">
        <v>-73.035399999999996</v>
      </c>
      <c r="H3675">
        <v>-86.571700000000007</v>
      </c>
    </row>
    <row r="3676" spans="1:8" x14ac:dyDescent="0.6">
      <c r="A3676">
        <v>4103</v>
      </c>
      <c r="B3676">
        <v>-0.48374400000000001</v>
      </c>
      <c r="C3676">
        <v>0.52068999999999999</v>
      </c>
      <c r="D3676">
        <v>0.31406600000000001</v>
      </c>
      <c r="E3676">
        <v>0.62678800000000001</v>
      </c>
      <c r="F3676">
        <v>-22.9039</v>
      </c>
      <c r="G3676">
        <v>-73.054100000000005</v>
      </c>
      <c r="H3676">
        <v>-86.518000000000001</v>
      </c>
    </row>
    <row r="3677" spans="1:8" x14ac:dyDescent="0.6">
      <c r="A3677">
        <v>4108</v>
      </c>
      <c r="B3677">
        <v>-0.48405999999999999</v>
      </c>
      <c r="C3677">
        <v>0.52048799999999995</v>
      </c>
      <c r="D3677">
        <v>0.31462299999999999</v>
      </c>
      <c r="E3677">
        <v>0.62643300000000002</v>
      </c>
      <c r="F3677">
        <v>-22.862100000000002</v>
      </c>
      <c r="G3677">
        <v>-73.076599999999999</v>
      </c>
      <c r="H3677">
        <v>-86.474100000000007</v>
      </c>
    </row>
    <row r="3678" spans="1:8" x14ac:dyDescent="0.6">
      <c r="A3678">
        <v>4113</v>
      </c>
      <c r="B3678">
        <v>-0.48433500000000002</v>
      </c>
      <c r="C3678">
        <v>0.52035399999999998</v>
      </c>
      <c r="D3678">
        <v>0.31525799999999998</v>
      </c>
      <c r="E3678">
        <v>0.62601300000000004</v>
      </c>
      <c r="F3678">
        <v>-22.833200000000001</v>
      </c>
      <c r="G3678">
        <v>-73.112399999999994</v>
      </c>
      <c r="H3678">
        <v>-86.414000000000001</v>
      </c>
    </row>
    <row r="3679" spans="1:8" x14ac:dyDescent="0.6">
      <c r="A3679">
        <v>4118</v>
      </c>
      <c r="B3679">
        <v>-0.48461500000000002</v>
      </c>
      <c r="C3679">
        <v>0.52024000000000004</v>
      </c>
      <c r="D3679">
        <v>0.31593900000000003</v>
      </c>
      <c r="E3679">
        <v>0.62554699999999996</v>
      </c>
      <c r="F3679">
        <v>-22.811699999999998</v>
      </c>
      <c r="G3679">
        <v>-73.153800000000004</v>
      </c>
      <c r="H3679">
        <v>-86.341499999999996</v>
      </c>
    </row>
    <row r="3680" spans="1:8" x14ac:dyDescent="0.6">
      <c r="A3680">
        <v>4123</v>
      </c>
      <c r="B3680">
        <v>-0.48497800000000002</v>
      </c>
      <c r="C3680">
        <v>0.52009000000000005</v>
      </c>
      <c r="D3680">
        <v>0.31665700000000002</v>
      </c>
      <c r="E3680">
        <v>0.625027</v>
      </c>
      <c r="F3680">
        <v>-22.795500000000001</v>
      </c>
      <c r="G3680">
        <v>-73.192899999999995</v>
      </c>
      <c r="H3680">
        <v>-86.251400000000004</v>
      </c>
    </row>
    <row r="3681" spans="1:8" x14ac:dyDescent="0.6">
      <c r="A3681">
        <v>4128</v>
      </c>
      <c r="B3681">
        <v>-0.48532799999999998</v>
      </c>
      <c r="C3681">
        <v>0.51998699999999998</v>
      </c>
      <c r="D3681">
        <v>0.31739800000000001</v>
      </c>
      <c r="E3681">
        <v>0.62446400000000002</v>
      </c>
      <c r="F3681">
        <v>-22.795400000000001</v>
      </c>
      <c r="G3681">
        <v>-73.238100000000003</v>
      </c>
      <c r="H3681">
        <v>-86.144300000000001</v>
      </c>
    </row>
    <row r="3682" spans="1:8" x14ac:dyDescent="0.6">
      <c r="A3682">
        <v>4133</v>
      </c>
      <c r="B3682">
        <v>-0.485676</v>
      </c>
      <c r="C3682">
        <v>0.51996100000000001</v>
      </c>
      <c r="D3682">
        <v>0.31812699999999999</v>
      </c>
      <c r="E3682">
        <v>0.62384499999999998</v>
      </c>
      <c r="F3682">
        <v>-22.831</v>
      </c>
      <c r="G3682">
        <v>-73.2881</v>
      </c>
      <c r="H3682">
        <v>-86.002700000000004</v>
      </c>
    </row>
    <row r="3683" spans="1:8" x14ac:dyDescent="0.6">
      <c r="A3683">
        <v>4138</v>
      </c>
      <c r="B3683">
        <v>-0.48604700000000001</v>
      </c>
      <c r="C3683">
        <v>0.52000100000000005</v>
      </c>
      <c r="D3683">
        <v>0.31881900000000002</v>
      </c>
      <c r="E3683">
        <v>0.62316800000000006</v>
      </c>
      <c r="F3683">
        <v>-22.9069</v>
      </c>
      <c r="G3683">
        <v>-73.339200000000005</v>
      </c>
      <c r="H3683">
        <v>-85.821700000000007</v>
      </c>
    </row>
    <row r="3684" spans="1:8" x14ac:dyDescent="0.6">
      <c r="A3684">
        <v>4143</v>
      </c>
      <c r="B3684">
        <v>-0.48641200000000001</v>
      </c>
      <c r="C3684">
        <v>0.52014000000000005</v>
      </c>
      <c r="D3684">
        <v>0.31947599999999998</v>
      </c>
      <c r="E3684">
        <v>0.62243099999999996</v>
      </c>
      <c r="F3684">
        <v>-23.029299999999999</v>
      </c>
      <c r="G3684">
        <v>-73.3947</v>
      </c>
      <c r="H3684">
        <v>-85.597899999999996</v>
      </c>
    </row>
    <row r="3685" spans="1:8" x14ac:dyDescent="0.6">
      <c r="A3685">
        <v>4148</v>
      </c>
      <c r="B3685">
        <v>-0.48680099999999998</v>
      </c>
      <c r="C3685">
        <v>0.52038499999999999</v>
      </c>
      <c r="D3685">
        <v>0.32004700000000003</v>
      </c>
      <c r="E3685">
        <v>0.62162799999999996</v>
      </c>
      <c r="F3685">
        <v>-23.215299999999999</v>
      </c>
      <c r="G3685">
        <v>-73.449799999999996</v>
      </c>
      <c r="H3685">
        <v>-85.316000000000003</v>
      </c>
    </row>
    <row r="3686" spans="1:8" x14ac:dyDescent="0.6">
      <c r="A3686">
        <v>4153</v>
      </c>
      <c r="B3686">
        <v>-0.48719800000000002</v>
      </c>
      <c r="C3686">
        <v>0.52075000000000005</v>
      </c>
      <c r="D3686">
        <v>0.32050099999999998</v>
      </c>
      <c r="E3686">
        <v>0.62077700000000002</v>
      </c>
      <c r="F3686">
        <v>-23.4694</v>
      </c>
      <c r="G3686">
        <v>-73.503</v>
      </c>
      <c r="H3686">
        <v>-84.975999999999999</v>
      </c>
    </row>
    <row r="3687" spans="1:8" x14ac:dyDescent="0.6">
      <c r="A3687">
        <v>4158</v>
      </c>
      <c r="B3687">
        <v>-0.487653</v>
      </c>
      <c r="C3687">
        <v>0.521235</v>
      </c>
      <c r="D3687">
        <v>0.32081300000000001</v>
      </c>
      <c r="E3687">
        <v>0.61985100000000004</v>
      </c>
      <c r="F3687">
        <v>-23.8078</v>
      </c>
      <c r="G3687">
        <v>-73.549899999999994</v>
      </c>
      <c r="H3687">
        <v>-84.559100000000001</v>
      </c>
    </row>
    <row r="3688" spans="1:8" x14ac:dyDescent="0.6">
      <c r="A3688">
        <v>4162</v>
      </c>
      <c r="B3688">
        <v>-0.48813800000000002</v>
      </c>
      <c r="C3688">
        <v>0.52179500000000001</v>
      </c>
      <c r="D3688">
        <v>0.32100899999999999</v>
      </c>
      <c r="E3688">
        <v>0.618896</v>
      </c>
      <c r="F3688">
        <v>-24.200700000000001</v>
      </c>
      <c r="G3688">
        <v>-73.590400000000002</v>
      </c>
      <c r="H3688">
        <v>-84.095600000000005</v>
      </c>
    </row>
    <row r="3689" spans="1:8" x14ac:dyDescent="0.6">
      <c r="A3689">
        <v>4167</v>
      </c>
      <c r="B3689">
        <v>-0.48858499999999999</v>
      </c>
      <c r="C3689">
        <v>0.52237999999999996</v>
      </c>
      <c r="D3689">
        <v>0.32111800000000001</v>
      </c>
      <c r="E3689">
        <v>0.61799300000000001</v>
      </c>
      <c r="F3689">
        <v>-24.601900000000001</v>
      </c>
      <c r="G3689">
        <v>-73.625699999999995</v>
      </c>
      <c r="H3689">
        <v>-83.635900000000007</v>
      </c>
    </row>
    <row r="3690" spans="1:8" x14ac:dyDescent="0.6">
      <c r="A3690">
        <v>4172</v>
      </c>
      <c r="B3690">
        <v>-0.489035</v>
      </c>
      <c r="C3690">
        <v>0.52299700000000005</v>
      </c>
      <c r="D3690">
        <v>0.32111200000000001</v>
      </c>
      <c r="E3690">
        <v>0.61711700000000003</v>
      </c>
      <c r="F3690">
        <v>-25.029</v>
      </c>
      <c r="G3690">
        <v>-73.652199999999993</v>
      </c>
      <c r="H3690">
        <v>-83.160799999999995</v>
      </c>
    </row>
    <row r="3691" spans="1:8" x14ac:dyDescent="0.6">
      <c r="A3691">
        <v>4177</v>
      </c>
      <c r="B3691">
        <v>-0.48955500000000002</v>
      </c>
      <c r="C3691">
        <v>0.52353499999999997</v>
      </c>
      <c r="D3691">
        <v>0.32100400000000001</v>
      </c>
      <c r="E3691">
        <v>0.61630399999999996</v>
      </c>
      <c r="F3691">
        <v>-25.446100000000001</v>
      </c>
      <c r="G3691">
        <v>-73.660600000000002</v>
      </c>
      <c r="H3691">
        <v>-82.698499999999996</v>
      </c>
    </row>
    <row r="3692" spans="1:8" x14ac:dyDescent="0.6">
      <c r="A3692">
        <v>4182</v>
      </c>
      <c r="B3692">
        <v>-0.490039</v>
      </c>
      <c r="C3692">
        <v>0.52404700000000004</v>
      </c>
      <c r="D3692">
        <v>0.32084699999999999</v>
      </c>
      <c r="E3692">
        <v>0.61556599999999995</v>
      </c>
      <c r="F3692">
        <v>-25.843599999999999</v>
      </c>
      <c r="G3692">
        <v>-73.663399999999996</v>
      </c>
      <c r="H3692">
        <v>-82.264700000000005</v>
      </c>
    </row>
    <row r="3693" spans="1:8" x14ac:dyDescent="0.6">
      <c r="A3693">
        <v>4187</v>
      </c>
      <c r="B3693">
        <v>-0.49039300000000002</v>
      </c>
      <c r="C3693">
        <v>0.52454599999999996</v>
      </c>
      <c r="D3693">
        <v>0.320691</v>
      </c>
      <c r="E3693">
        <v>0.61494000000000004</v>
      </c>
      <c r="F3693">
        <v>-26.196899999999999</v>
      </c>
      <c r="G3693">
        <v>-73.669899999999998</v>
      </c>
      <c r="H3693">
        <v>-81.888199999999998</v>
      </c>
    </row>
    <row r="3694" spans="1:8" x14ac:dyDescent="0.6">
      <c r="A3694">
        <v>4192</v>
      </c>
      <c r="B3694">
        <v>-0.49067</v>
      </c>
      <c r="C3694">
        <v>0.52499799999999996</v>
      </c>
      <c r="D3694">
        <v>0.32054300000000002</v>
      </c>
      <c r="E3694">
        <v>0.61441000000000001</v>
      </c>
      <c r="F3694">
        <v>-26.505400000000002</v>
      </c>
      <c r="G3694">
        <v>-73.676500000000004</v>
      </c>
      <c r="H3694">
        <v>-81.564099999999996</v>
      </c>
    </row>
    <row r="3695" spans="1:8" x14ac:dyDescent="0.6">
      <c r="A3695">
        <v>4197</v>
      </c>
      <c r="B3695">
        <v>-0.49091200000000002</v>
      </c>
      <c r="C3695">
        <v>0.52538600000000002</v>
      </c>
      <c r="D3695">
        <v>0.32041399999999998</v>
      </c>
      <c r="E3695">
        <v>0.61395200000000005</v>
      </c>
      <c r="F3695">
        <v>-26.7715</v>
      </c>
      <c r="G3695">
        <v>-73.681399999999996</v>
      </c>
      <c r="H3695">
        <v>-81.284300000000002</v>
      </c>
    </row>
    <row r="3696" spans="1:8" x14ac:dyDescent="0.6">
      <c r="A3696">
        <v>4202</v>
      </c>
      <c r="B3696">
        <v>-0.49107000000000001</v>
      </c>
      <c r="C3696">
        <v>0.52575099999999997</v>
      </c>
      <c r="D3696">
        <v>0.32030399999999998</v>
      </c>
      <c r="E3696">
        <v>0.61357099999999998</v>
      </c>
      <c r="F3696">
        <v>-27.001000000000001</v>
      </c>
      <c r="G3696">
        <v>-73.689499999999995</v>
      </c>
      <c r="H3696">
        <v>-81.048299999999998</v>
      </c>
    </row>
    <row r="3697" spans="1:8" x14ac:dyDescent="0.6">
      <c r="A3697">
        <v>4207</v>
      </c>
      <c r="B3697">
        <v>-0.49112699999999998</v>
      </c>
      <c r="C3697">
        <v>0.526115</v>
      </c>
      <c r="D3697">
        <v>0.32020300000000002</v>
      </c>
      <c r="E3697">
        <v>0.61326499999999995</v>
      </c>
      <c r="F3697">
        <v>-27.2011</v>
      </c>
      <c r="G3697">
        <v>-73.702500000000001</v>
      </c>
      <c r="H3697">
        <v>-80.851100000000002</v>
      </c>
    </row>
    <row r="3698" spans="1:8" x14ac:dyDescent="0.6">
      <c r="A3698">
        <v>4212</v>
      </c>
      <c r="B3698">
        <v>-0.491122</v>
      </c>
      <c r="C3698">
        <v>0.52644000000000002</v>
      </c>
      <c r="D3698">
        <v>0.320104</v>
      </c>
      <c r="E3698">
        <v>0.613043</v>
      </c>
      <c r="F3698">
        <v>-27.363099999999999</v>
      </c>
      <c r="G3698">
        <v>-73.715400000000002</v>
      </c>
      <c r="H3698">
        <v>-80.698499999999996</v>
      </c>
    </row>
    <row r="3699" spans="1:8" x14ac:dyDescent="0.6">
      <c r="A3699">
        <v>4217</v>
      </c>
      <c r="B3699">
        <v>-0.49111399999999999</v>
      </c>
      <c r="C3699">
        <v>0.526671</v>
      </c>
      <c r="D3699">
        <v>0.31997599999999998</v>
      </c>
      <c r="E3699">
        <v>0.61291700000000005</v>
      </c>
      <c r="F3699">
        <v>-27.480399999999999</v>
      </c>
      <c r="G3699">
        <v>-73.719499999999996</v>
      </c>
      <c r="H3699">
        <v>-80.593900000000005</v>
      </c>
    </row>
    <row r="3700" spans="1:8" x14ac:dyDescent="0.6">
      <c r="A3700">
        <v>4222</v>
      </c>
      <c r="B3700">
        <v>-0.49111700000000003</v>
      </c>
      <c r="C3700">
        <v>0.52680199999999999</v>
      </c>
      <c r="D3700">
        <v>0.31979400000000002</v>
      </c>
      <c r="E3700">
        <v>0.61289800000000005</v>
      </c>
      <c r="F3700">
        <v>-27.5533</v>
      </c>
      <c r="G3700">
        <v>-73.7119</v>
      </c>
      <c r="H3700">
        <v>-80.538200000000003</v>
      </c>
    </row>
    <row r="3701" spans="1:8" x14ac:dyDescent="0.6">
      <c r="A3701">
        <v>4227</v>
      </c>
      <c r="B3701">
        <v>-0.49119099999999999</v>
      </c>
      <c r="C3701">
        <v>0.52679500000000001</v>
      </c>
      <c r="D3701">
        <v>0.31955899999999998</v>
      </c>
      <c r="E3701">
        <v>0.61296600000000001</v>
      </c>
      <c r="F3701">
        <v>-27.581700000000001</v>
      </c>
      <c r="G3701">
        <v>-73.687600000000003</v>
      </c>
      <c r="H3701">
        <v>-80.524699999999996</v>
      </c>
    </row>
    <row r="3702" spans="1:8" x14ac:dyDescent="0.6">
      <c r="A3702">
        <v>4232</v>
      </c>
      <c r="B3702">
        <v>-0.49127599999999999</v>
      </c>
      <c r="C3702">
        <v>0.52672200000000002</v>
      </c>
      <c r="D3702">
        <v>0.31929999999999997</v>
      </c>
      <c r="E3702">
        <v>0.61309599999999997</v>
      </c>
      <c r="F3702">
        <v>-27.581399999999999</v>
      </c>
      <c r="G3702">
        <v>-73.656400000000005</v>
      </c>
      <c r="H3702">
        <v>-80.541499999999999</v>
      </c>
    </row>
    <row r="3703" spans="1:8" x14ac:dyDescent="0.6">
      <c r="A3703">
        <v>4237</v>
      </c>
      <c r="B3703">
        <v>-0.49132399999999998</v>
      </c>
      <c r="C3703">
        <v>0.52666500000000005</v>
      </c>
      <c r="D3703">
        <v>0.319019</v>
      </c>
      <c r="E3703">
        <v>0.61325300000000005</v>
      </c>
      <c r="F3703">
        <v>-27.579499999999999</v>
      </c>
      <c r="G3703">
        <v>-73.625900000000001</v>
      </c>
      <c r="H3703">
        <v>-80.565700000000007</v>
      </c>
    </row>
    <row r="3704" spans="1:8" x14ac:dyDescent="0.6">
      <c r="A3704">
        <v>4242</v>
      </c>
      <c r="B3704">
        <v>-0.49139899999999997</v>
      </c>
      <c r="C3704">
        <v>0.52661400000000003</v>
      </c>
      <c r="D3704">
        <v>0.31873699999999999</v>
      </c>
      <c r="E3704">
        <v>0.61338300000000001</v>
      </c>
      <c r="F3704">
        <v>-27.588200000000001</v>
      </c>
      <c r="G3704">
        <v>-73.594399999999993</v>
      </c>
      <c r="H3704">
        <v>-80.576499999999996</v>
      </c>
    </row>
    <row r="3705" spans="1:8" x14ac:dyDescent="0.6">
      <c r="A3705">
        <v>4246</v>
      </c>
      <c r="B3705">
        <v>-0.491587</v>
      </c>
      <c r="C3705">
        <v>0.52649800000000002</v>
      </c>
      <c r="D3705">
        <v>0.31842399999999998</v>
      </c>
      <c r="E3705">
        <v>0.61349500000000001</v>
      </c>
      <c r="F3705">
        <v>-27.599699999999999</v>
      </c>
      <c r="G3705">
        <v>-73.551299999999998</v>
      </c>
      <c r="H3705">
        <v>-80.575999999999993</v>
      </c>
    </row>
    <row r="3706" spans="1:8" x14ac:dyDescent="0.6">
      <c r="A3706">
        <v>4251</v>
      </c>
      <c r="B3706">
        <v>-0.49185400000000001</v>
      </c>
      <c r="C3706">
        <v>0.52634300000000001</v>
      </c>
      <c r="D3706">
        <v>0.31805</v>
      </c>
      <c r="E3706">
        <v>0.61360800000000004</v>
      </c>
      <c r="F3706">
        <v>-27.617000000000001</v>
      </c>
      <c r="G3706">
        <v>-73.497</v>
      </c>
      <c r="H3706">
        <v>-80.567099999999996</v>
      </c>
    </row>
    <row r="3707" spans="1:8" x14ac:dyDescent="0.6">
      <c r="A3707">
        <v>4256</v>
      </c>
      <c r="B3707">
        <v>-0.49211100000000002</v>
      </c>
      <c r="C3707">
        <v>0.52619700000000003</v>
      </c>
      <c r="D3707">
        <v>0.317631</v>
      </c>
      <c r="E3707">
        <v>0.61374399999999996</v>
      </c>
      <c r="F3707">
        <v>-27.638500000000001</v>
      </c>
      <c r="G3707">
        <v>-73.439599999999999</v>
      </c>
      <c r="H3707">
        <v>-80.559700000000007</v>
      </c>
    </row>
    <row r="3708" spans="1:8" x14ac:dyDescent="0.6">
      <c r="A3708">
        <v>4261</v>
      </c>
      <c r="B3708">
        <v>-0.49237999999999998</v>
      </c>
      <c r="C3708">
        <v>0.52601500000000001</v>
      </c>
      <c r="D3708">
        <v>0.31719599999999998</v>
      </c>
      <c r="E3708">
        <v>0.61390900000000004</v>
      </c>
      <c r="F3708">
        <v>-27.6463</v>
      </c>
      <c r="G3708">
        <v>-73.378</v>
      </c>
      <c r="H3708">
        <v>-80.566100000000006</v>
      </c>
    </row>
    <row r="3709" spans="1:8" x14ac:dyDescent="0.6">
      <c r="A3709">
        <v>4266</v>
      </c>
      <c r="B3709">
        <v>-0.49262400000000001</v>
      </c>
      <c r="C3709">
        <v>0.52583899999999995</v>
      </c>
      <c r="D3709">
        <v>0.31675500000000001</v>
      </c>
      <c r="E3709">
        <v>0.61409100000000005</v>
      </c>
      <c r="F3709">
        <v>-27.650600000000001</v>
      </c>
      <c r="G3709">
        <v>-73.317300000000003</v>
      </c>
      <c r="H3709">
        <v>-80.579099999999997</v>
      </c>
    </row>
    <row r="3710" spans="1:8" x14ac:dyDescent="0.6">
      <c r="A3710">
        <v>4271</v>
      </c>
      <c r="B3710">
        <v>-0.492813</v>
      </c>
      <c r="C3710">
        <v>0.52565700000000004</v>
      </c>
      <c r="D3710">
        <v>0.31634499999999999</v>
      </c>
      <c r="E3710">
        <v>0.61430700000000005</v>
      </c>
      <c r="F3710">
        <v>-27.634899999999998</v>
      </c>
      <c r="G3710">
        <v>-73.261200000000002</v>
      </c>
      <c r="H3710">
        <v>-80.614999999999995</v>
      </c>
    </row>
    <row r="3711" spans="1:8" x14ac:dyDescent="0.6">
      <c r="A3711">
        <v>4276</v>
      </c>
      <c r="B3711">
        <v>-0.49296299999999998</v>
      </c>
      <c r="C3711">
        <v>0.52542699999999998</v>
      </c>
      <c r="D3711">
        <v>0.31596999999999997</v>
      </c>
      <c r="E3711">
        <v>0.61457600000000001</v>
      </c>
      <c r="F3711">
        <v>-27.584199999999999</v>
      </c>
      <c r="G3711">
        <v>-73.206800000000001</v>
      </c>
      <c r="H3711">
        <v>-80.686400000000006</v>
      </c>
    </row>
    <row r="3712" spans="1:8" x14ac:dyDescent="0.6">
      <c r="A3712">
        <v>4281</v>
      </c>
      <c r="B3712">
        <v>-0.49304500000000001</v>
      </c>
      <c r="C3712">
        <v>0.52518799999999999</v>
      </c>
      <c r="D3712">
        <v>0.31562400000000002</v>
      </c>
      <c r="E3712">
        <v>0.61489300000000002</v>
      </c>
      <c r="F3712">
        <v>-27.5091</v>
      </c>
      <c r="G3712">
        <v>-73.1571</v>
      </c>
      <c r="H3712">
        <v>-80.786600000000007</v>
      </c>
    </row>
    <row r="3713" spans="1:8" x14ac:dyDescent="0.6">
      <c r="A3713">
        <v>4286</v>
      </c>
      <c r="B3713">
        <v>-0.49308000000000002</v>
      </c>
      <c r="C3713">
        <v>0.52488500000000005</v>
      </c>
      <c r="D3713">
        <v>0.315276</v>
      </c>
      <c r="E3713">
        <v>0.61530099999999999</v>
      </c>
      <c r="F3713">
        <v>-27.3916</v>
      </c>
      <c r="G3713">
        <v>-73.104900000000001</v>
      </c>
      <c r="H3713">
        <v>-80.934200000000004</v>
      </c>
    </row>
    <row r="3714" spans="1:8" x14ac:dyDescent="0.6">
      <c r="A3714">
        <v>4291</v>
      </c>
      <c r="B3714">
        <v>-0.49304799999999999</v>
      </c>
      <c r="C3714">
        <v>0.52454999999999996</v>
      </c>
      <c r="D3714">
        <v>0.31497000000000003</v>
      </c>
      <c r="E3714">
        <v>0.61577000000000004</v>
      </c>
      <c r="F3714">
        <v>-27.239100000000001</v>
      </c>
      <c r="G3714">
        <v>-73.056899999999999</v>
      </c>
      <c r="H3714">
        <v>-81.12</v>
      </c>
    </row>
    <row r="3715" spans="1:8" x14ac:dyDescent="0.6">
      <c r="A3715">
        <v>4296</v>
      </c>
      <c r="B3715">
        <v>-0.49292000000000002</v>
      </c>
      <c r="C3715">
        <v>0.52420999999999995</v>
      </c>
      <c r="D3715">
        <v>0.314718</v>
      </c>
      <c r="E3715">
        <v>0.61629</v>
      </c>
      <c r="F3715">
        <v>-27.0564</v>
      </c>
      <c r="G3715">
        <v>-73.017300000000006</v>
      </c>
      <c r="H3715">
        <v>-81.340599999999995</v>
      </c>
    </row>
    <row r="3716" spans="1:8" x14ac:dyDescent="0.6">
      <c r="A3716">
        <v>4301</v>
      </c>
      <c r="B3716">
        <v>-0.49271199999999998</v>
      </c>
      <c r="C3716">
        <v>0.52391699999999997</v>
      </c>
      <c r="D3716">
        <v>0.31452999999999998</v>
      </c>
      <c r="E3716">
        <v>0.61680199999999996</v>
      </c>
      <c r="F3716">
        <v>-26.870799999999999</v>
      </c>
      <c r="G3716">
        <v>-72.989500000000007</v>
      </c>
      <c r="H3716">
        <v>-81.566400000000002</v>
      </c>
    </row>
    <row r="3717" spans="1:8" x14ac:dyDescent="0.6">
      <c r="A3717">
        <v>4306</v>
      </c>
      <c r="B3717">
        <v>-0.49245899999999998</v>
      </c>
      <c r="C3717">
        <v>0.52367399999999997</v>
      </c>
      <c r="D3717">
        <v>0.31441599999999997</v>
      </c>
      <c r="E3717">
        <v>0.61726800000000004</v>
      </c>
      <c r="F3717">
        <v>-26.693200000000001</v>
      </c>
      <c r="G3717">
        <v>-72.973299999999995</v>
      </c>
      <c r="H3717">
        <v>-81.781700000000001</v>
      </c>
    </row>
    <row r="3718" spans="1:8" x14ac:dyDescent="0.6">
      <c r="A3718">
        <v>4311</v>
      </c>
      <c r="B3718">
        <v>-0.49221500000000001</v>
      </c>
      <c r="C3718">
        <v>0.52346300000000001</v>
      </c>
      <c r="D3718">
        <v>0.31431799999999999</v>
      </c>
      <c r="E3718">
        <v>0.61769099999999999</v>
      </c>
      <c r="F3718">
        <v>-26.532599999999999</v>
      </c>
      <c r="G3718">
        <v>-72.9602</v>
      </c>
      <c r="H3718">
        <v>-81.977400000000003</v>
      </c>
    </row>
    <row r="3719" spans="1:8" x14ac:dyDescent="0.6">
      <c r="A3719">
        <v>4316</v>
      </c>
      <c r="B3719">
        <v>-0.492039</v>
      </c>
      <c r="C3719">
        <v>0.52327100000000004</v>
      </c>
      <c r="D3719">
        <v>0.31416699999999997</v>
      </c>
      <c r="E3719">
        <v>0.61807100000000004</v>
      </c>
      <c r="F3719">
        <v>-26.4025</v>
      </c>
      <c r="G3719">
        <v>-72.940799999999996</v>
      </c>
      <c r="H3719">
        <v>-82.140699999999995</v>
      </c>
    </row>
    <row r="3720" spans="1:8" x14ac:dyDescent="0.6">
      <c r="A3720">
        <v>4321</v>
      </c>
      <c r="B3720">
        <v>-0.49193300000000001</v>
      </c>
      <c r="C3720">
        <v>0.52307000000000003</v>
      </c>
      <c r="D3720">
        <v>0.31395299999999998</v>
      </c>
      <c r="E3720">
        <v>0.61843400000000004</v>
      </c>
      <c r="F3720">
        <v>-26.292000000000002</v>
      </c>
      <c r="G3720">
        <v>-72.912400000000005</v>
      </c>
      <c r="H3720">
        <v>-82.282899999999998</v>
      </c>
    </row>
    <row r="3721" spans="1:8" x14ac:dyDescent="0.6">
      <c r="A3721">
        <v>4326</v>
      </c>
      <c r="B3721">
        <v>-0.49190200000000001</v>
      </c>
      <c r="C3721">
        <v>0.52286699999999997</v>
      </c>
      <c r="D3721">
        <v>0.31368400000000002</v>
      </c>
      <c r="E3721">
        <v>0.61876699999999996</v>
      </c>
      <c r="F3721">
        <v>-26.204899999999999</v>
      </c>
      <c r="G3721">
        <v>-72.875900000000001</v>
      </c>
      <c r="H3721">
        <v>-82.399199999999993</v>
      </c>
    </row>
    <row r="3722" spans="1:8" x14ac:dyDescent="0.6">
      <c r="A3722">
        <v>4331</v>
      </c>
      <c r="B3722">
        <v>-0.49196000000000001</v>
      </c>
      <c r="C3722">
        <v>0.52270000000000005</v>
      </c>
      <c r="D3722">
        <v>0.31335099999999999</v>
      </c>
      <c r="E3722">
        <v>0.61902999999999997</v>
      </c>
      <c r="F3722">
        <v>-26.1629</v>
      </c>
      <c r="G3722">
        <v>-72.832700000000003</v>
      </c>
      <c r="H3722">
        <v>-82.466999999999999</v>
      </c>
    </row>
    <row r="3723" spans="1:8" x14ac:dyDescent="0.6">
      <c r="A3723">
        <v>4336</v>
      </c>
      <c r="B3723">
        <v>-0.49210999999999999</v>
      </c>
      <c r="C3723">
        <v>0.52255700000000005</v>
      </c>
      <c r="D3723">
        <v>0.312971</v>
      </c>
      <c r="E3723">
        <v>0.619224</v>
      </c>
      <c r="F3723">
        <v>-26.1602</v>
      </c>
      <c r="G3723">
        <v>-72.7834</v>
      </c>
      <c r="H3723">
        <v>-82.490499999999997</v>
      </c>
    </row>
    <row r="3724" spans="1:8" x14ac:dyDescent="0.6">
      <c r="A3724">
        <v>4340</v>
      </c>
      <c r="B3724">
        <v>-0.49230699999999999</v>
      </c>
      <c r="C3724">
        <v>0.52246800000000004</v>
      </c>
      <c r="D3724">
        <v>0.31256200000000001</v>
      </c>
      <c r="E3724">
        <v>0.61934900000000004</v>
      </c>
      <c r="F3724">
        <v>-26.1966</v>
      </c>
      <c r="G3724">
        <v>-72.733400000000003</v>
      </c>
      <c r="H3724">
        <v>-82.472700000000003</v>
      </c>
    </row>
    <row r="3725" spans="1:8" x14ac:dyDescent="0.6">
      <c r="A3725">
        <v>4346</v>
      </c>
      <c r="B3725">
        <v>-0.49247400000000002</v>
      </c>
      <c r="C3725">
        <v>0.52247299999999997</v>
      </c>
      <c r="D3725">
        <v>0.31214999999999998</v>
      </c>
      <c r="E3725">
        <v>0.619421</v>
      </c>
      <c r="F3725">
        <v>-26.267099999999999</v>
      </c>
      <c r="G3725">
        <v>-72.690600000000003</v>
      </c>
      <c r="H3725">
        <v>-82.424099999999996</v>
      </c>
    </row>
    <row r="3726" spans="1:8" x14ac:dyDescent="0.6">
      <c r="A3726">
        <v>4350</v>
      </c>
      <c r="B3726">
        <v>-0.49261500000000003</v>
      </c>
      <c r="C3726">
        <v>0.52252799999999999</v>
      </c>
      <c r="D3726">
        <v>0.311747</v>
      </c>
      <c r="E3726">
        <v>0.61946400000000001</v>
      </c>
      <c r="F3726">
        <v>-26.352799999999998</v>
      </c>
      <c r="G3726">
        <v>-72.653199999999998</v>
      </c>
      <c r="H3726">
        <v>-82.361999999999995</v>
      </c>
    </row>
    <row r="3727" spans="1:8" x14ac:dyDescent="0.6">
      <c r="A3727">
        <v>4355</v>
      </c>
      <c r="B3727">
        <v>-0.49270000000000003</v>
      </c>
      <c r="C3727">
        <v>0.52263400000000004</v>
      </c>
      <c r="D3727">
        <v>0.31133100000000002</v>
      </c>
      <c r="E3727">
        <v>0.61951699999999998</v>
      </c>
      <c r="F3727">
        <v>-26.446400000000001</v>
      </c>
      <c r="G3727">
        <v>-72.6203</v>
      </c>
      <c r="H3727">
        <v>-82.299099999999996</v>
      </c>
    </row>
    <row r="3728" spans="1:8" x14ac:dyDescent="0.6">
      <c r="A3728">
        <v>4360</v>
      </c>
      <c r="B3728">
        <v>-0.492761</v>
      </c>
      <c r="C3728">
        <v>0.52273499999999995</v>
      </c>
      <c r="D3728">
        <v>0.31086900000000001</v>
      </c>
      <c r="E3728">
        <v>0.61961500000000003</v>
      </c>
      <c r="F3728">
        <v>-26.533200000000001</v>
      </c>
      <c r="G3728">
        <v>-72.584100000000007</v>
      </c>
      <c r="H3728">
        <v>-82.249799999999993</v>
      </c>
    </row>
    <row r="3729" spans="1:8" x14ac:dyDescent="0.6">
      <c r="A3729">
        <v>4365</v>
      </c>
      <c r="B3729">
        <v>-0.49281399999999997</v>
      </c>
      <c r="C3729">
        <v>0.52278500000000006</v>
      </c>
      <c r="D3729">
        <v>0.31031599999999998</v>
      </c>
      <c r="E3729">
        <v>0.61980800000000003</v>
      </c>
      <c r="F3729">
        <v>-26.6</v>
      </c>
      <c r="G3729">
        <v>-72.536600000000007</v>
      </c>
      <c r="H3729">
        <v>-82.2303</v>
      </c>
    </row>
    <row r="3730" spans="1:8" x14ac:dyDescent="0.6">
      <c r="A3730">
        <v>4370</v>
      </c>
      <c r="B3730">
        <v>-0.49281900000000001</v>
      </c>
      <c r="C3730">
        <v>0.52278999999999998</v>
      </c>
      <c r="D3730">
        <v>0.30962000000000001</v>
      </c>
      <c r="E3730">
        <v>0.62014800000000003</v>
      </c>
      <c r="F3730">
        <v>-26.641300000000001</v>
      </c>
      <c r="G3730">
        <v>-72.475300000000004</v>
      </c>
      <c r="H3730">
        <v>-82.254599999999996</v>
      </c>
    </row>
    <row r="3731" spans="1:8" x14ac:dyDescent="0.6">
      <c r="A3731">
        <v>4375</v>
      </c>
      <c r="B3731">
        <v>-0.49280600000000002</v>
      </c>
      <c r="C3731">
        <v>0.52272399999999997</v>
      </c>
      <c r="D3731">
        <v>0.30878299999999997</v>
      </c>
      <c r="E3731">
        <v>0.62063100000000004</v>
      </c>
      <c r="F3731">
        <v>-26.653700000000001</v>
      </c>
      <c r="G3731">
        <v>-72.397499999999994</v>
      </c>
      <c r="H3731">
        <v>-82.323099999999997</v>
      </c>
    </row>
    <row r="3732" spans="1:8" x14ac:dyDescent="0.6">
      <c r="A3732">
        <v>4380</v>
      </c>
      <c r="B3732">
        <v>-0.492755</v>
      </c>
      <c r="C3732">
        <v>0.52262799999999998</v>
      </c>
      <c r="D3732">
        <v>0.30782599999999999</v>
      </c>
      <c r="E3732">
        <v>0.62122699999999997</v>
      </c>
      <c r="F3732">
        <v>-26.650400000000001</v>
      </c>
      <c r="G3732">
        <v>-72.308599999999998</v>
      </c>
      <c r="H3732">
        <v>-82.422600000000003</v>
      </c>
    </row>
    <row r="3733" spans="1:8" x14ac:dyDescent="0.6">
      <c r="A3733">
        <v>4385</v>
      </c>
      <c r="B3733">
        <v>-0.49265300000000001</v>
      </c>
      <c r="C3733">
        <v>0.52256199999999997</v>
      </c>
      <c r="D3733">
        <v>0.30676900000000001</v>
      </c>
      <c r="E3733">
        <v>0.62188600000000005</v>
      </c>
      <c r="F3733">
        <v>-26.653199999999998</v>
      </c>
      <c r="G3733">
        <v>-72.215100000000007</v>
      </c>
      <c r="H3733">
        <v>-82.530699999999996</v>
      </c>
    </row>
    <row r="3734" spans="1:8" x14ac:dyDescent="0.6">
      <c r="A3734">
        <v>4390</v>
      </c>
      <c r="B3734">
        <v>-0.49249700000000002</v>
      </c>
      <c r="C3734">
        <v>0.52257799999999999</v>
      </c>
      <c r="D3734">
        <v>0.30561899999999997</v>
      </c>
      <c r="E3734">
        <v>0.62256199999999995</v>
      </c>
      <c r="F3734">
        <v>-26.683800000000002</v>
      </c>
      <c r="G3734">
        <v>-72.121099999999998</v>
      </c>
      <c r="H3734">
        <v>-82.625200000000007</v>
      </c>
    </row>
    <row r="3735" spans="1:8" x14ac:dyDescent="0.6">
      <c r="A3735">
        <v>4395</v>
      </c>
      <c r="B3735">
        <v>-0.49230800000000002</v>
      </c>
      <c r="C3735">
        <v>0.52270099999999997</v>
      </c>
      <c r="D3735">
        <v>0.30436800000000003</v>
      </c>
      <c r="E3735">
        <v>0.62322100000000002</v>
      </c>
      <c r="F3735">
        <v>-26.7593</v>
      </c>
      <c r="G3735">
        <v>-72.027000000000001</v>
      </c>
      <c r="H3735">
        <v>-82.687799999999996</v>
      </c>
    </row>
    <row r="3736" spans="1:8" x14ac:dyDescent="0.6">
      <c r="A3736">
        <v>4400</v>
      </c>
      <c r="B3736">
        <v>-0.49211899999999997</v>
      </c>
      <c r="C3736">
        <v>0.52290599999999998</v>
      </c>
      <c r="D3736">
        <v>0.30302299999999999</v>
      </c>
      <c r="E3736">
        <v>0.62385199999999996</v>
      </c>
      <c r="F3736">
        <v>-26.876300000000001</v>
      </c>
      <c r="G3736">
        <v>-71.930300000000003</v>
      </c>
      <c r="H3736">
        <v>-82.717399999999998</v>
      </c>
    </row>
    <row r="3737" spans="1:8" x14ac:dyDescent="0.6">
      <c r="A3737">
        <v>4405</v>
      </c>
      <c r="B3737">
        <v>-0.49188900000000002</v>
      </c>
      <c r="C3737">
        <v>0.52318100000000001</v>
      </c>
      <c r="D3737">
        <v>0.301622</v>
      </c>
      <c r="E3737">
        <v>0.62448300000000001</v>
      </c>
      <c r="F3737">
        <v>-27.016100000000002</v>
      </c>
      <c r="G3737">
        <v>-71.835300000000004</v>
      </c>
      <c r="H3737">
        <v>-82.733699999999999</v>
      </c>
    </row>
    <row r="3738" spans="1:8" x14ac:dyDescent="0.6">
      <c r="A3738">
        <v>4410</v>
      </c>
      <c r="B3738">
        <v>-0.49162400000000001</v>
      </c>
      <c r="C3738">
        <v>0.52347399999999999</v>
      </c>
      <c r="D3738">
        <v>0.30020599999999997</v>
      </c>
      <c r="E3738">
        <v>0.62512800000000002</v>
      </c>
      <c r="F3738">
        <v>-27.1555</v>
      </c>
      <c r="G3738">
        <v>-71.741600000000005</v>
      </c>
      <c r="H3738">
        <v>-82.755200000000002</v>
      </c>
    </row>
    <row r="3739" spans="1:8" x14ac:dyDescent="0.6">
      <c r="A3739">
        <v>4415</v>
      </c>
      <c r="B3739">
        <v>-0.49129299999999998</v>
      </c>
      <c r="C3739">
        <v>0.52380300000000002</v>
      </c>
      <c r="D3739">
        <v>0.29880299999999999</v>
      </c>
      <c r="E3739">
        <v>0.62578500000000004</v>
      </c>
      <c r="F3739">
        <v>-27.293299999999999</v>
      </c>
      <c r="G3739">
        <v>-71.654399999999995</v>
      </c>
      <c r="H3739">
        <v>-82.783799999999999</v>
      </c>
    </row>
    <row r="3740" spans="1:8" x14ac:dyDescent="0.6">
      <c r="A3740">
        <v>4420</v>
      </c>
      <c r="B3740">
        <v>-0.49088700000000002</v>
      </c>
      <c r="C3740">
        <v>0.52427100000000004</v>
      </c>
      <c r="D3740">
        <v>0.29744700000000002</v>
      </c>
      <c r="E3740">
        <v>0.62635600000000002</v>
      </c>
      <c r="F3740">
        <v>-27.469200000000001</v>
      </c>
      <c r="G3740">
        <v>-71.5839</v>
      </c>
      <c r="H3740">
        <v>-82.777500000000003</v>
      </c>
    </row>
    <row r="3741" spans="1:8" x14ac:dyDescent="0.6">
      <c r="A3741">
        <v>4425</v>
      </c>
      <c r="B3741">
        <v>-0.49046099999999998</v>
      </c>
      <c r="C3741">
        <v>0.52485099999999996</v>
      </c>
      <c r="D3741">
        <v>0.29611199999999999</v>
      </c>
      <c r="E3741">
        <v>0.62683699999999998</v>
      </c>
      <c r="F3741">
        <v>-27.6861</v>
      </c>
      <c r="G3741">
        <v>-71.523700000000005</v>
      </c>
      <c r="H3741">
        <v>-82.7303</v>
      </c>
    </row>
    <row r="3742" spans="1:8" x14ac:dyDescent="0.6">
      <c r="A3742">
        <v>4429</v>
      </c>
      <c r="B3742">
        <v>-0.490064</v>
      </c>
      <c r="C3742">
        <v>0.52548899999999998</v>
      </c>
      <c r="D3742">
        <v>0.29478700000000002</v>
      </c>
      <c r="E3742">
        <v>0.62723700000000004</v>
      </c>
      <c r="F3742">
        <v>-27.934000000000001</v>
      </c>
      <c r="G3742">
        <v>-71.467200000000005</v>
      </c>
      <c r="H3742">
        <v>-82.647999999999996</v>
      </c>
    </row>
    <row r="3743" spans="1:8" x14ac:dyDescent="0.6">
      <c r="A3743">
        <v>4434</v>
      </c>
      <c r="B3743">
        <v>-0.48970399999999997</v>
      </c>
      <c r="C3743">
        <v>0.52616600000000002</v>
      </c>
      <c r="D3743">
        <v>0.29343399999999997</v>
      </c>
      <c r="E3743">
        <v>0.62758599999999998</v>
      </c>
      <c r="F3743">
        <v>-28.2088</v>
      </c>
      <c r="G3743">
        <v>-71.409300000000002</v>
      </c>
      <c r="H3743">
        <v>-82.537499999999994</v>
      </c>
    </row>
    <row r="3744" spans="1:8" x14ac:dyDescent="0.6">
      <c r="A3744">
        <v>4439</v>
      </c>
      <c r="B3744">
        <v>-0.489456</v>
      </c>
      <c r="C3744">
        <v>0.52680199999999999</v>
      </c>
      <c r="D3744">
        <v>0.29199399999999998</v>
      </c>
      <c r="E3744">
        <v>0.62791699999999995</v>
      </c>
      <c r="F3744">
        <v>-28.498000000000001</v>
      </c>
      <c r="G3744">
        <v>-71.336100000000002</v>
      </c>
      <c r="H3744">
        <v>-82.408799999999999</v>
      </c>
    </row>
    <row r="3745" spans="1:8" x14ac:dyDescent="0.6">
      <c r="A3745">
        <v>4444</v>
      </c>
      <c r="B3745">
        <v>-0.48929299999999998</v>
      </c>
      <c r="C3745">
        <v>0.52740799999999999</v>
      </c>
      <c r="D3745">
        <v>0.290437</v>
      </c>
      <c r="E3745">
        <v>0.62825699999999995</v>
      </c>
      <c r="F3745">
        <v>-28.801300000000001</v>
      </c>
      <c r="G3745">
        <v>-71.247</v>
      </c>
      <c r="H3745">
        <v>-82.268000000000001</v>
      </c>
    </row>
    <row r="3746" spans="1:8" x14ac:dyDescent="0.6">
      <c r="A3746">
        <v>4449</v>
      </c>
      <c r="B3746">
        <v>-0.489174</v>
      </c>
      <c r="C3746">
        <v>0.52800800000000003</v>
      </c>
      <c r="D3746">
        <v>0.2888</v>
      </c>
      <c r="E3746">
        <v>0.62860000000000005</v>
      </c>
      <c r="F3746">
        <v>-29.115400000000001</v>
      </c>
      <c r="G3746">
        <v>-71.148499999999999</v>
      </c>
      <c r="H3746">
        <v>-82.119200000000006</v>
      </c>
    </row>
    <row r="3747" spans="1:8" x14ac:dyDescent="0.6">
      <c r="A3747">
        <v>4454</v>
      </c>
      <c r="B3747">
        <v>-0.48899900000000002</v>
      </c>
      <c r="C3747">
        <v>0.52867799999999998</v>
      </c>
      <c r="D3747">
        <v>0.28717500000000001</v>
      </c>
      <c r="E3747">
        <v>0.62891900000000001</v>
      </c>
      <c r="F3747">
        <v>-29.443100000000001</v>
      </c>
      <c r="G3747">
        <v>-71.0578</v>
      </c>
      <c r="H3747">
        <v>-81.961200000000005</v>
      </c>
    </row>
    <row r="3748" spans="1:8" x14ac:dyDescent="0.6">
      <c r="A3748">
        <v>4459</v>
      </c>
      <c r="B3748">
        <v>-0.48877100000000001</v>
      </c>
      <c r="C3748">
        <v>0.52944599999999997</v>
      </c>
      <c r="D3748">
        <v>0.28564899999999999</v>
      </c>
      <c r="E3748">
        <v>0.62914300000000001</v>
      </c>
      <c r="F3748">
        <v>-29.793199999999999</v>
      </c>
      <c r="G3748">
        <v>-70.984300000000005</v>
      </c>
      <c r="H3748">
        <v>-81.777000000000001</v>
      </c>
    </row>
    <row r="3749" spans="1:8" x14ac:dyDescent="0.6">
      <c r="A3749">
        <v>4464</v>
      </c>
      <c r="B3749">
        <v>-0.48838599999999999</v>
      </c>
      <c r="C3749">
        <v>0.53043600000000002</v>
      </c>
      <c r="D3749">
        <v>0.284248</v>
      </c>
      <c r="E3749">
        <v>0.62924400000000003</v>
      </c>
      <c r="F3749">
        <v>-30.190799999999999</v>
      </c>
      <c r="G3749">
        <v>-70.942599999999999</v>
      </c>
      <c r="H3749">
        <v>-81.5501</v>
      </c>
    </row>
    <row r="3750" spans="1:8" x14ac:dyDescent="0.6">
      <c r="A3750">
        <v>4469</v>
      </c>
      <c r="B3750">
        <v>-0.48780600000000002</v>
      </c>
      <c r="C3750">
        <v>0.53173300000000001</v>
      </c>
      <c r="D3750">
        <v>0.28290900000000002</v>
      </c>
      <c r="E3750">
        <v>0.62920200000000004</v>
      </c>
      <c r="F3750">
        <v>-30.668600000000001</v>
      </c>
      <c r="G3750">
        <v>-70.934299999999993</v>
      </c>
      <c r="H3750">
        <v>-81.257300000000001</v>
      </c>
    </row>
    <row r="3751" spans="1:8" x14ac:dyDescent="0.6">
      <c r="A3751">
        <v>4474</v>
      </c>
      <c r="B3751">
        <v>-0.48718</v>
      </c>
      <c r="C3751">
        <v>0.53325</v>
      </c>
      <c r="D3751">
        <v>0.28157700000000002</v>
      </c>
      <c r="E3751">
        <v>0.629</v>
      </c>
      <c r="F3751">
        <v>-31.229199999999999</v>
      </c>
      <c r="G3751">
        <v>-70.941699999999997</v>
      </c>
      <c r="H3751">
        <v>-80.885800000000003</v>
      </c>
    </row>
    <row r="3752" spans="1:8" x14ac:dyDescent="0.6">
      <c r="A3752">
        <v>4479</v>
      </c>
      <c r="B3752">
        <v>-0.486655</v>
      </c>
      <c r="C3752">
        <v>0.53484500000000001</v>
      </c>
      <c r="D3752">
        <v>0.28019899999999998</v>
      </c>
      <c r="E3752">
        <v>0.628668</v>
      </c>
      <c r="F3752">
        <v>-31.849799999999998</v>
      </c>
      <c r="G3752">
        <v>-70.944100000000006</v>
      </c>
      <c r="H3752">
        <v>-80.447999999999993</v>
      </c>
    </row>
    <row r="3753" spans="1:8" x14ac:dyDescent="0.6">
      <c r="A3753">
        <v>4484</v>
      </c>
      <c r="B3753">
        <v>-0.486147</v>
      </c>
      <c r="C3753">
        <v>0.53649000000000002</v>
      </c>
      <c r="D3753">
        <v>0.27877200000000002</v>
      </c>
      <c r="E3753">
        <v>0.62829400000000002</v>
      </c>
      <c r="F3753">
        <v>-32.499699999999997</v>
      </c>
      <c r="G3753">
        <v>-70.943200000000004</v>
      </c>
      <c r="H3753">
        <v>-79.983599999999996</v>
      </c>
    </row>
    <row r="3754" spans="1:8" x14ac:dyDescent="0.6">
      <c r="A3754">
        <v>4489</v>
      </c>
      <c r="B3754">
        <v>-0.48561300000000002</v>
      </c>
      <c r="C3754">
        <v>0.53816699999999995</v>
      </c>
      <c r="D3754">
        <v>0.27733200000000002</v>
      </c>
      <c r="E3754">
        <v>0.62790999999999997</v>
      </c>
      <c r="F3754">
        <v>-33.159799999999997</v>
      </c>
      <c r="G3754">
        <v>-70.942700000000002</v>
      </c>
      <c r="H3754">
        <v>-79.512500000000003</v>
      </c>
    </row>
    <row r="3755" spans="1:8" x14ac:dyDescent="0.6">
      <c r="A3755">
        <v>4494</v>
      </c>
      <c r="B3755">
        <v>-0.48502899999999999</v>
      </c>
      <c r="C3755">
        <v>0.53985700000000003</v>
      </c>
      <c r="D3755">
        <v>0.27591700000000002</v>
      </c>
      <c r="E3755">
        <v>0.62753400000000004</v>
      </c>
      <c r="F3755">
        <v>-33.814700000000002</v>
      </c>
      <c r="G3755">
        <v>-70.946200000000005</v>
      </c>
      <c r="H3755">
        <v>-79.049199999999999</v>
      </c>
    </row>
    <row r="3756" spans="1:8" x14ac:dyDescent="0.6">
      <c r="A3756">
        <v>4499</v>
      </c>
      <c r="B3756">
        <v>-0.48441400000000001</v>
      </c>
      <c r="C3756">
        <v>0.54150900000000002</v>
      </c>
      <c r="D3756">
        <v>0.274586</v>
      </c>
      <c r="E3756">
        <v>0.62717000000000001</v>
      </c>
      <c r="F3756">
        <v>-34.444800000000001</v>
      </c>
      <c r="G3756">
        <v>-70.954899999999995</v>
      </c>
      <c r="H3756">
        <v>-78.605900000000005</v>
      </c>
    </row>
    <row r="3757" spans="1:8" x14ac:dyDescent="0.6">
      <c r="A3757">
        <v>4504</v>
      </c>
      <c r="B3757">
        <v>-0.48369200000000001</v>
      </c>
      <c r="C3757">
        <v>0.54315100000000005</v>
      </c>
      <c r="D3757">
        <v>0.27340300000000001</v>
      </c>
      <c r="E3757">
        <v>0.62682300000000002</v>
      </c>
      <c r="F3757">
        <v>-35.043900000000001</v>
      </c>
      <c r="G3757">
        <v>-70.98</v>
      </c>
      <c r="H3757">
        <v>-78.1905</v>
      </c>
    </row>
    <row r="3758" spans="1:8" x14ac:dyDescent="0.6">
      <c r="A3758">
        <v>4509</v>
      </c>
      <c r="B3758">
        <v>-0.48283300000000001</v>
      </c>
      <c r="C3758">
        <v>0.54481400000000002</v>
      </c>
      <c r="D3758">
        <v>0.27238699999999999</v>
      </c>
      <c r="E3758">
        <v>0.62648499999999996</v>
      </c>
      <c r="F3758">
        <v>-35.619100000000003</v>
      </c>
      <c r="G3758">
        <v>-71.026600000000002</v>
      </c>
      <c r="H3758">
        <v>-77.797300000000007</v>
      </c>
    </row>
    <row r="3759" spans="1:8" x14ac:dyDescent="0.6">
      <c r="A3759">
        <v>4514</v>
      </c>
      <c r="B3759">
        <v>-0.48183100000000001</v>
      </c>
      <c r="C3759">
        <v>0.54643600000000003</v>
      </c>
      <c r="D3759">
        <v>0.27160400000000001</v>
      </c>
      <c r="E3759">
        <v>0.62618300000000005</v>
      </c>
      <c r="F3759">
        <v>-36.140999999999998</v>
      </c>
      <c r="G3759">
        <v>-71.097800000000007</v>
      </c>
      <c r="H3759">
        <v>-77.450100000000006</v>
      </c>
    </row>
    <row r="3760" spans="1:8" x14ac:dyDescent="0.6">
      <c r="A3760">
        <v>4518</v>
      </c>
      <c r="B3760">
        <v>-0.48075499999999999</v>
      </c>
      <c r="C3760">
        <v>0.54790399999999995</v>
      </c>
      <c r="D3760">
        <v>0.27108599999999999</v>
      </c>
      <c r="E3760">
        <v>0.62595199999999995</v>
      </c>
      <c r="F3760">
        <v>-36.574199999999998</v>
      </c>
      <c r="G3760">
        <v>-71.186899999999994</v>
      </c>
      <c r="H3760">
        <v>-77.174400000000006</v>
      </c>
    </row>
    <row r="3761" spans="1:8" x14ac:dyDescent="0.6">
      <c r="A3761">
        <v>4523</v>
      </c>
      <c r="B3761">
        <v>-0.47952099999999998</v>
      </c>
      <c r="C3761">
        <v>0.549238</v>
      </c>
      <c r="D3761">
        <v>0.27084900000000001</v>
      </c>
      <c r="E3761">
        <v>0.62583200000000005</v>
      </c>
      <c r="F3761">
        <v>-36.908499999999997</v>
      </c>
      <c r="G3761">
        <v>-71.301199999999994</v>
      </c>
      <c r="H3761">
        <v>-76.987099999999998</v>
      </c>
    </row>
    <row r="3762" spans="1:8" x14ac:dyDescent="0.6">
      <c r="A3762">
        <v>4528</v>
      </c>
      <c r="B3762">
        <v>-0.47808699999999998</v>
      </c>
      <c r="C3762">
        <v>0.55044499999999996</v>
      </c>
      <c r="D3762">
        <v>0.27089099999999999</v>
      </c>
      <c r="E3762">
        <v>0.62585100000000005</v>
      </c>
      <c r="F3762">
        <v>-37.136299999999999</v>
      </c>
      <c r="G3762">
        <v>-71.443700000000007</v>
      </c>
      <c r="H3762">
        <v>-76.900300000000001</v>
      </c>
    </row>
    <row r="3763" spans="1:8" x14ac:dyDescent="0.6">
      <c r="A3763">
        <v>4533</v>
      </c>
      <c r="B3763">
        <v>-0.47652099999999997</v>
      </c>
      <c r="C3763">
        <v>0.55143600000000004</v>
      </c>
      <c r="D3763">
        <v>0.27119799999999999</v>
      </c>
      <c r="E3763">
        <v>0.62603900000000001</v>
      </c>
      <c r="F3763">
        <v>-37.231699999999996</v>
      </c>
      <c r="G3763">
        <v>-71.605099999999993</v>
      </c>
      <c r="H3763">
        <v>-76.934299999999993</v>
      </c>
    </row>
    <row r="3764" spans="1:8" x14ac:dyDescent="0.6">
      <c r="A3764">
        <v>4538</v>
      </c>
      <c r="B3764">
        <v>-0.47486499999999998</v>
      </c>
      <c r="C3764">
        <v>0.55215999999999998</v>
      </c>
      <c r="D3764">
        <v>0.27174700000000002</v>
      </c>
      <c r="E3764">
        <v>0.62642100000000001</v>
      </c>
      <c r="F3764">
        <v>-37.1768</v>
      </c>
      <c r="G3764">
        <v>-71.778800000000004</v>
      </c>
      <c r="H3764">
        <v>-77.104799999999997</v>
      </c>
    </row>
    <row r="3765" spans="1:8" x14ac:dyDescent="0.6">
      <c r="A3765">
        <v>4543</v>
      </c>
      <c r="B3765">
        <v>-0.47316399999999997</v>
      </c>
      <c r="C3765">
        <v>0.55259999999999998</v>
      </c>
      <c r="D3765">
        <v>0.27249200000000001</v>
      </c>
      <c r="E3765">
        <v>0.62699700000000003</v>
      </c>
      <c r="F3765">
        <v>-36.971299999999999</v>
      </c>
      <c r="G3765">
        <v>-71.956800000000001</v>
      </c>
      <c r="H3765">
        <v>-77.412000000000006</v>
      </c>
    </row>
    <row r="3766" spans="1:8" x14ac:dyDescent="0.6">
      <c r="A3766">
        <v>4548</v>
      </c>
      <c r="B3766">
        <v>-0.471524</v>
      </c>
      <c r="C3766">
        <v>0.55273600000000001</v>
      </c>
      <c r="D3766">
        <v>0.27335799999999999</v>
      </c>
      <c r="E3766">
        <v>0.62773500000000004</v>
      </c>
      <c r="F3766">
        <v>-36.628100000000003</v>
      </c>
      <c r="G3766">
        <v>-72.125900000000001</v>
      </c>
      <c r="H3766">
        <v>-77.839299999999994</v>
      </c>
    </row>
    <row r="3767" spans="1:8" x14ac:dyDescent="0.6">
      <c r="A3767">
        <v>4553</v>
      </c>
      <c r="B3767">
        <v>-0.46991699999999997</v>
      </c>
      <c r="C3767">
        <v>0.55268399999999995</v>
      </c>
      <c r="D3767">
        <v>0.274287</v>
      </c>
      <c r="E3767">
        <v>0.628579</v>
      </c>
      <c r="F3767">
        <v>-36.195599999999999</v>
      </c>
      <c r="G3767">
        <v>-72.287700000000001</v>
      </c>
      <c r="H3767">
        <v>-78.346599999999995</v>
      </c>
    </row>
    <row r="3768" spans="1:8" x14ac:dyDescent="0.6">
      <c r="A3768">
        <v>4558</v>
      </c>
      <c r="B3768">
        <v>-0.46843000000000001</v>
      </c>
      <c r="C3768">
        <v>0.55243799999999998</v>
      </c>
      <c r="D3768">
        <v>0.27523999999999998</v>
      </c>
      <c r="E3768">
        <v>0.62948899999999997</v>
      </c>
      <c r="F3768">
        <v>-35.689900000000002</v>
      </c>
      <c r="G3768">
        <v>-72.433700000000002</v>
      </c>
      <c r="H3768">
        <v>-78.912800000000004</v>
      </c>
    </row>
    <row r="3769" spans="1:8" x14ac:dyDescent="0.6">
      <c r="A3769">
        <v>4563</v>
      </c>
      <c r="B3769">
        <v>-0.46704899999999999</v>
      </c>
      <c r="C3769">
        <v>0.55206599999999995</v>
      </c>
      <c r="D3769">
        <v>0.27620400000000001</v>
      </c>
      <c r="E3769">
        <v>0.63041800000000003</v>
      </c>
      <c r="F3769">
        <v>-35.1417</v>
      </c>
      <c r="G3769">
        <v>-72.566800000000001</v>
      </c>
      <c r="H3769">
        <v>-79.509900000000002</v>
      </c>
    </row>
    <row r="3770" spans="1:8" x14ac:dyDescent="0.6">
      <c r="A3770">
        <v>4568</v>
      </c>
      <c r="B3770">
        <v>-0.46581</v>
      </c>
      <c r="C3770">
        <v>0.55161499999999997</v>
      </c>
      <c r="D3770">
        <v>0.27717199999999997</v>
      </c>
      <c r="E3770">
        <v>0.63130500000000001</v>
      </c>
      <c r="F3770">
        <v>-34.582599999999999</v>
      </c>
      <c r="G3770">
        <v>-72.686899999999994</v>
      </c>
      <c r="H3770">
        <v>-80.103499999999997</v>
      </c>
    </row>
    <row r="3771" spans="1:8" x14ac:dyDescent="0.6">
      <c r="A3771">
        <v>4573</v>
      </c>
      <c r="B3771">
        <v>-0.46473999999999999</v>
      </c>
      <c r="C3771">
        <v>0.55109900000000001</v>
      </c>
      <c r="D3771">
        <v>0.27815099999999998</v>
      </c>
      <c r="E3771">
        <v>0.63211300000000004</v>
      </c>
      <c r="F3771">
        <v>-34.026600000000002</v>
      </c>
      <c r="G3771">
        <v>-72.794300000000007</v>
      </c>
      <c r="H3771">
        <v>-80.676000000000002</v>
      </c>
    </row>
    <row r="3772" spans="1:8" x14ac:dyDescent="0.6">
      <c r="A3772">
        <v>4578</v>
      </c>
      <c r="B3772">
        <v>-0.46381699999999998</v>
      </c>
      <c r="C3772">
        <v>0.55055900000000002</v>
      </c>
      <c r="D3772">
        <v>0.27917999999999998</v>
      </c>
      <c r="E3772">
        <v>0.63280700000000001</v>
      </c>
      <c r="F3772">
        <v>-33.488300000000002</v>
      </c>
      <c r="G3772">
        <v>-72.895899999999997</v>
      </c>
      <c r="H3772">
        <v>-81.211399999999998</v>
      </c>
    </row>
    <row r="3773" spans="1:8" x14ac:dyDescent="0.6">
      <c r="A3773">
        <v>4583</v>
      </c>
      <c r="B3773">
        <v>-0.46309699999999998</v>
      </c>
      <c r="C3773">
        <v>0.549983</v>
      </c>
      <c r="D3773">
        <v>0.280252</v>
      </c>
      <c r="E3773">
        <v>0.63336099999999995</v>
      </c>
      <c r="F3773">
        <v>-32.976300000000002</v>
      </c>
      <c r="G3773">
        <v>-72.988</v>
      </c>
      <c r="H3773">
        <v>-81.696200000000005</v>
      </c>
    </row>
    <row r="3774" spans="1:8" x14ac:dyDescent="0.6">
      <c r="A3774">
        <v>4588</v>
      </c>
      <c r="B3774">
        <v>-0.46256900000000001</v>
      </c>
      <c r="C3774">
        <v>0.549373</v>
      </c>
      <c r="D3774">
        <v>0.281358</v>
      </c>
      <c r="E3774">
        <v>0.63378599999999996</v>
      </c>
      <c r="F3774">
        <v>-32.490900000000003</v>
      </c>
      <c r="G3774">
        <v>-73.070700000000002</v>
      </c>
      <c r="H3774">
        <v>-82.132199999999997</v>
      </c>
    </row>
    <row r="3775" spans="1:8" x14ac:dyDescent="0.6">
      <c r="A3775">
        <v>4593</v>
      </c>
      <c r="B3775">
        <v>-0.46227299999999999</v>
      </c>
      <c r="C3775">
        <v>0.54869599999999996</v>
      </c>
      <c r="D3775">
        <v>0.28244000000000002</v>
      </c>
      <c r="E3775">
        <v>0.63410699999999998</v>
      </c>
      <c r="F3775">
        <v>-32.031399999999998</v>
      </c>
      <c r="G3775">
        <v>-73.135400000000004</v>
      </c>
      <c r="H3775">
        <v>-82.5214</v>
      </c>
    </row>
    <row r="3776" spans="1:8" x14ac:dyDescent="0.6">
      <c r="A3776">
        <v>4598</v>
      </c>
      <c r="B3776">
        <v>-0.46226699999999998</v>
      </c>
      <c r="C3776">
        <v>0.54785899999999998</v>
      </c>
      <c r="D3776">
        <v>0.28347299999999997</v>
      </c>
      <c r="E3776">
        <v>0.63437399999999999</v>
      </c>
      <c r="F3776">
        <v>-31.571100000000001</v>
      </c>
      <c r="G3776">
        <v>-73.171499999999995</v>
      </c>
      <c r="H3776">
        <v>-82.887299999999996</v>
      </c>
    </row>
    <row r="3777" spans="1:8" x14ac:dyDescent="0.6">
      <c r="A3777">
        <v>4603</v>
      </c>
      <c r="B3777">
        <v>-0.46252300000000002</v>
      </c>
      <c r="C3777">
        <v>0.54683599999999999</v>
      </c>
      <c r="D3777">
        <v>0.28447099999999997</v>
      </c>
      <c r="E3777">
        <v>0.63462300000000005</v>
      </c>
      <c r="F3777">
        <v>-31.0915</v>
      </c>
      <c r="G3777">
        <v>-73.180099999999996</v>
      </c>
      <c r="H3777">
        <v>-83.250100000000003</v>
      </c>
    </row>
    <row r="3778" spans="1:8" x14ac:dyDescent="0.6">
      <c r="A3778">
        <v>4607</v>
      </c>
      <c r="B3778">
        <v>-0.463003</v>
      </c>
      <c r="C3778">
        <v>0.54555399999999998</v>
      </c>
      <c r="D3778">
        <v>0.28550900000000001</v>
      </c>
      <c r="E3778">
        <v>0.634911</v>
      </c>
      <c r="F3778">
        <v>-30.546099999999999</v>
      </c>
      <c r="G3778">
        <v>-73.164199999999994</v>
      </c>
      <c r="H3778">
        <v>-83.652799999999999</v>
      </c>
    </row>
    <row r="3779" spans="1:8" x14ac:dyDescent="0.6">
      <c r="A3779">
        <v>4612</v>
      </c>
      <c r="B3779">
        <v>-0.46369100000000002</v>
      </c>
      <c r="C3779">
        <v>0.54396999999999995</v>
      </c>
      <c r="D3779">
        <v>0.28662599999999999</v>
      </c>
      <c r="E3779">
        <v>0.63526400000000005</v>
      </c>
      <c r="F3779">
        <v>-29.910799999999998</v>
      </c>
      <c r="G3779">
        <v>-73.125100000000003</v>
      </c>
      <c r="H3779">
        <v>-84.117699999999999</v>
      </c>
    </row>
    <row r="3780" spans="1:8" x14ac:dyDescent="0.6">
      <c r="A3780">
        <v>4617</v>
      </c>
      <c r="B3780">
        <v>-0.46448499999999998</v>
      </c>
      <c r="C3780">
        <v>0.54215199999999997</v>
      </c>
      <c r="D3780">
        <v>0.28784100000000001</v>
      </c>
      <c r="E3780">
        <v>0.63568899999999995</v>
      </c>
      <c r="F3780">
        <v>-29.193000000000001</v>
      </c>
      <c r="G3780">
        <v>-73.072800000000001</v>
      </c>
      <c r="H3780">
        <v>-84.645600000000002</v>
      </c>
    </row>
    <row r="3781" spans="1:8" x14ac:dyDescent="0.6">
      <c r="A3781">
        <v>4622</v>
      </c>
      <c r="B3781">
        <v>-0.46529300000000001</v>
      </c>
      <c r="C3781">
        <v>0.54017499999999996</v>
      </c>
      <c r="D3781">
        <v>0.28914099999999998</v>
      </c>
      <c r="E3781">
        <v>0.63619000000000003</v>
      </c>
      <c r="F3781">
        <v>-28.4057</v>
      </c>
      <c r="G3781">
        <v>-73.014600000000002</v>
      </c>
      <c r="H3781">
        <v>-85.233400000000003</v>
      </c>
    </row>
    <row r="3782" spans="1:8" x14ac:dyDescent="0.6">
      <c r="A3782">
        <v>4627</v>
      </c>
      <c r="B3782">
        <v>-0.46609800000000001</v>
      </c>
      <c r="C3782">
        <v>0.53806900000000002</v>
      </c>
      <c r="D3782">
        <v>0.29053000000000001</v>
      </c>
      <c r="E3782">
        <v>0.63675300000000001</v>
      </c>
      <c r="F3782">
        <v>-27.559699999999999</v>
      </c>
      <c r="G3782">
        <v>-72.953000000000003</v>
      </c>
      <c r="H3782">
        <v>-85.871799999999993</v>
      </c>
    </row>
    <row r="3783" spans="1:8" x14ac:dyDescent="0.6">
      <c r="A3783">
        <v>4632</v>
      </c>
      <c r="B3783">
        <v>-0.46679300000000001</v>
      </c>
      <c r="C3783">
        <v>0.53596100000000002</v>
      </c>
      <c r="D3783">
        <v>0.29199399999999998</v>
      </c>
      <c r="E3783">
        <v>0.63735200000000003</v>
      </c>
      <c r="F3783">
        <v>-26.686299999999999</v>
      </c>
      <c r="G3783">
        <v>-72.900000000000006</v>
      </c>
      <c r="H3783">
        <v>-86.541499999999999</v>
      </c>
    </row>
    <row r="3784" spans="1:8" x14ac:dyDescent="0.6">
      <c r="A3784">
        <v>4637</v>
      </c>
      <c r="B3784">
        <v>-0.467393</v>
      </c>
      <c r="C3784">
        <v>0.53389399999999998</v>
      </c>
      <c r="D3784">
        <v>0.29352299999999998</v>
      </c>
      <c r="E3784">
        <v>0.63794399999999996</v>
      </c>
      <c r="F3784">
        <v>-25.808299999999999</v>
      </c>
      <c r="G3784">
        <v>-72.8566</v>
      </c>
      <c r="H3784">
        <v>-87.218699999999998</v>
      </c>
    </row>
    <row r="3785" spans="1:8" x14ac:dyDescent="0.6">
      <c r="A3785">
        <v>4642</v>
      </c>
      <c r="B3785">
        <v>-0.46789999999999998</v>
      </c>
      <c r="C3785">
        <v>0.53192300000000003</v>
      </c>
      <c r="D3785">
        <v>0.29509800000000003</v>
      </c>
      <c r="E3785">
        <v>0.63849299999999998</v>
      </c>
      <c r="F3785">
        <v>-24.949400000000001</v>
      </c>
      <c r="G3785">
        <v>-72.825500000000005</v>
      </c>
      <c r="H3785">
        <v>-87.881600000000006</v>
      </c>
    </row>
    <row r="3786" spans="1:8" x14ac:dyDescent="0.6">
      <c r="A3786">
        <v>4647</v>
      </c>
      <c r="B3786">
        <v>-0.46829599999999999</v>
      </c>
      <c r="C3786">
        <v>0.53009700000000004</v>
      </c>
      <c r="D3786">
        <v>0.29666999999999999</v>
      </c>
      <c r="E3786">
        <v>0.63899099999999998</v>
      </c>
      <c r="F3786">
        <v>-24.1294</v>
      </c>
      <c r="G3786">
        <v>-72.806899999999999</v>
      </c>
      <c r="H3786">
        <v>-88.516499999999994</v>
      </c>
    </row>
    <row r="3787" spans="1:8" x14ac:dyDescent="0.6">
      <c r="A3787">
        <v>4652</v>
      </c>
      <c r="B3787">
        <v>-0.46857599999999999</v>
      </c>
      <c r="C3787">
        <v>0.52844999999999998</v>
      </c>
      <c r="D3787">
        <v>0.29820600000000003</v>
      </c>
      <c r="E3787">
        <v>0.639436</v>
      </c>
      <c r="F3787">
        <v>-23.3611</v>
      </c>
      <c r="G3787">
        <v>-72.801100000000005</v>
      </c>
      <c r="H3787">
        <v>-89.114900000000006</v>
      </c>
    </row>
    <row r="3788" spans="1:8" x14ac:dyDescent="0.6">
      <c r="A3788">
        <v>4657</v>
      </c>
      <c r="B3788">
        <v>-0.46878300000000001</v>
      </c>
      <c r="C3788">
        <v>0.52696900000000002</v>
      </c>
      <c r="D3788">
        <v>0.29968899999999998</v>
      </c>
      <c r="E3788">
        <v>0.63981299999999997</v>
      </c>
      <c r="F3788">
        <v>-22.6511</v>
      </c>
      <c r="G3788">
        <v>-72.804400000000001</v>
      </c>
      <c r="H3788">
        <v>-89.666799999999995</v>
      </c>
    </row>
    <row r="3789" spans="1:8" x14ac:dyDescent="0.6">
      <c r="A3789">
        <v>4662</v>
      </c>
      <c r="B3789">
        <v>-0.46891699999999997</v>
      </c>
      <c r="C3789">
        <v>0.525648</v>
      </c>
      <c r="D3789">
        <v>0.30109399999999997</v>
      </c>
      <c r="E3789">
        <v>0.64014099999999996</v>
      </c>
      <c r="F3789">
        <v>-21.997399999999999</v>
      </c>
      <c r="G3789">
        <v>-72.814700000000002</v>
      </c>
      <c r="H3789">
        <v>-90.176900000000003</v>
      </c>
    </row>
    <row r="3790" spans="1:8" x14ac:dyDescent="0.6">
      <c r="A3790">
        <v>4667</v>
      </c>
      <c r="B3790">
        <v>-0.46903699999999998</v>
      </c>
      <c r="C3790">
        <v>0.52439400000000003</v>
      </c>
      <c r="D3790">
        <v>0.30243799999999998</v>
      </c>
      <c r="E3790">
        <v>0.64044900000000005</v>
      </c>
      <c r="F3790">
        <v>-21.3736</v>
      </c>
      <c r="G3790">
        <v>-72.824299999999994</v>
      </c>
      <c r="H3790">
        <v>-90.664100000000005</v>
      </c>
    </row>
    <row r="3791" spans="1:8" x14ac:dyDescent="0.6">
      <c r="A3791">
        <v>4672</v>
      </c>
      <c r="B3791">
        <v>-0.46911000000000003</v>
      </c>
      <c r="C3791">
        <v>0.52320100000000003</v>
      </c>
      <c r="D3791">
        <v>0.303732</v>
      </c>
      <c r="E3791">
        <v>0.64075899999999997</v>
      </c>
      <c r="F3791">
        <v>-20.7681</v>
      </c>
      <c r="G3791">
        <v>-72.834900000000005</v>
      </c>
      <c r="H3791">
        <v>-91.142300000000006</v>
      </c>
    </row>
    <row r="3792" spans="1:8" x14ac:dyDescent="0.6">
      <c r="A3792">
        <v>4677</v>
      </c>
      <c r="B3792">
        <v>-0.46918199999999999</v>
      </c>
      <c r="C3792">
        <v>0.52202499999999996</v>
      </c>
      <c r="D3792">
        <v>0.305008</v>
      </c>
      <c r="E3792">
        <v>0.64105900000000005</v>
      </c>
      <c r="F3792">
        <v>-20.172000000000001</v>
      </c>
      <c r="G3792">
        <v>-72.844099999999997</v>
      </c>
      <c r="H3792">
        <v>-91.612899999999996</v>
      </c>
    </row>
    <row r="3793" spans="1:8" x14ac:dyDescent="0.6">
      <c r="A3793">
        <v>4682</v>
      </c>
      <c r="B3793">
        <v>-0.469219</v>
      </c>
      <c r="C3793">
        <v>0.52090400000000003</v>
      </c>
      <c r="D3793">
        <v>0.30629499999999998</v>
      </c>
      <c r="E3793">
        <v>0.64132999999999996</v>
      </c>
      <c r="F3793">
        <v>-19.587399999999999</v>
      </c>
      <c r="G3793">
        <v>-72.858699999999999</v>
      </c>
      <c r="H3793">
        <v>-92.074200000000005</v>
      </c>
    </row>
    <row r="3794" spans="1:8" x14ac:dyDescent="0.6">
      <c r="A3794">
        <v>4687</v>
      </c>
      <c r="B3794">
        <v>-0.46923500000000001</v>
      </c>
      <c r="C3794">
        <v>0.51980700000000002</v>
      </c>
      <c r="D3794">
        <v>0.30762099999999998</v>
      </c>
      <c r="E3794">
        <v>0.64157299999999995</v>
      </c>
      <c r="F3794">
        <v>-19.002800000000001</v>
      </c>
      <c r="G3794">
        <v>-72.878200000000007</v>
      </c>
      <c r="H3794">
        <v>-92.534199999999998</v>
      </c>
    </row>
    <row r="3795" spans="1:8" x14ac:dyDescent="0.6">
      <c r="A3795">
        <v>4692</v>
      </c>
      <c r="B3795">
        <v>-0.469219</v>
      </c>
      <c r="C3795">
        <v>0.51873599999999997</v>
      </c>
      <c r="D3795">
        <v>0.30898700000000001</v>
      </c>
      <c r="E3795">
        <v>0.641795</v>
      </c>
      <c r="F3795">
        <v>-18.415099999999999</v>
      </c>
      <c r="G3795">
        <v>-72.903300000000002</v>
      </c>
      <c r="H3795">
        <v>-92.996600000000001</v>
      </c>
    </row>
    <row r="3796" spans="1:8" x14ac:dyDescent="0.6">
      <c r="A3796">
        <v>4697</v>
      </c>
      <c r="B3796">
        <v>-0.46919899999999998</v>
      </c>
      <c r="C3796">
        <v>0.51768099999999995</v>
      </c>
      <c r="D3796">
        <v>0.31038399999999999</v>
      </c>
      <c r="E3796">
        <v>0.64198699999999997</v>
      </c>
      <c r="F3796">
        <v>-17.828800000000001</v>
      </c>
      <c r="G3796">
        <v>-72.931299999999993</v>
      </c>
      <c r="H3796">
        <v>-93.455200000000005</v>
      </c>
    </row>
    <row r="3797" spans="1:8" x14ac:dyDescent="0.6">
      <c r="A3797">
        <v>4701</v>
      </c>
      <c r="B3797">
        <v>-0.46922000000000003</v>
      </c>
      <c r="C3797">
        <v>0.51657500000000001</v>
      </c>
      <c r="D3797">
        <v>0.31180799999999997</v>
      </c>
      <c r="E3797">
        <v>0.64217299999999999</v>
      </c>
      <c r="F3797">
        <v>-17.229399999999998</v>
      </c>
      <c r="G3797">
        <v>-72.954899999999995</v>
      </c>
      <c r="H3797">
        <v>-93.920100000000005</v>
      </c>
    </row>
    <row r="3798" spans="1:8" x14ac:dyDescent="0.6">
      <c r="A3798">
        <v>4706</v>
      </c>
      <c r="B3798">
        <v>-0.46926200000000001</v>
      </c>
      <c r="C3798">
        <v>0.51542699999999997</v>
      </c>
      <c r="D3798">
        <v>0.31324999999999997</v>
      </c>
      <c r="E3798">
        <v>0.64236300000000002</v>
      </c>
      <c r="F3798">
        <v>-16.6173</v>
      </c>
      <c r="G3798">
        <v>-72.974599999999995</v>
      </c>
      <c r="H3798">
        <v>-94.393799999999999</v>
      </c>
    </row>
    <row r="3799" spans="1:8" x14ac:dyDescent="0.6">
      <c r="A3799">
        <v>4711</v>
      </c>
      <c r="B3799">
        <v>-0.469302</v>
      </c>
      <c r="C3799">
        <v>0.51427</v>
      </c>
      <c r="D3799">
        <v>0.31469999999999998</v>
      </c>
      <c r="E3799">
        <v>0.64255300000000004</v>
      </c>
      <c r="F3799">
        <v>-15.9993</v>
      </c>
      <c r="G3799">
        <v>-72.993099999999998</v>
      </c>
      <c r="H3799">
        <v>-94.872699999999995</v>
      </c>
    </row>
    <row r="3800" spans="1:8" x14ac:dyDescent="0.6">
      <c r="A3800">
        <v>4716</v>
      </c>
      <c r="B3800">
        <v>-0.469393</v>
      </c>
      <c r="C3800">
        <v>0.51306200000000002</v>
      </c>
      <c r="D3800">
        <v>0.31613799999999997</v>
      </c>
      <c r="E3800">
        <v>0.64274600000000004</v>
      </c>
      <c r="F3800">
        <v>-15.378</v>
      </c>
      <c r="G3800">
        <v>-73.003500000000003</v>
      </c>
      <c r="H3800">
        <v>-95.350700000000003</v>
      </c>
    </row>
    <row r="3801" spans="1:8" x14ac:dyDescent="0.6">
      <c r="A3801">
        <v>4721</v>
      </c>
      <c r="B3801">
        <v>-0.46954000000000001</v>
      </c>
      <c r="C3801">
        <v>0.51181299999999996</v>
      </c>
      <c r="D3801">
        <v>0.31754700000000002</v>
      </c>
      <c r="E3801">
        <v>0.64293900000000004</v>
      </c>
      <c r="F3801">
        <v>-14.761200000000001</v>
      </c>
      <c r="G3801">
        <v>-73.005300000000005</v>
      </c>
      <c r="H3801">
        <v>-95.820899999999995</v>
      </c>
    </row>
    <row r="3802" spans="1:8" x14ac:dyDescent="0.6">
      <c r="A3802">
        <v>4726</v>
      </c>
      <c r="B3802">
        <v>-0.46973599999999999</v>
      </c>
      <c r="C3802">
        <v>0.51053300000000001</v>
      </c>
      <c r="D3802">
        <v>0.31894499999999998</v>
      </c>
      <c r="E3802">
        <v>0.64312100000000005</v>
      </c>
      <c r="F3802">
        <v>-14.148999999999999</v>
      </c>
      <c r="G3802">
        <v>-73.001000000000005</v>
      </c>
      <c r="H3802">
        <v>-96.282200000000003</v>
      </c>
    </row>
    <row r="3803" spans="1:8" x14ac:dyDescent="0.6">
      <c r="A3803">
        <v>4731</v>
      </c>
      <c r="B3803">
        <v>-0.46998200000000001</v>
      </c>
      <c r="C3803">
        <v>0.50923700000000005</v>
      </c>
      <c r="D3803">
        <v>0.32034699999999999</v>
      </c>
      <c r="E3803">
        <v>0.64327299999999998</v>
      </c>
      <c r="F3803">
        <v>-13.545999999999999</v>
      </c>
      <c r="G3803">
        <v>-72.993399999999994</v>
      </c>
      <c r="H3803">
        <v>-96.728700000000003</v>
      </c>
    </row>
    <row r="3804" spans="1:8" x14ac:dyDescent="0.6">
      <c r="A3804">
        <v>4736</v>
      </c>
      <c r="B3804">
        <v>-0.47025600000000001</v>
      </c>
      <c r="C3804">
        <v>0.50794600000000001</v>
      </c>
      <c r="D3804">
        <v>0.32176300000000002</v>
      </c>
      <c r="E3804">
        <v>0.64338700000000004</v>
      </c>
      <c r="F3804">
        <v>-12.9529</v>
      </c>
      <c r="G3804">
        <v>-72.986000000000004</v>
      </c>
      <c r="H3804">
        <v>-97.161000000000001</v>
      </c>
    </row>
    <row r="3805" spans="1:8" x14ac:dyDescent="0.6">
      <c r="A3805">
        <v>4741</v>
      </c>
      <c r="B3805">
        <v>-0.47047600000000001</v>
      </c>
      <c r="C3805">
        <v>0.50673900000000005</v>
      </c>
      <c r="D3805">
        <v>0.323189</v>
      </c>
      <c r="E3805">
        <v>0.64346300000000001</v>
      </c>
      <c r="F3805">
        <v>-12.3758</v>
      </c>
      <c r="G3805">
        <v>-72.987499999999997</v>
      </c>
      <c r="H3805">
        <v>-97.581699999999998</v>
      </c>
    </row>
    <row r="3806" spans="1:8" x14ac:dyDescent="0.6">
      <c r="A3806">
        <v>4746</v>
      </c>
      <c r="B3806">
        <v>-0.47069800000000001</v>
      </c>
      <c r="C3806">
        <v>0.50558599999999998</v>
      </c>
      <c r="D3806">
        <v>0.32464999999999999</v>
      </c>
      <c r="E3806">
        <v>0.64347200000000004</v>
      </c>
      <c r="F3806">
        <v>-11.8157</v>
      </c>
      <c r="G3806">
        <v>-72.996200000000002</v>
      </c>
      <c r="H3806">
        <v>-97.9816</v>
      </c>
    </row>
    <row r="3807" spans="1:8" x14ac:dyDescent="0.6">
      <c r="A3807">
        <v>4751</v>
      </c>
      <c r="B3807">
        <v>-0.47095500000000001</v>
      </c>
      <c r="C3807">
        <v>0.50447200000000003</v>
      </c>
      <c r="D3807">
        <v>0.326131</v>
      </c>
      <c r="E3807">
        <v>0.64340900000000001</v>
      </c>
      <c r="F3807">
        <v>-11.277699999999999</v>
      </c>
      <c r="G3807">
        <v>-73.008899999999997</v>
      </c>
      <c r="H3807">
        <v>-98.353899999999996</v>
      </c>
    </row>
    <row r="3808" spans="1:8" x14ac:dyDescent="0.6">
      <c r="A3808">
        <v>4756</v>
      </c>
      <c r="B3808">
        <v>-0.47122199999999997</v>
      </c>
      <c r="C3808">
        <v>0.503409</v>
      </c>
      <c r="D3808">
        <v>0.32760899999999998</v>
      </c>
      <c r="E3808">
        <v>0.64329499999999995</v>
      </c>
      <c r="F3808">
        <v>-10.762</v>
      </c>
      <c r="G3808">
        <v>-73.025599999999997</v>
      </c>
      <c r="H3808">
        <v>-98.7029</v>
      </c>
    </row>
    <row r="3809" spans="1:8" x14ac:dyDescent="0.6">
      <c r="A3809">
        <v>4761</v>
      </c>
      <c r="B3809">
        <v>-0.47106300000000001</v>
      </c>
      <c r="C3809">
        <v>0.50386799999999998</v>
      </c>
      <c r="D3809">
        <v>0.32838600000000001</v>
      </c>
      <c r="E3809">
        <v>0.64265600000000001</v>
      </c>
      <c r="F3809">
        <v>-10.7745</v>
      </c>
      <c r="G3809">
        <v>-73.138599999999997</v>
      </c>
      <c r="H3809">
        <v>-98.634500000000003</v>
      </c>
    </row>
    <row r="3810" spans="1:8" x14ac:dyDescent="0.6">
      <c r="A3810">
        <v>4766</v>
      </c>
      <c r="B3810">
        <v>-0.47129500000000002</v>
      </c>
      <c r="C3810">
        <v>0.50294899999999998</v>
      </c>
      <c r="D3810">
        <v>0.32983000000000001</v>
      </c>
      <c r="E3810">
        <v>0.64246700000000001</v>
      </c>
      <c r="F3810">
        <v>-10.303100000000001</v>
      </c>
      <c r="G3810">
        <v>-73.166399999999996</v>
      </c>
      <c r="H3810">
        <v>-98.945899999999995</v>
      </c>
    </row>
    <row r="3811" spans="1:8" x14ac:dyDescent="0.6">
      <c r="A3811">
        <v>4771</v>
      </c>
      <c r="B3811">
        <v>-0.47151500000000002</v>
      </c>
      <c r="C3811">
        <v>0.50213200000000002</v>
      </c>
      <c r="D3811">
        <v>0.33127000000000001</v>
      </c>
      <c r="E3811">
        <v>0.64220299999999997</v>
      </c>
      <c r="F3811">
        <v>-9.8653999999999993</v>
      </c>
      <c r="G3811">
        <v>-73.203900000000004</v>
      </c>
      <c r="H3811">
        <v>-99.225200000000001</v>
      </c>
    </row>
    <row r="3812" spans="1:8" x14ac:dyDescent="0.6">
      <c r="A3812">
        <v>4776</v>
      </c>
      <c r="B3812">
        <v>-0.47172900000000001</v>
      </c>
      <c r="C3812">
        <v>0.50141000000000002</v>
      </c>
      <c r="D3812">
        <v>0.332704</v>
      </c>
      <c r="E3812">
        <v>0.64186900000000002</v>
      </c>
      <c r="F3812">
        <v>-9.4598999999999993</v>
      </c>
      <c r="G3812">
        <v>-73.249899999999997</v>
      </c>
      <c r="H3812">
        <v>-99.473399999999998</v>
      </c>
    </row>
    <row r="3813" spans="1:8" x14ac:dyDescent="0.6">
      <c r="A3813">
        <v>4781</v>
      </c>
      <c r="B3813">
        <v>-0.47190300000000002</v>
      </c>
      <c r="C3813">
        <v>0.50082300000000002</v>
      </c>
      <c r="D3813">
        <v>0.33413999999999999</v>
      </c>
      <c r="E3813">
        <v>0.64145200000000002</v>
      </c>
      <c r="F3813">
        <v>-9.0907</v>
      </c>
      <c r="G3813">
        <v>-73.31</v>
      </c>
      <c r="H3813">
        <v>-99.689099999999996</v>
      </c>
    </row>
    <row r="3814" spans="1:8" x14ac:dyDescent="0.6">
      <c r="A3814">
        <v>4785</v>
      </c>
      <c r="B3814">
        <v>-0.47203400000000001</v>
      </c>
      <c r="C3814">
        <v>0.50036000000000003</v>
      </c>
      <c r="D3814">
        <v>0.33559499999999998</v>
      </c>
      <c r="E3814">
        <v>0.64095800000000003</v>
      </c>
      <c r="F3814">
        <v>-8.7485999999999997</v>
      </c>
      <c r="G3814">
        <v>-73.384299999999996</v>
      </c>
      <c r="H3814">
        <v>-99.880600000000001</v>
      </c>
    </row>
    <row r="3815" spans="1:8" x14ac:dyDescent="0.6">
      <c r="A3815">
        <v>4790</v>
      </c>
      <c r="B3815">
        <v>-0.47212199999999999</v>
      </c>
      <c r="C3815">
        <v>0.50004300000000002</v>
      </c>
      <c r="D3815">
        <v>0.33704899999999999</v>
      </c>
      <c r="E3815">
        <v>0.640378</v>
      </c>
      <c r="F3815">
        <v>-8.4443999999999999</v>
      </c>
      <c r="G3815">
        <v>-73.473699999999994</v>
      </c>
      <c r="H3815">
        <v>-100.03870000000001</v>
      </c>
    </row>
    <row r="3816" spans="1:8" x14ac:dyDescent="0.6">
      <c r="A3816">
        <v>4795</v>
      </c>
      <c r="B3816">
        <v>-0.47218500000000002</v>
      </c>
      <c r="C3816">
        <v>0.49983899999999998</v>
      </c>
      <c r="D3816">
        <v>0.33849899999999999</v>
      </c>
      <c r="E3816">
        <v>0.63972499999999999</v>
      </c>
      <c r="F3816">
        <v>-8.1721000000000004</v>
      </c>
      <c r="G3816">
        <v>-73.574399999999997</v>
      </c>
      <c r="H3816">
        <v>-100.16759999999999</v>
      </c>
    </row>
    <row r="3817" spans="1:8" x14ac:dyDescent="0.6">
      <c r="A3817">
        <v>4800</v>
      </c>
      <c r="B3817">
        <v>-0.47219800000000001</v>
      </c>
      <c r="C3817">
        <v>0.49974800000000003</v>
      </c>
      <c r="D3817">
        <v>0.339943</v>
      </c>
      <c r="E3817">
        <v>0.63902099999999995</v>
      </c>
      <c r="F3817">
        <v>-7.9245999999999999</v>
      </c>
      <c r="G3817">
        <v>-73.686499999999995</v>
      </c>
      <c r="H3817">
        <v>-100.2774</v>
      </c>
    </row>
    <row r="3818" spans="1:8" x14ac:dyDescent="0.6">
      <c r="A3818">
        <v>4805</v>
      </c>
      <c r="B3818">
        <v>-0.47206700000000001</v>
      </c>
      <c r="C3818">
        <v>0.49982799999999999</v>
      </c>
      <c r="D3818">
        <v>0.34134900000000001</v>
      </c>
      <c r="E3818">
        <v>0.63830600000000004</v>
      </c>
      <c r="F3818">
        <v>-7.6985999999999999</v>
      </c>
      <c r="G3818">
        <v>-73.814499999999995</v>
      </c>
      <c r="H3818">
        <v>-100.38460000000001</v>
      </c>
    </row>
    <row r="3819" spans="1:8" x14ac:dyDescent="0.6">
      <c r="A3819">
        <v>4810</v>
      </c>
      <c r="B3819">
        <v>-0.47192400000000001</v>
      </c>
      <c r="C3819">
        <v>0.49996299999999999</v>
      </c>
      <c r="D3819">
        <v>0.34270899999999999</v>
      </c>
      <c r="E3819">
        <v>0.63757600000000003</v>
      </c>
      <c r="F3819">
        <v>-7.4939999999999998</v>
      </c>
      <c r="G3819">
        <v>-73.944500000000005</v>
      </c>
      <c r="H3819">
        <v>-100.4755</v>
      </c>
    </row>
    <row r="3820" spans="1:8" x14ac:dyDescent="0.6">
      <c r="A3820">
        <v>4815</v>
      </c>
      <c r="B3820">
        <v>-0.47184799999999999</v>
      </c>
      <c r="C3820">
        <v>0.50007599999999996</v>
      </c>
      <c r="D3820">
        <v>0.34401199999999998</v>
      </c>
      <c r="E3820">
        <v>0.63684200000000002</v>
      </c>
      <c r="F3820">
        <v>-7.3097000000000003</v>
      </c>
      <c r="G3820">
        <v>-74.066500000000005</v>
      </c>
      <c r="H3820">
        <v>-100.54430000000001</v>
      </c>
    </row>
    <row r="3821" spans="1:8" x14ac:dyDescent="0.6">
      <c r="A3821">
        <v>4820</v>
      </c>
      <c r="B3821">
        <v>-0.471771</v>
      </c>
      <c r="C3821">
        <v>0.50021599999999999</v>
      </c>
      <c r="D3821">
        <v>0.345248</v>
      </c>
      <c r="E3821">
        <v>0.63611899999999999</v>
      </c>
      <c r="F3821">
        <v>-7.1444000000000001</v>
      </c>
      <c r="G3821">
        <v>-74.185699999999997</v>
      </c>
      <c r="H3821">
        <v>-100.60039999999999</v>
      </c>
    </row>
    <row r="3822" spans="1:8" x14ac:dyDescent="0.6">
      <c r="A3822">
        <v>4825</v>
      </c>
      <c r="B3822">
        <v>-0.47171000000000002</v>
      </c>
      <c r="C3822">
        <v>0.50035799999999997</v>
      </c>
      <c r="D3822">
        <v>0.34642200000000001</v>
      </c>
      <c r="E3822">
        <v>0.63541499999999995</v>
      </c>
      <c r="F3822">
        <v>-6.9935</v>
      </c>
      <c r="G3822">
        <v>-74.299700000000001</v>
      </c>
      <c r="H3822">
        <v>-100.6461</v>
      </c>
    </row>
    <row r="3823" spans="1:8" x14ac:dyDescent="0.6">
      <c r="A3823">
        <v>4830</v>
      </c>
      <c r="B3823">
        <v>-0.47164400000000001</v>
      </c>
      <c r="C3823">
        <v>0.50049600000000005</v>
      </c>
      <c r="D3823">
        <v>0.34754000000000002</v>
      </c>
      <c r="E3823">
        <v>0.63474299999999995</v>
      </c>
      <c r="F3823">
        <v>-6.8475000000000001</v>
      </c>
      <c r="G3823">
        <v>-74.408699999999996</v>
      </c>
      <c r="H3823">
        <v>-100.69240000000001</v>
      </c>
    </row>
    <row r="3824" spans="1:8" x14ac:dyDescent="0.6">
      <c r="A3824">
        <v>4835</v>
      </c>
      <c r="B3824">
        <v>-0.47160600000000003</v>
      </c>
      <c r="C3824">
        <v>0.50060499999999997</v>
      </c>
      <c r="D3824">
        <v>0.34860000000000002</v>
      </c>
      <c r="E3824">
        <v>0.63410500000000003</v>
      </c>
      <c r="F3824">
        <v>-6.7077999999999998</v>
      </c>
      <c r="G3824">
        <v>-74.509600000000006</v>
      </c>
      <c r="H3824">
        <v>-100.7351</v>
      </c>
    </row>
    <row r="3825" spans="1:8" x14ac:dyDescent="0.6">
      <c r="A3825">
        <v>4840</v>
      </c>
      <c r="B3825">
        <v>-0.47157100000000002</v>
      </c>
      <c r="C3825">
        <v>0.50067899999999999</v>
      </c>
      <c r="D3825">
        <v>0.34961500000000001</v>
      </c>
      <c r="E3825">
        <v>0.63351199999999996</v>
      </c>
      <c r="F3825">
        <v>-6.5624000000000002</v>
      </c>
      <c r="G3825">
        <v>-74.603099999999998</v>
      </c>
      <c r="H3825">
        <v>-100.7873</v>
      </c>
    </row>
    <row r="3826" spans="1:8" x14ac:dyDescent="0.6">
      <c r="A3826">
        <v>4845</v>
      </c>
      <c r="B3826">
        <v>-0.47152899999999998</v>
      </c>
      <c r="C3826">
        <v>0.500722</v>
      </c>
      <c r="D3826">
        <v>0.350574</v>
      </c>
      <c r="E3826">
        <v>0.63297999999999999</v>
      </c>
      <c r="F3826">
        <v>-6.4104999999999999</v>
      </c>
      <c r="G3826">
        <v>-74.688800000000001</v>
      </c>
      <c r="H3826">
        <v>-100.85209999999999</v>
      </c>
    </row>
    <row r="3827" spans="1:8" x14ac:dyDescent="0.6">
      <c r="A3827">
        <v>4850</v>
      </c>
      <c r="B3827">
        <v>-0.47150199999999998</v>
      </c>
      <c r="C3827">
        <v>0.50072399999999995</v>
      </c>
      <c r="D3827">
        <v>0.35147499999999998</v>
      </c>
      <c r="E3827">
        <v>0.632498</v>
      </c>
      <c r="F3827">
        <v>-6.2563000000000004</v>
      </c>
      <c r="G3827">
        <v>-74.765199999999993</v>
      </c>
      <c r="H3827">
        <v>-100.923</v>
      </c>
    </row>
    <row r="3828" spans="1:8" x14ac:dyDescent="0.6">
      <c r="A3828">
        <v>4855</v>
      </c>
      <c r="B3828">
        <v>-0.47153400000000001</v>
      </c>
      <c r="C3828">
        <v>0.50063999999999997</v>
      </c>
      <c r="D3828">
        <v>0.35231099999999999</v>
      </c>
      <c r="E3828">
        <v>0.63207599999999997</v>
      </c>
      <c r="F3828">
        <v>-6.0991</v>
      </c>
      <c r="G3828">
        <v>-74.826599999999999</v>
      </c>
      <c r="H3828">
        <v>-100.9969</v>
      </c>
    </row>
    <row r="3829" spans="1:8" x14ac:dyDescent="0.6">
      <c r="A3829">
        <v>4860</v>
      </c>
      <c r="B3829">
        <v>-0.47160000000000002</v>
      </c>
      <c r="C3829">
        <v>0.50049900000000003</v>
      </c>
      <c r="D3829">
        <v>0.35308899999999999</v>
      </c>
      <c r="E3829">
        <v>0.63170300000000001</v>
      </c>
      <c r="F3829">
        <v>-5.9401000000000002</v>
      </c>
      <c r="G3829">
        <v>-74.877099999999999</v>
      </c>
      <c r="H3829">
        <v>-101.07470000000001</v>
      </c>
    </row>
    <row r="3830" spans="1:8" x14ac:dyDescent="0.6">
      <c r="A3830">
        <v>4865</v>
      </c>
      <c r="B3830">
        <v>-0.47170899999999999</v>
      </c>
      <c r="C3830">
        <v>0.50030699999999995</v>
      </c>
      <c r="D3830">
        <v>0.35382200000000003</v>
      </c>
      <c r="E3830">
        <v>0.63136499999999995</v>
      </c>
      <c r="F3830">
        <v>-5.7824999999999998</v>
      </c>
      <c r="G3830">
        <v>-74.917900000000003</v>
      </c>
      <c r="H3830">
        <v>-101.1508</v>
      </c>
    </row>
    <row r="3831" spans="1:8" x14ac:dyDescent="0.6">
      <c r="A3831">
        <v>4870</v>
      </c>
      <c r="B3831">
        <v>-0.47186400000000001</v>
      </c>
      <c r="C3831">
        <v>0.50006300000000004</v>
      </c>
      <c r="D3831">
        <v>0.35451500000000002</v>
      </c>
      <c r="E3831">
        <v>0.631054</v>
      </c>
      <c r="F3831">
        <v>-5.6273999999999997</v>
      </c>
      <c r="G3831">
        <v>-74.949700000000007</v>
      </c>
      <c r="H3831">
        <v>-101.2235</v>
      </c>
    </row>
    <row r="3832" spans="1:8" x14ac:dyDescent="0.6">
      <c r="A3832">
        <v>4875</v>
      </c>
      <c r="B3832">
        <v>-0.47201500000000002</v>
      </c>
      <c r="C3832">
        <v>0.49981199999999998</v>
      </c>
      <c r="D3832">
        <v>0.35516999999999999</v>
      </c>
      <c r="E3832">
        <v>0.63077099999999997</v>
      </c>
      <c r="F3832">
        <v>-5.4743000000000004</v>
      </c>
      <c r="G3832">
        <v>-74.977599999999995</v>
      </c>
      <c r="H3832">
        <v>-101.2983</v>
      </c>
    </row>
    <row r="3833" spans="1:8" x14ac:dyDescent="0.6">
      <c r="A3833">
        <v>4879</v>
      </c>
      <c r="B3833">
        <v>-0.47221999999999997</v>
      </c>
      <c r="C3833">
        <v>0.49950699999999998</v>
      </c>
      <c r="D3833">
        <v>0.355796</v>
      </c>
      <c r="E3833">
        <v>0.63050600000000001</v>
      </c>
      <c r="F3833">
        <v>-5.3234000000000004</v>
      </c>
      <c r="G3833">
        <v>-74.997</v>
      </c>
      <c r="H3833">
        <v>-101.36790000000001</v>
      </c>
    </row>
    <row r="3834" spans="1:8" x14ac:dyDescent="0.6">
      <c r="A3834">
        <v>4884</v>
      </c>
      <c r="B3834">
        <v>-0.47251199999999999</v>
      </c>
      <c r="C3834">
        <v>0.499135</v>
      </c>
      <c r="D3834">
        <v>0.35638500000000001</v>
      </c>
      <c r="E3834">
        <v>0.63024800000000003</v>
      </c>
      <c r="F3834">
        <v>-5.1839000000000004</v>
      </c>
      <c r="G3834">
        <v>-75.005700000000004</v>
      </c>
      <c r="H3834">
        <v>-101.4203</v>
      </c>
    </row>
    <row r="3835" spans="1:8" x14ac:dyDescent="0.6">
      <c r="A3835">
        <v>4889</v>
      </c>
      <c r="B3835">
        <v>-0.47287499999999999</v>
      </c>
      <c r="C3835">
        <v>0.49871100000000002</v>
      </c>
      <c r="D3835">
        <v>0.35692699999999999</v>
      </c>
      <c r="E3835">
        <v>0.63000599999999995</v>
      </c>
      <c r="F3835">
        <v>-5.0561999999999996</v>
      </c>
      <c r="G3835">
        <v>-75.004300000000001</v>
      </c>
      <c r="H3835">
        <v>-101.458</v>
      </c>
    </row>
    <row r="3836" spans="1:8" x14ac:dyDescent="0.6">
      <c r="A3836">
        <v>4894</v>
      </c>
      <c r="B3836">
        <v>-0.473242</v>
      </c>
      <c r="C3836">
        <v>0.49827900000000003</v>
      </c>
      <c r="D3836">
        <v>0.35742299999999999</v>
      </c>
      <c r="E3836">
        <v>0.62978999999999996</v>
      </c>
      <c r="F3836">
        <v>-4.9353999999999996</v>
      </c>
      <c r="G3836">
        <v>-74.998400000000004</v>
      </c>
      <c r="H3836">
        <v>-101.4927</v>
      </c>
    </row>
    <row r="3837" spans="1:8" x14ac:dyDescent="0.6">
      <c r="A3837">
        <v>4899</v>
      </c>
      <c r="B3837">
        <v>-0.47366999999999998</v>
      </c>
      <c r="C3837">
        <v>0.49780799999999997</v>
      </c>
      <c r="D3837">
        <v>0.35788900000000001</v>
      </c>
      <c r="E3837">
        <v>0.62957700000000005</v>
      </c>
      <c r="F3837">
        <v>-4.8259999999999996</v>
      </c>
      <c r="G3837">
        <v>-74.985200000000006</v>
      </c>
      <c r="H3837">
        <v>-101.5123</v>
      </c>
    </row>
    <row r="3838" spans="1:8" x14ac:dyDescent="0.6">
      <c r="A3838">
        <v>4904</v>
      </c>
      <c r="B3838">
        <v>-0.47422700000000001</v>
      </c>
      <c r="C3838">
        <v>0.49723000000000001</v>
      </c>
      <c r="D3838">
        <v>0.35832799999999998</v>
      </c>
      <c r="E3838">
        <v>0.62936400000000003</v>
      </c>
      <c r="F3838">
        <v>-4.7260999999999997</v>
      </c>
      <c r="G3838">
        <v>-74.957899999999995</v>
      </c>
      <c r="H3838">
        <v>-101.51130000000001</v>
      </c>
    </row>
    <row r="3839" spans="1:8" x14ac:dyDescent="0.6">
      <c r="A3839">
        <v>4909</v>
      </c>
      <c r="B3839">
        <v>-0.47482999999999997</v>
      </c>
      <c r="C3839">
        <v>0.49664700000000001</v>
      </c>
      <c r="D3839">
        <v>0.358734</v>
      </c>
      <c r="E3839">
        <v>0.629139</v>
      </c>
      <c r="F3839">
        <v>-4.6459999999999999</v>
      </c>
      <c r="G3839">
        <v>-74.927000000000007</v>
      </c>
      <c r="H3839">
        <v>-101.48860000000001</v>
      </c>
    </row>
    <row r="3840" spans="1:8" x14ac:dyDescent="0.6">
      <c r="A3840">
        <v>4914</v>
      </c>
      <c r="B3840">
        <v>-0.47544900000000001</v>
      </c>
      <c r="C3840">
        <v>0.49606699999999998</v>
      </c>
      <c r="D3840">
        <v>0.35914099999999999</v>
      </c>
      <c r="E3840">
        <v>0.62889700000000004</v>
      </c>
      <c r="F3840">
        <v>-4.5724999999999998</v>
      </c>
      <c r="G3840">
        <v>-74.896299999999997</v>
      </c>
      <c r="H3840">
        <v>-101.45740000000001</v>
      </c>
    </row>
    <row r="3841" spans="1:8" x14ac:dyDescent="0.6">
      <c r="A3841">
        <v>4919</v>
      </c>
      <c r="B3841">
        <v>-0.47606700000000002</v>
      </c>
      <c r="C3841">
        <v>0.49549700000000002</v>
      </c>
      <c r="D3841">
        <v>0.35956900000000003</v>
      </c>
      <c r="E3841">
        <v>0.62863400000000003</v>
      </c>
      <c r="F3841">
        <v>-4.4996</v>
      </c>
      <c r="G3841">
        <v>-74.868799999999993</v>
      </c>
      <c r="H3841">
        <v>-101.4235</v>
      </c>
    </row>
    <row r="3842" spans="1:8" x14ac:dyDescent="0.6">
      <c r="A3842">
        <v>4924</v>
      </c>
      <c r="B3842">
        <v>-0.476661</v>
      </c>
      <c r="C3842">
        <v>0.49495499999999998</v>
      </c>
      <c r="D3842">
        <v>0.36001699999999998</v>
      </c>
      <c r="E3842">
        <v>0.62835399999999997</v>
      </c>
      <c r="F3842">
        <v>-4.4265999999999996</v>
      </c>
      <c r="G3842">
        <v>-74.846000000000004</v>
      </c>
      <c r="H3842">
        <v>-101.39019999999999</v>
      </c>
    </row>
    <row r="3843" spans="1:8" x14ac:dyDescent="0.6">
      <c r="A3843">
        <v>4929</v>
      </c>
      <c r="B3843">
        <v>-0.47724800000000001</v>
      </c>
      <c r="C3843">
        <v>0.49443500000000001</v>
      </c>
      <c r="D3843">
        <v>0.36048999999999998</v>
      </c>
      <c r="E3843">
        <v>0.62804700000000002</v>
      </c>
      <c r="F3843">
        <v>-4.3548999999999998</v>
      </c>
      <c r="G3843">
        <v>-74.827699999999993</v>
      </c>
      <c r="H3843">
        <v>-101.35380000000001</v>
      </c>
    </row>
    <row r="3844" spans="1:8" x14ac:dyDescent="0.6">
      <c r="A3844">
        <v>4934</v>
      </c>
      <c r="B3844">
        <v>-0.47777199999999997</v>
      </c>
      <c r="C3844">
        <v>0.49395899999999998</v>
      </c>
      <c r="D3844">
        <v>0.36098599999999997</v>
      </c>
      <c r="E3844">
        <v>0.62773800000000002</v>
      </c>
      <c r="F3844">
        <v>-4.2747000000000002</v>
      </c>
      <c r="G3844">
        <v>-74.816500000000005</v>
      </c>
      <c r="H3844">
        <v>-101.3304</v>
      </c>
    </row>
    <row r="3845" spans="1:8" x14ac:dyDescent="0.6">
      <c r="A3845">
        <v>4939</v>
      </c>
      <c r="B3845">
        <v>-0.47827900000000001</v>
      </c>
      <c r="C3845">
        <v>0.493483</v>
      </c>
      <c r="D3845">
        <v>0.36151800000000001</v>
      </c>
      <c r="E3845">
        <v>0.62741899999999995</v>
      </c>
      <c r="F3845">
        <v>-4.1832000000000003</v>
      </c>
      <c r="G3845">
        <v>-74.808499999999995</v>
      </c>
      <c r="H3845">
        <v>-101.31659999999999</v>
      </c>
    </row>
    <row r="3846" spans="1:8" x14ac:dyDescent="0.6">
      <c r="A3846">
        <v>4944</v>
      </c>
      <c r="B3846">
        <v>-0.47878999999999999</v>
      </c>
      <c r="C3846">
        <v>0.49298500000000001</v>
      </c>
      <c r="D3846">
        <v>0.36208099999999999</v>
      </c>
      <c r="E3846">
        <v>0.62709700000000002</v>
      </c>
      <c r="F3846">
        <v>-4.0792000000000002</v>
      </c>
      <c r="G3846">
        <v>-74.800899999999999</v>
      </c>
      <c r="H3846">
        <v>-101.31189999999999</v>
      </c>
    </row>
    <row r="3847" spans="1:8" x14ac:dyDescent="0.6">
      <c r="A3847">
        <v>4949</v>
      </c>
      <c r="B3847">
        <v>-0.479267</v>
      </c>
      <c r="C3847">
        <v>0.49246899999999999</v>
      </c>
      <c r="D3847">
        <v>0.36268400000000001</v>
      </c>
      <c r="E3847">
        <v>0.62678999999999996</v>
      </c>
      <c r="F3847">
        <v>-3.9508999999999999</v>
      </c>
      <c r="G3847">
        <v>-74.795000000000002</v>
      </c>
      <c r="H3847">
        <v>-101.3312</v>
      </c>
    </row>
    <row r="3848" spans="1:8" x14ac:dyDescent="0.6">
      <c r="A3848">
        <v>4954</v>
      </c>
      <c r="B3848">
        <v>-0.47968300000000003</v>
      </c>
      <c r="C3848">
        <v>0.49197400000000002</v>
      </c>
      <c r="D3848">
        <v>0.36332100000000001</v>
      </c>
      <c r="E3848">
        <v>0.62649100000000002</v>
      </c>
      <c r="F3848">
        <v>-3.8035999999999999</v>
      </c>
      <c r="G3848">
        <v>-74.794799999999995</v>
      </c>
      <c r="H3848">
        <v>-101.37269999999999</v>
      </c>
    </row>
    <row r="3849" spans="1:8" x14ac:dyDescent="0.6">
      <c r="A3849">
        <v>4959</v>
      </c>
      <c r="B3849">
        <v>-0.480049</v>
      </c>
      <c r="C3849">
        <v>0.491475</v>
      </c>
      <c r="D3849">
        <v>0.36400199999999999</v>
      </c>
      <c r="E3849">
        <v>0.62620699999999996</v>
      </c>
      <c r="F3849">
        <v>-3.6303999999999998</v>
      </c>
      <c r="G3849">
        <v>-74.798199999999994</v>
      </c>
      <c r="H3849">
        <v>-101.44119999999999</v>
      </c>
    </row>
    <row r="3850" spans="1:8" x14ac:dyDescent="0.6">
      <c r="A3850">
        <v>4964</v>
      </c>
      <c r="B3850">
        <v>-0.480406</v>
      </c>
      <c r="C3850">
        <v>0.490948</v>
      </c>
      <c r="D3850">
        <v>0.36471399999999998</v>
      </c>
      <c r="E3850">
        <v>0.62593200000000004</v>
      </c>
      <c r="F3850">
        <v>-3.4386999999999999</v>
      </c>
      <c r="G3850">
        <v>-74.801199999999994</v>
      </c>
      <c r="H3850">
        <v>-101.52630000000001</v>
      </c>
    </row>
    <row r="3851" spans="1:8" x14ac:dyDescent="0.6">
      <c r="A3851">
        <v>4968</v>
      </c>
      <c r="B3851">
        <v>-0.48073300000000002</v>
      </c>
      <c r="C3851">
        <v>0.49041699999999999</v>
      </c>
      <c r="D3851">
        <v>0.365452</v>
      </c>
      <c r="E3851">
        <v>0.62566699999999997</v>
      </c>
      <c r="F3851">
        <v>-3.2305999999999999</v>
      </c>
      <c r="G3851">
        <v>-74.806200000000004</v>
      </c>
      <c r="H3851">
        <v>-101.6284</v>
      </c>
    </row>
    <row r="3852" spans="1:8" x14ac:dyDescent="0.6">
      <c r="A3852">
        <v>4973</v>
      </c>
      <c r="B3852">
        <v>-0.481049</v>
      </c>
      <c r="C3852">
        <v>0.489869</v>
      </c>
      <c r="D3852">
        <v>0.366205</v>
      </c>
      <c r="E3852">
        <v>0.62541400000000003</v>
      </c>
      <c r="F3852">
        <v>-3.01</v>
      </c>
      <c r="G3852">
        <v>-74.810900000000004</v>
      </c>
      <c r="H3852">
        <v>-101.7427</v>
      </c>
    </row>
    <row r="3853" spans="1:8" x14ac:dyDescent="0.6">
      <c r="A3853">
        <v>4978</v>
      </c>
      <c r="B3853">
        <v>-0.48135099999999997</v>
      </c>
      <c r="C3853">
        <v>0.48931400000000003</v>
      </c>
      <c r="D3853">
        <v>0.36696400000000001</v>
      </c>
      <c r="E3853">
        <v>0.62517</v>
      </c>
      <c r="F3853">
        <v>-2.7814999999999999</v>
      </c>
      <c r="G3853">
        <v>-74.815299999999993</v>
      </c>
      <c r="H3853">
        <v>-101.86579999999999</v>
      </c>
    </row>
    <row r="3854" spans="1:8" x14ac:dyDescent="0.6">
      <c r="A3854">
        <v>4983</v>
      </c>
      <c r="B3854">
        <v>-0.48169600000000001</v>
      </c>
      <c r="C3854">
        <v>0.48875400000000002</v>
      </c>
      <c r="D3854">
        <v>0.36769200000000002</v>
      </c>
      <c r="E3854">
        <v>0.624915</v>
      </c>
      <c r="F3854">
        <v>-2.5710000000000002</v>
      </c>
      <c r="G3854">
        <v>-74.816299999999998</v>
      </c>
      <c r="H3854">
        <v>-101.96899999999999</v>
      </c>
    </row>
    <row r="3855" spans="1:8" x14ac:dyDescent="0.6">
      <c r="A3855">
        <v>4988</v>
      </c>
      <c r="B3855">
        <v>-0.48211700000000002</v>
      </c>
      <c r="C3855">
        <v>0.48815900000000001</v>
      </c>
      <c r="D3855">
        <v>0.368392</v>
      </c>
      <c r="E3855">
        <v>0.62464299999999995</v>
      </c>
      <c r="F3855">
        <v>-2.3799000000000001</v>
      </c>
      <c r="G3855">
        <v>-74.810900000000004</v>
      </c>
      <c r="H3855">
        <v>-102.0474</v>
      </c>
    </row>
    <row r="3856" spans="1:8" x14ac:dyDescent="0.6">
      <c r="A3856">
        <v>4993</v>
      </c>
      <c r="B3856">
        <v>-0.48261399999999999</v>
      </c>
      <c r="C3856">
        <v>0.48757099999999998</v>
      </c>
      <c r="D3856">
        <v>0.36902400000000002</v>
      </c>
      <c r="E3856">
        <v>0.62434599999999996</v>
      </c>
      <c r="F3856">
        <v>-2.2299000000000002</v>
      </c>
      <c r="G3856">
        <v>-74.800200000000004</v>
      </c>
      <c r="H3856">
        <v>-102.08280000000001</v>
      </c>
    </row>
    <row r="3857" spans="1:8" x14ac:dyDescent="0.6">
      <c r="A3857">
        <v>4998</v>
      </c>
      <c r="B3857">
        <v>-0.48311399999999999</v>
      </c>
      <c r="C3857">
        <v>0.48704900000000001</v>
      </c>
      <c r="D3857">
        <v>0.369585</v>
      </c>
      <c r="E3857">
        <v>0.62403500000000001</v>
      </c>
      <c r="F3857">
        <v>-2.1175999999999999</v>
      </c>
      <c r="G3857">
        <v>-74.790599999999998</v>
      </c>
      <c r="H3857">
        <v>-102.0868</v>
      </c>
    </row>
    <row r="3858" spans="1:8" x14ac:dyDescent="0.6">
      <c r="A3858">
        <v>5003</v>
      </c>
      <c r="B3858">
        <v>-0.48368299999999997</v>
      </c>
      <c r="C3858">
        <v>0.48654500000000001</v>
      </c>
      <c r="D3858">
        <v>0.37008400000000002</v>
      </c>
      <c r="E3858">
        <v>0.623691</v>
      </c>
      <c r="F3858">
        <v>-2.0474000000000001</v>
      </c>
      <c r="G3858">
        <v>-74.777600000000007</v>
      </c>
      <c r="H3858">
        <v>-102.047</v>
      </c>
    </row>
    <row r="3859" spans="1:8" x14ac:dyDescent="0.6">
      <c r="A3859">
        <v>5008</v>
      </c>
      <c r="B3859">
        <v>-0.48432999999999998</v>
      </c>
      <c r="C3859">
        <v>0.48603800000000003</v>
      </c>
      <c r="D3859">
        <v>0.37054599999999999</v>
      </c>
      <c r="E3859">
        <v>0.623309</v>
      </c>
      <c r="F3859">
        <v>-2.0097999999999998</v>
      </c>
      <c r="G3859">
        <v>-74.760900000000007</v>
      </c>
      <c r="H3859">
        <v>-101.9695</v>
      </c>
    </row>
    <row r="3860" spans="1:8" x14ac:dyDescent="0.6">
      <c r="A3860">
        <v>5013</v>
      </c>
      <c r="B3860">
        <v>-0.48499900000000001</v>
      </c>
      <c r="C3860">
        <v>0.48555700000000002</v>
      </c>
      <c r="D3860">
        <v>0.37097799999999997</v>
      </c>
      <c r="E3860">
        <v>0.62290699999999999</v>
      </c>
      <c r="F3860">
        <v>-1.9947999999999999</v>
      </c>
      <c r="G3860">
        <v>-74.744500000000002</v>
      </c>
      <c r="H3860">
        <v>-101.8699</v>
      </c>
    </row>
    <row r="3861" spans="1:8" x14ac:dyDescent="0.6">
      <c r="A3861">
        <v>5018</v>
      </c>
      <c r="B3861">
        <v>-0.48565000000000003</v>
      </c>
      <c r="C3861">
        <v>0.48509400000000003</v>
      </c>
      <c r="D3861">
        <v>0.37137599999999998</v>
      </c>
      <c r="E3861">
        <v>0.62252300000000005</v>
      </c>
      <c r="F3861">
        <v>-1.9859</v>
      </c>
      <c r="G3861">
        <v>-74.727099999999993</v>
      </c>
      <c r="H3861">
        <v>-101.7692</v>
      </c>
    </row>
    <row r="3862" spans="1:8" x14ac:dyDescent="0.6">
      <c r="A3862">
        <v>5023</v>
      </c>
      <c r="B3862">
        <v>-0.48628300000000002</v>
      </c>
      <c r="C3862">
        <v>0.48461199999999999</v>
      </c>
      <c r="D3862">
        <v>0.37176599999999999</v>
      </c>
      <c r="E3862">
        <v>0.62217199999999995</v>
      </c>
      <c r="F3862">
        <v>-1.9653</v>
      </c>
      <c r="G3862">
        <v>-74.7072</v>
      </c>
      <c r="H3862">
        <v>-101.6832</v>
      </c>
    </row>
    <row r="3863" spans="1:8" x14ac:dyDescent="0.6">
      <c r="A3863">
        <v>5028</v>
      </c>
      <c r="B3863">
        <v>-0.48686499999999999</v>
      </c>
      <c r="C3863">
        <v>0.484128</v>
      </c>
      <c r="D3863">
        <v>0.37213400000000002</v>
      </c>
      <c r="E3863">
        <v>0.62187300000000001</v>
      </c>
      <c r="F3863">
        <v>-1.9301999999999999</v>
      </c>
      <c r="G3863">
        <v>-74.685599999999994</v>
      </c>
      <c r="H3863">
        <v>-101.6191</v>
      </c>
    </row>
    <row r="3864" spans="1:8" x14ac:dyDescent="0.6">
      <c r="A3864">
        <v>5033</v>
      </c>
      <c r="B3864">
        <v>-0.48740800000000001</v>
      </c>
      <c r="C3864">
        <v>0.48363899999999999</v>
      </c>
      <c r="D3864">
        <v>0.37249700000000002</v>
      </c>
      <c r="E3864">
        <v>0.62161100000000002</v>
      </c>
      <c r="F3864">
        <v>-1.8809</v>
      </c>
      <c r="G3864">
        <v>-74.662999999999997</v>
      </c>
      <c r="H3864">
        <v>-101.57389999999999</v>
      </c>
    </row>
    <row r="3865" spans="1:8" x14ac:dyDescent="0.6">
      <c r="A3865">
        <v>5038</v>
      </c>
      <c r="B3865">
        <v>-0.48791899999999999</v>
      </c>
      <c r="C3865">
        <v>0.48311500000000002</v>
      </c>
      <c r="D3865">
        <v>0.37285499999999999</v>
      </c>
      <c r="E3865">
        <v>0.62140300000000004</v>
      </c>
      <c r="F3865">
        <v>-1.8082</v>
      </c>
      <c r="G3865">
        <v>-74.636499999999998</v>
      </c>
      <c r="H3865">
        <v>-101.5561</v>
      </c>
    </row>
    <row r="3866" spans="1:8" x14ac:dyDescent="0.6">
      <c r="A3866">
        <v>5043</v>
      </c>
      <c r="B3866">
        <v>-0.48840299999999998</v>
      </c>
      <c r="C3866">
        <v>0.48256300000000002</v>
      </c>
      <c r="D3866">
        <v>0.37319799999999997</v>
      </c>
      <c r="E3866">
        <v>0.62124599999999996</v>
      </c>
      <c r="F3866">
        <v>-1.7190000000000001</v>
      </c>
      <c r="G3866">
        <v>-74.605900000000005</v>
      </c>
      <c r="H3866">
        <v>-101.559</v>
      </c>
    </row>
    <row r="3867" spans="1:8" x14ac:dyDescent="0.6">
      <c r="A3867">
        <v>5048</v>
      </c>
      <c r="B3867">
        <v>-0.48886800000000002</v>
      </c>
      <c r="C3867">
        <v>0.48197899999999999</v>
      </c>
      <c r="D3867">
        <v>0.37351000000000001</v>
      </c>
      <c r="E3867">
        <v>0.62114599999999998</v>
      </c>
      <c r="F3867">
        <v>-1.6175999999999999</v>
      </c>
      <c r="G3867">
        <v>-74.569199999999995</v>
      </c>
      <c r="H3867">
        <v>-101.57940000000001</v>
      </c>
    </row>
    <row r="3868" spans="1:8" x14ac:dyDescent="0.6">
      <c r="A3868">
        <v>5053</v>
      </c>
      <c r="B3868">
        <v>-0.48937000000000003</v>
      </c>
      <c r="C3868">
        <v>0.48133199999999998</v>
      </c>
      <c r="D3868">
        <v>0.37375900000000001</v>
      </c>
      <c r="E3868">
        <v>0.62110299999999996</v>
      </c>
      <c r="F3868">
        <v>-1.5168999999999999</v>
      </c>
      <c r="G3868">
        <v>-74.520399999999995</v>
      </c>
      <c r="H3868">
        <v>-101.6007</v>
      </c>
    </row>
    <row r="3869" spans="1:8" x14ac:dyDescent="0.6">
      <c r="A3869">
        <v>5057</v>
      </c>
      <c r="B3869">
        <v>-0.48985699999999999</v>
      </c>
      <c r="C3869">
        <v>0.48065200000000002</v>
      </c>
      <c r="D3869">
        <v>0.37396099999999999</v>
      </c>
      <c r="E3869">
        <v>0.62112299999999998</v>
      </c>
      <c r="F3869">
        <v>-1.4085000000000001</v>
      </c>
      <c r="G3869">
        <v>-74.464299999999994</v>
      </c>
      <c r="H3869">
        <v>-101.63590000000001</v>
      </c>
    </row>
    <row r="3870" spans="1:8" x14ac:dyDescent="0.6">
      <c r="A3870">
        <v>5062</v>
      </c>
      <c r="B3870">
        <v>-0.49040899999999998</v>
      </c>
      <c r="C3870">
        <v>0.47989799999999999</v>
      </c>
      <c r="D3870">
        <v>0.37407899999999999</v>
      </c>
      <c r="E3870">
        <v>0.62119999999999997</v>
      </c>
      <c r="F3870">
        <v>-1.3104</v>
      </c>
      <c r="G3870">
        <v>-74.392899999999997</v>
      </c>
      <c r="H3870">
        <v>-101.6619</v>
      </c>
    </row>
    <row r="3871" spans="1:8" x14ac:dyDescent="0.6">
      <c r="A3871">
        <v>5067</v>
      </c>
      <c r="B3871">
        <v>-0.49109999999999998</v>
      </c>
      <c r="C3871">
        <v>0.47900599999999999</v>
      </c>
      <c r="D3871">
        <v>0.37404500000000002</v>
      </c>
      <c r="E3871">
        <v>0.621363</v>
      </c>
      <c r="F3871">
        <v>-1.2376</v>
      </c>
      <c r="G3871">
        <v>-74.293300000000002</v>
      </c>
      <c r="H3871">
        <v>-101.66160000000001</v>
      </c>
    </row>
    <row r="3872" spans="1:8" x14ac:dyDescent="0.6">
      <c r="A3872">
        <v>5072</v>
      </c>
      <c r="B3872">
        <v>-0.491871</v>
      </c>
      <c r="C3872">
        <v>0.47802099999999997</v>
      </c>
      <c r="D3872">
        <v>0.37385099999999999</v>
      </c>
      <c r="E3872">
        <v>0.62162899999999999</v>
      </c>
      <c r="F3872">
        <v>-1.1866000000000001</v>
      </c>
      <c r="G3872">
        <v>-74.170100000000005</v>
      </c>
      <c r="H3872">
        <v>-101.646</v>
      </c>
    </row>
    <row r="3873" spans="1:8" x14ac:dyDescent="0.6">
      <c r="A3873">
        <v>5077</v>
      </c>
      <c r="B3873">
        <v>-0.49264599999999997</v>
      </c>
      <c r="C3873">
        <v>0.476995</v>
      </c>
      <c r="D3873">
        <v>0.37360500000000002</v>
      </c>
      <c r="E3873">
        <v>0.62195</v>
      </c>
      <c r="F3873">
        <v>-1.1317999999999999</v>
      </c>
      <c r="G3873">
        <v>-74.0381</v>
      </c>
      <c r="H3873">
        <v>-101.6382</v>
      </c>
    </row>
    <row r="3874" spans="1:8" x14ac:dyDescent="0.6">
      <c r="A3874">
        <v>5082</v>
      </c>
      <c r="B3874">
        <v>-0.49335200000000001</v>
      </c>
      <c r="C3874">
        <v>0.475995</v>
      </c>
      <c r="D3874">
        <v>0.37343799999999999</v>
      </c>
      <c r="E3874">
        <v>0.62225799999999998</v>
      </c>
      <c r="F3874">
        <v>-1.0511999999999999</v>
      </c>
      <c r="G3874">
        <v>-73.915800000000004</v>
      </c>
      <c r="H3874">
        <v>-101.6562</v>
      </c>
    </row>
    <row r="3875" spans="1:8" x14ac:dyDescent="0.6">
      <c r="A3875">
        <v>5087</v>
      </c>
      <c r="B3875">
        <v>-0.49388199999999999</v>
      </c>
      <c r="C3875">
        <v>0.47512199999999999</v>
      </c>
      <c r="D3875">
        <v>0.37342599999999998</v>
      </c>
      <c r="E3875">
        <v>0.62251199999999995</v>
      </c>
      <c r="F3875">
        <v>-0.93169999999999997</v>
      </c>
      <c r="G3875">
        <v>-73.820599999999999</v>
      </c>
      <c r="H3875">
        <v>-101.7171</v>
      </c>
    </row>
    <row r="3876" spans="1:8" x14ac:dyDescent="0.6">
      <c r="A3876">
        <v>5092</v>
      </c>
      <c r="B3876">
        <v>-0.49424699999999999</v>
      </c>
      <c r="C3876">
        <v>0.474385</v>
      </c>
      <c r="D3876">
        <v>0.37366199999999999</v>
      </c>
      <c r="E3876">
        <v>0.62264200000000003</v>
      </c>
      <c r="F3876">
        <v>-0.76439999999999997</v>
      </c>
      <c r="G3876">
        <v>-73.761600000000001</v>
      </c>
      <c r="H3876">
        <v>-101.8201</v>
      </c>
    </row>
    <row r="3877" spans="1:8" x14ac:dyDescent="0.6">
      <c r="A3877">
        <v>5097</v>
      </c>
      <c r="B3877">
        <v>-0.49442900000000001</v>
      </c>
      <c r="C3877">
        <v>0.473804</v>
      </c>
      <c r="D3877">
        <v>0.37416899999999997</v>
      </c>
      <c r="E3877">
        <v>0.62263500000000005</v>
      </c>
      <c r="F3877">
        <v>-0.54620000000000002</v>
      </c>
      <c r="G3877">
        <v>-73.742800000000003</v>
      </c>
      <c r="H3877">
        <v>-101.9683</v>
      </c>
    </row>
    <row r="3878" spans="1:8" x14ac:dyDescent="0.6">
      <c r="A3878">
        <v>5102</v>
      </c>
      <c r="B3878">
        <v>-0.49441600000000002</v>
      </c>
      <c r="C3878">
        <v>0.47340100000000002</v>
      </c>
      <c r="D3878">
        <v>0.37492500000000001</v>
      </c>
      <c r="E3878">
        <v>0.62249699999999997</v>
      </c>
      <c r="F3878">
        <v>-0.28260000000000002</v>
      </c>
      <c r="G3878">
        <v>-73.764300000000006</v>
      </c>
      <c r="H3878">
        <v>-102.15940000000001</v>
      </c>
    </row>
    <row r="3879" spans="1:8" x14ac:dyDescent="0.6">
      <c r="A3879">
        <v>5107</v>
      </c>
      <c r="B3879">
        <v>-0.49421399999999999</v>
      </c>
      <c r="C3879">
        <v>0.47316399999999997</v>
      </c>
      <c r="D3879">
        <v>0.37588899999999997</v>
      </c>
      <c r="E3879">
        <v>0.62225699999999995</v>
      </c>
      <c r="F3879">
        <v>2.35E-2</v>
      </c>
      <c r="G3879">
        <v>-73.8215</v>
      </c>
      <c r="H3879">
        <v>-102.3942</v>
      </c>
    </row>
    <row r="3880" spans="1:8" x14ac:dyDescent="0.6">
      <c r="A3880">
        <v>5112</v>
      </c>
      <c r="B3880">
        <v>-0.49391099999999999</v>
      </c>
      <c r="C3880">
        <v>0.47303699999999999</v>
      </c>
      <c r="D3880">
        <v>0.37699100000000002</v>
      </c>
      <c r="E3880">
        <v>0.62192700000000001</v>
      </c>
      <c r="F3880">
        <v>0.35170000000000001</v>
      </c>
      <c r="G3880">
        <v>-73.902000000000001</v>
      </c>
      <c r="H3880">
        <v>-102.6489</v>
      </c>
    </row>
    <row r="3881" spans="1:8" x14ac:dyDescent="0.6">
      <c r="A3881">
        <v>5117</v>
      </c>
      <c r="B3881">
        <v>-0.49358099999999999</v>
      </c>
      <c r="C3881">
        <v>0.472966</v>
      </c>
      <c r="D3881">
        <v>0.37814799999999998</v>
      </c>
      <c r="E3881">
        <v>0.62154100000000001</v>
      </c>
      <c r="F3881">
        <v>0.68220000000000003</v>
      </c>
      <c r="G3881">
        <v>-73.992999999999995</v>
      </c>
      <c r="H3881">
        <v>-102.9037</v>
      </c>
    </row>
    <row r="3882" spans="1:8" x14ac:dyDescent="0.6">
      <c r="A3882">
        <v>5122</v>
      </c>
      <c r="B3882">
        <v>-0.49335800000000002</v>
      </c>
      <c r="C3882">
        <v>0.47284199999999998</v>
      </c>
      <c r="D3882">
        <v>0.37928499999999998</v>
      </c>
      <c r="E3882">
        <v>0.62111899999999998</v>
      </c>
      <c r="F3882">
        <v>0.99439999999999995</v>
      </c>
      <c r="G3882">
        <v>-74.076599999999999</v>
      </c>
      <c r="H3882">
        <v>-103.13039999999999</v>
      </c>
    </row>
    <row r="3883" spans="1:8" x14ac:dyDescent="0.6">
      <c r="A3883">
        <v>5127</v>
      </c>
      <c r="B3883">
        <v>-0.49325799999999997</v>
      </c>
      <c r="C3883">
        <v>0.47262500000000002</v>
      </c>
      <c r="D3883">
        <v>0.380386</v>
      </c>
      <c r="E3883">
        <v>0.62068999999999996</v>
      </c>
      <c r="F3883">
        <v>1.2921</v>
      </c>
      <c r="G3883">
        <v>-74.146699999999996</v>
      </c>
      <c r="H3883">
        <v>-103.33199999999999</v>
      </c>
    </row>
    <row r="3884" spans="1:8" x14ac:dyDescent="0.6">
      <c r="A3884">
        <v>5132</v>
      </c>
      <c r="B3884">
        <v>-0.493282</v>
      </c>
      <c r="C3884">
        <v>0.472356</v>
      </c>
      <c r="D3884">
        <v>0.38147900000000001</v>
      </c>
      <c r="E3884">
        <v>0.62020500000000001</v>
      </c>
      <c r="F3884">
        <v>1.5658000000000001</v>
      </c>
      <c r="G3884">
        <v>-74.210599999999999</v>
      </c>
      <c r="H3884">
        <v>-103.49679999999999</v>
      </c>
    </row>
    <row r="3885" spans="1:8" x14ac:dyDescent="0.6">
      <c r="A3885">
        <v>5137</v>
      </c>
      <c r="B3885">
        <v>-0.49334</v>
      </c>
      <c r="C3885">
        <v>0.472082</v>
      </c>
      <c r="D3885">
        <v>0.38262099999999999</v>
      </c>
      <c r="E3885">
        <v>0.61966399999999999</v>
      </c>
      <c r="F3885">
        <v>1.8396999999999999</v>
      </c>
      <c r="G3885">
        <v>-74.278099999999995</v>
      </c>
      <c r="H3885">
        <v>-103.65309999999999</v>
      </c>
    </row>
    <row r="3886" spans="1:8" x14ac:dyDescent="0.6">
      <c r="A3886">
        <v>5142</v>
      </c>
      <c r="B3886">
        <v>-0.493398</v>
      </c>
      <c r="C3886">
        <v>0.47186299999999998</v>
      </c>
      <c r="D3886">
        <v>0.38383499999999998</v>
      </c>
      <c r="E3886">
        <v>0.61903399999999997</v>
      </c>
      <c r="F3886">
        <v>2.1103000000000001</v>
      </c>
      <c r="G3886">
        <v>-74.357799999999997</v>
      </c>
      <c r="H3886">
        <v>-103.7992</v>
      </c>
    </row>
    <row r="3887" spans="1:8" x14ac:dyDescent="0.6">
      <c r="A3887">
        <v>5146</v>
      </c>
      <c r="B3887">
        <v>-0.49338900000000002</v>
      </c>
      <c r="C3887">
        <v>0.47175800000000001</v>
      </c>
      <c r="D3887">
        <v>0.38514700000000002</v>
      </c>
      <c r="E3887">
        <v>0.61830499999999999</v>
      </c>
      <c r="F3887">
        <v>2.3856999999999999</v>
      </c>
      <c r="G3887">
        <v>-74.458200000000005</v>
      </c>
      <c r="H3887">
        <v>-103.9478</v>
      </c>
    </row>
    <row r="3888" spans="1:8" x14ac:dyDescent="0.6">
      <c r="A3888">
        <v>5151</v>
      </c>
      <c r="B3888">
        <v>-0.49331399999999997</v>
      </c>
      <c r="C3888">
        <v>0.47173700000000002</v>
      </c>
      <c r="D3888">
        <v>0.38656600000000002</v>
      </c>
      <c r="E3888">
        <v>0.61749500000000002</v>
      </c>
      <c r="F3888">
        <v>2.6779000000000002</v>
      </c>
      <c r="G3888">
        <v>-74.576599999999999</v>
      </c>
      <c r="H3888">
        <v>-104.1103</v>
      </c>
    </row>
    <row r="3889" spans="1:8" x14ac:dyDescent="0.6">
      <c r="A3889">
        <v>5156</v>
      </c>
      <c r="B3889">
        <v>-0.49319499999999999</v>
      </c>
      <c r="C3889">
        <v>0.47173799999999999</v>
      </c>
      <c r="D3889">
        <v>0.388046</v>
      </c>
      <c r="E3889">
        <v>0.61665999999999999</v>
      </c>
      <c r="F3889">
        <v>2.9929000000000001</v>
      </c>
      <c r="G3889">
        <v>-74.702500000000001</v>
      </c>
      <c r="H3889">
        <v>-104.29430000000001</v>
      </c>
    </row>
    <row r="3890" spans="1:8" x14ac:dyDescent="0.6">
      <c r="A3890">
        <v>5161</v>
      </c>
      <c r="B3890">
        <v>-0.49312</v>
      </c>
      <c r="C3890">
        <v>0.47169</v>
      </c>
      <c r="D3890">
        <v>0.38950600000000002</v>
      </c>
      <c r="E3890">
        <v>0.61583500000000002</v>
      </c>
      <c r="F3890">
        <v>3.3083999999999998</v>
      </c>
      <c r="G3890">
        <v>-74.821299999999994</v>
      </c>
      <c r="H3890">
        <v>-104.47580000000001</v>
      </c>
    </row>
    <row r="3891" spans="1:8" x14ac:dyDescent="0.6">
      <c r="A3891">
        <v>5166</v>
      </c>
      <c r="B3891">
        <v>-0.49308000000000002</v>
      </c>
      <c r="C3891">
        <v>0.47158899999999998</v>
      </c>
      <c r="D3891">
        <v>0.39092399999999999</v>
      </c>
      <c r="E3891">
        <v>0.61504700000000001</v>
      </c>
      <c r="F3891">
        <v>3.6251000000000002</v>
      </c>
      <c r="G3891">
        <v>-74.930599999999998</v>
      </c>
      <c r="H3891">
        <v>-104.6585</v>
      </c>
    </row>
    <row r="3892" spans="1:8" x14ac:dyDescent="0.6">
      <c r="A3892">
        <v>5171</v>
      </c>
      <c r="B3892">
        <v>-0.49313200000000001</v>
      </c>
      <c r="C3892">
        <v>0.47137600000000002</v>
      </c>
      <c r="D3892">
        <v>0.39230599999999999</v>
      </c>
      <c r="E3892">
        <v>0.61428799999999995</v>
      </c>
      <c r="F3892">
        <v>3.9420000000000002</v>
      </c>
      <c r="G3892">
        <v>-75.024900000000002</v>
      </c>
      <c r="H3892">
        <v>-104.8344</v>
      </c>
    </row>
    <row r="3893" spans="1:8" x14ac:dyDescent="0.6">
      <c r="A3893">
        <v>5176</v>
      </c>
      <c r="B3893">
        <v>-0.49328699999999998</v>
      </c>
      <c r="C3893">
        <v>0.47109800000000002</v>
      </c>
      <c r="D3893">
        <v>0.39366899999999999</v>
      </c>
      <c r="E3893">
        <v>0.61350300000000002</v>
      </c>
      <c r="F3893">
        <v>4.2420999999999998</v>
      </c>
      <c r="G3893">
        <v>-75.110799999999998</v>
      </c>
      <c r="H3893">
        <v>-104.9836</v>
      </c>
    </row>
    <row r="3894" spans="1:8" x14ac:dyDescent="0.6">
      <c r="A3894">
        <v>5181</v>
      </c>
      <c r="B3894">
        <v>-0.493537</v>
      </c>
      <c r="C3894">
        <v>0.47078199999999998</v>
      </c>
      <c r="D3894">
        <v>0.39505200000000001</v>
      </c>
      <c r="E3894">
        <v>0.61265599999999998</v>
      </c>
      <c r="F3894">
        <v>4.5269000000000004</v>
      </c>
      <c r="G3894">
        <v>-75.194800000000001</v>
      </c>
      <c r="H3894">
        <v>-105.1048</v>
      </c>
    </row>
    <row r="3895" spans="1:8" x14ac:dyDescent="0.6">
      <c r="A3895">
        <v>5186</v>
      </c>
      <c r="B3895">
        <v>-0.49389499999999997</v>
      </c>
      <c r="C3895">
        <v>0.47045500000000001</v>
      </c>
      <c r="D3895">
        <v>0.39646999999999999</v>
      </c>
      <c r="E3895">
        <v>0.61170100000000005</v>
      </c>
      <c r="F3895">
        <v>4.7831999999999999</v>
      </c>
      <c r="G3895">
        <v>-75.281400000000005</v>
      </c>
      <c r="H3895">
        <v>-105.1816</v>
      </c>
    </row>
    <row r="3896" spans="1:8" x14ac:dyDescent="0.6">
      <c r="A3896">
        <v>5191</v>
      </c>
      <c r="B3896">
        <v>-0.49433300000000002</v>
      </c>
      <c r="C3896">
        <v>0.47012999999999999</v>
      </c>
      <c r="D3896">
        <v>0.39793400000000001</v>
      </c>
      <c r="E3896">
        <v>0.61064700000000005</v>
      </c>
      <c r="F3896">
        <v>5.0202</v>
      </c>
      <c r="G3896">
        <v>-75.372900000000001</v>
      </c>
      <c r="H3896">
        <v>-105.2257</v>
      </c>
    </row>
    <row r="3897" spans="1:8" x14ac:dyDescent="0.6">
      <c r="A3897">
        <v>5196</v>
      </c>
      <c r="B3897">
        <v>-0.494842</v>
      </c>
      <c r="C3897">
        <v>0.46984399999999998</v>
      </c>
      <c r="D3897">
        <v>0.399453</v>
      </c>
      <c r="E3897">
        <v>0.60946199999999995</v>
      </c>
      <c r="F3897">
        <v>5.2287999999999997</v>
      </c>
      <c r="G3897">
        <v>-75.474299999999999</v>
      </c>
      <c r="H3897">
        <v>-105.2273</v>
      </c>
    </row>
    <row r="3898" spans="1:8" x14ac:dyDescent="0.6">
      <c r="A3898">
        <v>5201</v>
      </c>
      <c r="B3898">
        <v>-0.49535699999999999</v>
      </c>
      <c r="C3898">
        <v>0.46964499999999998</v>
      </c>
      <c r="D3898">
        <v>0.40100000000000002</v>
      </c>
      <c r="E3898">
        <v>0.60817900000000003</v>
      </c>
      <c r="F3898">
        <v>5.4114000000000004</v>
      </c>
      <c r="G3898">
        <v>-75.588399999999993</v>
      </c>
      <c r="H3898">
        <v>-105.1992</v>
      </c>
    </row>
    <row r="3899" spans="1:8" x14ac:dyDescent="0.6">
      <c r="A3899">
        <v>5206</v>
      </c>
      <c r="B3899">
        <v>-0.49592199999999997</v>
      </c>
      <c r="C3899">
        <v>0.46950599999999998</v>
      </c>
      <c r="D3899">
        <v>0.40257100000000001</v>
      </c>
      <c r="E3899">
        <v>0.60678600000000005</v>
      </c>
      <c r="F3899">
        <v>5.5590000000000002</v>
      </c>
      <c r="G3899">
        <v>-75.7119</v>
      </c>
      <c r="H3899">
        <v>-105.1275</v>
      </c>
    </row>
    <row r="3900" spans="1:8" x14ac:dyDescent="0.6">
      <c r="A3900">
        <v>5211</v>
      </c>
      <c r="B3900">
        <v>-0.49654900000000002</v>
      </c>
      <c r="C3900">
        <v>0.46943299999999999</v>
      </c>
      <c r="D3900">
        <v>0.404169</v>
      </c>
      <c r="E3900">
        <v>0.60526599999999997</v>
      </c>
      <c r="F3900">
        <v>5.6642000000000001</v>
      </c>
      <c r="G3900">
        <v>-75.846199999999996</v>
      </c>
      <c r="H3900">
        <v>-105.00320000000001</v>
      </c>
    </row>
    <row r="3901" spans="1:8" x14ac:dyDescent="0.6">
      <c r="A3901">
        <v>5216</v>
      </c>
      <c r="B3901">
        <v>-0.49717699999999998</v>
      </c>
      <c r="C3901">
        <v>0.46945900000000002</v>
      </c>
      <c r="D3901">
        <v>0.40579599999999999</v>
      </c>
      <c r="E3901">
        <v>0.60363999999999995</v>
      </c>
      <c r="F3901">
        <v>5.7382999999999997</v>
      </c>
      <c r="G3901">
        <v>-75.994500000000002</v>
      </c>
      <c r="H3901">
        <v>-104.84399999999999</v>
      </c>
    </row>
    <row r="3902" spans="1:8" x14ac:dyDescent="0.6">
      <c r="A3902">
        <v>5221</v>
      </c>
      <c r="B3902">
        <v>-0.49771500000000002</v>
      </c>
      <c r="C3902">
        <v>0.469638</v>
      </c>
      <c r="D3902">
        <v>0.40742299999999998</v>
      </c>
      <c r="E3902">
        <v>0.60195900000000002</v>
      </c>
      <c r="F3902">
        <v>5.7912999999999997</v>
      </c>
      <c r="G3902">
        <v>-76.159700000000001</v>
      </c>
      <c r="H3902">
        <v>-104.67319999999999</v>
      </c>
    </row>
    <row r="3903" spans="1:8" x14ac:dyDescent="0.6">
      <c r="A3903">
        <v>5226</v>
      </c>
      <c r="B3903">
        <v>-0.49824499999999999</v>
      </c>
      <c r="C3903">
        <v>0.46986699999999998</v>
      </c>
      <c r="D3903">
        <v>0.40904800000000002</v>
      </c>
      <c r="E3903">
        <v>0.60023700000000002</v>
      </c>
      <c r="F3903">
        <v>5.8251999999999997</v>
      </c>
      <c r="G3903">
        <v>-76.330600000000004</v>
      </c>
      <c r="H3903">
        <v>-104.4833</v>
      </c>
    </row>
    <row r="3904" spans="1:8" x14ac:dyDescent="0.6">
      <c r="A3904">
        <v>5231</v>
      </c>
      <c r="B3904">
        <v>-0.49879600000000002</v>
      </c>
      <c r="C3904">
        <v>0.47010299999999999</v>
      </c>
      <c r="D3904">
        <v>0.41065099999999999</v>
      </c>
      <c r="E3904">
        <v>0.59849699999999995</v>
      </c>
      <c r="F3904">
        <v>5.8394000000000004</v>
      </c>
      <c r="G3904">
        <v>-76.500699999999995</v>
      </c>
      <c r="H3904">
        <v>-104.2726</v>
      </c>
    </row>
    <row r="3905" spans="1:8" x14ac:dyDescent="0.6">
      <c r="A3905">
        <v>5235</v>
      </c>
      <c r="B3905">
        <v>-0.499307</v>
      </c>
      <c r="C3905">
        <v>0.47038600000000003</v>
      </c>
      <c r="D3905">
        <v>0.41224300000000003</v>
      </c>
      <c r="E3905">
        <v>0.59675199999999995</v>
      </c>
      <c r="F3905">
        <v>5.8460999999999999</v>
      </c>
      <c r="G3905">
        <v>-76.675200000000004</v>
      </c>
      <c r="H3905">
        <v>-104.0592</v>
      </c>
    </row>
    <row r="3906" spans="1:8" x14ac:dyDescent="0.6">
      <c r="A3906">
        <v>5240</v>
      </c>
      <c r="B3906">
        <v>-0.49974099999999999</v>
      </c>
      <c r="C3906">
        <v>0.47076400000000002</v>
      </c>
      <c r="D3906">
        <v>0.41382099999999999</v>
      </c>
      <c r="E3906">
        <v>0.59499599999999997</v>
      </c>
      <c r="F3906">
        <v>5.8419999999999996</v>
      </c>
      <c r="G3906">
        <v>-76.858599999999996</v>
      </c>
      <c r="H3906">
        <v>-103.8441</v>
      </c>
    </row>
    <row r="3907" spans="1:8" x14ac:dyDescent="0.6">
      <c r="A3907">
        <v>5245</v>
      </c>
      <c r="B3907">
        <v>-0.50014400000000003</v>
      </c>
      <c r="C3907">
        <v>0.47122799999999998</v>
      </c>
      <c r="D3907">
        <v>0.41537200000000002</v>
      </c>
      <c r="E3907">
        <v>0.59320600000000001</v>
      </c>
      <c r="F3907">
        <v>5.8064999999999998</v>
      </c>
      <c r="G3907">
        <v>-77.049099999999996</v>
      </c>
      <c r="H3907">
        <v>-103.6023</v>
      </c>
    </row>
    <row r="3908" spans="1:8" x14ac:dyDescent="0.6">
      <c r="A3908">
        <v>5250</v>
      </c>
      <c r="B3908">
        <v>-0.50050700000000004</v>
      </c>
      <c r="C3908">
        <v>0.47181099999999998</v>
      </c>
      <c r="D3908">
        <v>0.41688199999999997</v>
      </c>
      <c r="E3908">
        <v>0.59137399999999996</v>
      </c>
      <c r="F3908">
        <v>5.7262000000000004</v>
      </c>
      <c r="G3908">
        <v>-77.249200000000002</v>
      </c>
      <c r="H3908">
        <v>-103.3229</v>
      </c>
    </row>
    <row r="3909" spans="1:8" x14ac:dyDescent="0.6">
      <c r="A3909">
        <v>5255</v>
      </c>
      <c r="B3909">
        <v>-0.50084099999999998</v>
      </c>
      <c r="C3909">
        <v>0.472524</v>
      </c>
      <c r="D3909">
        <v>0.41834199999999999</v>
      </c>
      <c r="E3909">
        <v>0.58948900000000004</v>
      </c>
      <c r="F3909">
        <v>5.5865999999999998</v>
      </c>
      <c r="G3909">
        <v>-77.459000000000003</v>
      </c>
      <c r="H3909">
        <v>-102.9905</v>
      </c>
    </row>
    <row r="3910" spans="1:8" x14ac:dyDescent="0.6">
      <c r="A3910">
        <v>5260</v>
      </c>
      <c r="B3910">
        <v>-0.50105699999999997</v>
      </c>
      <c r="C3910">
        <v>0.473408</v>
      </c>
      <c r="D3910">
        <v>0.41974800000000001</v>
      </c>
      <c r="E3910">
        <v>0.58759399999999995</v>
      </c>
      <c r="F3910">
        <v>5.4071999999999996</v>
      </c>
      <c r="G3910">
        <v>-77.681799999999996</v>
      </c>
      <c r="H3910">
        <v>-102.63509999999999</v>
      </c>
    </row>
    <row r="3911" spans="1:8" x14ac:dyDescent="0.6">
      <c r="A3911">
        <v>5265</v>
      </c>
      <c r="B3911">
        <v>-0.501251</v>
      </c>
      <c r="C3911">
        <v>0.47440399999999999</v>
      </c>
      <c r="D3911">
        <v>0.421066</v>
      </c>
      <c r="E3911">
        <v>0.58567899999999995</v>
      </c>
      <c r="F3911">
        <v>5.1577999999999999</v>
      </c>
      <c r="G3911">
        <v>-77.908900000000003</v>
      </c>
      <c r="H3911">
        <v>-102.2187</v>
      </c>
    </row>
    <row r="3912" spans="1:8" x14ac:dyDescent="0.6">
      <c r="A3912">
        <v>5270</v>
      </c>
      <c r="B3912">
        <v>-0.501417</v>
      </c>
      <c r="C3912">
        <v>0.47550500000000001</v>
      </c>
      <c r="D3912">
        <v>0.42228700000000002</v>
      </c>
      <c r="E3912">
        <v>0.58375999999999995</v>
      </c>
      <c r="F3912">
        <v>4.8373999999999997</v>
      </c>
      <c r="G3912">
        <v>-78.138400000000004</v>
      </c>
      <c r="H3912">
        <v>-101.74160000000001</v>
      </c>
    </row>
    <row r="3913" spans="1:8" x14ac:dyDescent="0.6">
      <c r="A3913">
        <v>5275</v>
      </c>
      <c r="B3913">
        <v>-0.50154900000000002</v>
      </c>
      <c r="C3913">
        <v>0.47664099999999998</v>
      </c>
      <c r="D3913">
        <v>0.42341800000000002</v>
      </c>
      <c r="E3913">
        <v>0.58189999999999997</v>
      </c>
      <c r="F3913">
        <v>4.4802</v>
      </c>
      <c r="G3913">
        <v>-78.3626</v>
      </c>
      <c r="H3913">
        <v>-101.2388</v>
      </c>
    </row>
    <row r="3914" spans="1:8" x14ac:dyDescent="0.6">
      <c r="A3914">
        <v>5280</v>
      </c>
      <c r="B3914">
        <v>-0.50168800000000002</v>
      </c>
      <c r="C3914">
        <v>0.47777799999999998</v>
      </c>
      <c r="D3914">
        <v>0.42446299999999998</v>
      </c>
      <c r="E3914">
        <v>0.58008300000000002</v>
      </c>
      <c r="F3914">
        <v>4.0785999999999998</v>
      </c>
      <c r="G3914">
        <v>-78.578699999999998</v>
      </c>
      <c r="H3914">
        <v>-100.6974</v>
      </c>
    </row>
    <row r="3915" spans="1:8" x14ac:dyDescent="0.6">
      <c r="A3915">
        <v>5285</v>
      </c>
      <c r="B3915">
        <v>-0.50176600000000005</v>
      </c>
      <c r="C3915">
        <v>0.47891400000000001</v>
      </c>
      <c r="D3915">
        <v>0.42544199999999999</v>
      </c>
      <c r="E3915">
        <v>0.57835899999999996</v>
      </c>
      <c r="F3915">
        <v>3.6738</v>
      </c>
      <c r="G3915">
        <v>-78.787599999999998</v>
      </c>
      <c r="H3915">
        <v>-100.1649</v>
      </c>
    </row>
    <row r="3916" spans="1:8" x14ac:dyDescent="0.6">
      <c r="A3916">
        <v>5290</v>
      </c>
      <c r="B3916">
        <v>-0.50172700000000003</v>
      </c>
      <c r="C3916">
        <v>0.48003000000000001</v>
      </c>
      <c r="D3916">
        <v>0.426369</v>
      </c>
      <c r="E3916">
        <v>0.57678300000000005</v>
      </c>
      <c r="F3916">
        <v>3.3108</v>
      </c>
      <c r="G3916">
        <v>-78.988100000000003</v>
      </c>
      <c r="H3916">
        <v>-99.691900000000004</v>
      </c>
    </row>
    <row r="3917" spans="1:8" x14ac:dyDescent="0.6">
      <c r="A3917">
        <v>5295</v>
      </c>
      <c r="B3917">
        <v>-0.50160800000000005</v>
      </c>
      <c r="C3917">
        <v>0.48110900000000001</v>
      </c>
      <c r="D3917">
        <v>0.42722700000000002</v>
      </c>
      <c r="E3917">
        <v>0.57535000000000003</v>
      </c>
      <c r="F3917">
        <v>2.9794</v>
      </c>
      <c r="G3917">
        <v>-79.177499999999995</v>
      </c>
      <c r="H3917">
        <v>-99.266000000000005</v>
      </c>
    </row>
    <row r="3918" spans="1:8" x14ac:dyDescent="0.6">
      <c r="A3918">
        <v>5300</v>
      </c>
      <c r="B3918">
        <v>-0.50139900000000004</v>
      </c>
      <c r="C3918">
        <v>0.48214600000000002</v>
      </c>
      <c r="D3918">
        <v>0.42799799999999999</v>
      </c>
      <c r="E3918">
        <v>0.57408999999999999</v>
      </c>
      <c r="F3918">
        <v>2.6888999999999998</v>
      </c>
      <c r="G3918">
        <v>-79.353700000000003</v>
      </c>
      <c r="H3918">
        <v>-98.900300000000001</v>
      </c>
    </row>
    <row r="3919" spans="1:8" x14ac:dyDescent="0.6">
      <c r="A3919">
        <v>5305</v>
      </c>
      <c r="B3919">
        <v>-0.50114199999999998</v>
      </c>
      <c r="C3919">
        <v>0.48315000000000002</v>
      </c>
      <c r="D3919">
        <v>0.42866199999999999</v>
      </c>
      <c r="E3919">
        <v>0.57297399999999998</v>
      </c>
      <c r="F3919">
        <v>2.4098999999999999</v>
      </c>
      <c r="G3919">
        <v>-79.516000000000005</v>
      </c>
      <c r="H3919">
        <v>-98.5625</v>
      </c>
    </row>
    <row r="3920" spans="1:8" x14ac:dyDescent="0.6">
      <c r="A3920">
        <v>5310</v>
      </c>
      <c r="B3920">
        <v>-0.50085400000000002</v>
      </c>
      <c r="C3920">
        <v>0.48411500000000002</v>
      </c>
      <c r="D3920">
        <v>0.42919400000000002</v>
      </c>
      <c r="E3920">
        <v>0.57201199999999996</v>
      </c>
      <c r="F3920">
        <v>2.1328999999999998</v>
      </c>
      <c r="G3920">
        <v>-79.662099999999995</v>
      </c>
      <c r="H3920">
        <v>-98.243899999999996</v>
      </c>
    </row>
    <row r="3921" spans="1:8" x14ac:dyDescent="0.6">
      <c r="A3921">
        <v>5315</v>
      </c>
      <c r="B3921">
        <v>-0.50057200000000002</v>
      </c>
      <c r="C3921">
        <v>0.48505700000000002</v>
      </c>
      <c r="D3921">
        <v>0.42956699999999998</v>
      </c>
      <c r="E3921">
        <v>0.57118000000000002</v>
      </c>
      <c r="F3921">
        <v>1.8246</v>
      </c>
      <c r="G3921">
        <v>-79.791399999999996</v>
      </c>
      <c r="H3921">
        <v>-97.9101</v>
      </c>
    </row>
    <row r="3922" spans="1:8" x14ac:dyDescent="0.6">
      <c r="A3922">
        <v>5320</v>
      </c>
      <c r="B3922">
        <v>-0.50036899999999995</v>
      </c>
      <c r="C3922">
        <v>0.485958</v>
      </c>
      <c r="D3922">
        <v>0.42978</v>
      </c>
      <c r="E3922">
        <v>0.57043200000000005</v>
      </c>
      <c r="F3922">
        <v>1.4493</v>
      </c>
      <c r="G3922">
        <v>-79.901899999999998</v>
      </c>
      <c r="H3922">
        <v>-97.516800000000003</v>
      </c>
    </row>
    <row r="3923" spans="1:8" x14ac:dyDescent="0.6">
      <c r="A3923">
        <v>5324</v>
      </c>
      <c r="B3923">
        <v>-0.50019999999999998</v>
      </c>
      <c r="C3923">
        <v>0.48687900000000001</v>
      </c>
      <c r="D3923">
        <v>0.42983300000000002</v>
      </c>
      <c r="E3923">
        <v>0.56975399999999998</v>
      </c>
      <c r="F3923">
        <v>0.99790000000000001</v>
      </c>
      <c r="G3923">
        <v>-80.000100000000003</v>
      </c>
      <c r="H3923">
        <v>-97.059299999999993</v>
      </c>
    </row>
    <row r="3924" spans="1:8" x14ac:dyDescent="0.6">
      <c r="A3924">
        <v>5329</v>
      </c>
      <c r="B3924">
        <v>-0.50004999999999999</v>
      </c>
      <c r="C3924">
        <v>0.48786200000000002</v>
      </c>
      <c r="D3924">
        <v>0.42974499999999999</v>
      </c>
      <c r="E3924">
        <v>0.56911</v>
      </c>
      <c r="F3924">
        <v>0.45700000000000002</v>
      </c>
      <c r="G3924">
        <v>-80.091399999999993</v>
      </c>
      <c r="H3924">
        <v>-96.523099999999999</v>
      </c>
    </row>
    <row r="3925" spans="1:8" x14ac:dyDescent="0.6">
      <c r="A3925">
        <v>5334</v>
      </c>
      <c r="B3925">
        <v>-0.49993300000000002</v>
      </c>
      <c r="C3925">
        <v>0.488896</v>
      </c>
      <c r="D3925">
        <v>0.42954700000000001</v>
      </c>
      <c r="E3925">
        <v>0.56847599999999998</v>
      </c>
      <c r="F3925">
        <v>-0.1709</v>
      </c>
      <c r="G3925">
        <v>-80.177300000000002</v>
      </c>
      <c r="H3925">
        <v>-95.906199999999998</v>
      </c>
    </row>
    <row r="3926" spans="1:8" x14ac:dyDescent="0.6">
      <c r="A3926">
        <v>5339</v>
      </c>
      <c r="B3926">
        <v>-0.49981300000000001</v>
      </c>
      <c r="C3926">
        <v>0.49002499999999999</v>
      </c>
      <c r="D3926">
        <v>0.42925600000000003</v>
      </c>
      <c r="E3926">
        <v>0.56782900000000003</v>
      </c>
      <c r="F3926">
        <v>-0.89190000000000003</v>
      </c>
      <c r="G3926">
        <v>-80.263499999999993</v>
      </c>
      <c r="H3926">
        <v>-95.203400000000002</v>
      </c>
    </row>
    <row r="3927" spans="1:8" x14ac:dyDescent="0.6">
      <c r="A3927">
        <v>5344</v>
      </c>
      <c r="B3927">
        <v>-0.49973800000000002</v>
      </c>
      <c r="C3927">
        <v>0.491228</v>
      </c>
      <c r="D3927">
        <v>0.428892</v>
      </c>
      <c r="E3927">
        <v>0.56713000000000002</v>
      </c>
      <c r="F3927">
        <v>-1.7222999999999999</v>
      </c>
      <c r="G3927">
        <v>-80.349100000000007</v>
      </c>
      <c r="H3927">
        <v>-94.391000000000005</v>
      </c>
    </row>
    <row r="3928" spans="1:8" x14ac:dyDescent="0.6">
      <c r="A3928">
        <v>5349</v>
      </c>
      <c r="B3928">
        <v>-0.49978600000000001</v>
      </c>
      <c r="C3928">
        <v>0.49244100000000002</v>
      </c>
      <c r="D3928">
        <v>0.42846499999999998</v>
      </c>
      <c r="E3928">
        <v>0.56635899999999995</v>
      </c>
      <c r="F3928">
        <v>-2.6722000000000001</v>
      </c>
      <c r="G3928">
        <v>-80.427899999999994</v>
      </c>
      <c r="H3928">
        <v>-93.449700000000007</v>
      </c>
    </row>
    <row r="3929" spans="1:8" x14ac:dyDescent="0.6">
      <c r="A3929">
        <v>5354</v>
      </c>
      <c r="B3929">
        <v>-0.49987999999999999</v>
      </c>
      <c r="C3929">
        <v>0.49370599999999998</v>
      </c>
      <c r="D3929">
        <v>0.42798799999999998</v>
      </c>
      <c r="E3929">
        <v>0.56553399999999998</v>
      </c>
      <c r="F3929">
        <v>-3.7204000000000002</v>
      </c>
      <c r="G3929">
        <v>-80.504900000000006</v>
      </c>
      <c r="H3929">
        <v>-92.407700000000006</v>
      </c>
    </row>
    <row r="3930" spans="1:8" x14ac:dyDescent="0.6">
      <c r="A3930">
        <v>5359</v>
      </c>
      <c r="B3930">
        <v>-0.49994699999999997</v>
      </c>
      <c r="C3930">
        <v>0.49507299999999999</v>
      </c>
      <c r="D3930">
        <v>0.42746299999999998</v>
      </c>
      <c r="E3930">
        <v>0.56467599999999996</v>
      </c>
      <c r="F3930">
        <v>-4.8560999999999996</v>
      </c>
      <c r="G3930">
        <v>-80.584900000000005</v>
      </c>
      <c r="H3930">
        <v>-91.283299999999997</v>
      </c>
    </row>
    <row r="3931" spans="1:8" x14ac:dyDescent="0.6">
      <c r="A3931">
        <v>5364</v>
      </c>
      <c r="B3931">
        <v>-0.50005299999999997</v>
      </c>
      <c r="C3931">
        <v>0.49646800000000002</v>
      </c>
      <c r="D3931">
        <v>0.42691899999999999</v>
      </c>
      <c r="E3931">
        <v>0.56376800000000005</v>
      </c>
      <c r="F3931">
        <v>-6.0694999999999997</v>
      </c>
      <c r="G3931">
        <v>-80.662400000000005</v>
      </c>
      <c r="H3931">
        <v>-90.076999999999998</v>
      </c>
    </row>
    <row r="3932" spans="1:8" x14ac:dyDescent="0.6">
      <c r="A3932">
        <v>5369</v>
      </c>
      <c r="B3932">
        <v>-0.50018899999999999</v>
      </c>
      <c r="C3932">
        <v>0.49788500000000002</v>
      </c>
      <c r="D3932">
        <v>0.42637599999999998</v>
      </c>
      <c r="E3932">
        <v>0.56280799999999997</v>
      </c>
      <c r="F3932">
        <v>-7.3491</v>
      </c>
      <c r="G3932">
        <v>-80.738500000000002</v>
      </c>
      <c r="H3932">
        <v>-88.799400000000006</v>
      </c>
    </row>
    <row r="3933" spans="1:8" x14ac:dyDescent="0.6">
      <c r="A3933">
        <v>5374</v>
      </c>
      <c r="B3933">
        <v>-0.50035099999999999</v>
      </c>
      <c r="C3933">
        <v>0.49933100000000002</v>
      </c>
      <c r="D3933">
        <v>0.42582700000000001</v>
      </c>
      <c r="E3933">
        <v>0.56179900000000005</v>
      </c>
      <c r="F3933">
        <v>-8.7006999999999994</v>
      </c>
      <c r="G3933">
        <v>-80.812700000000007</v>
      </c>
      <c r="H3933">
        <v>-87.446100000000001</v>
      </c>
    </row>
    <row r="3934" spans="1:8" x14ac:dyDescent="0.6">
      <c r="A3934">
        <v>5379</v>
      </c>
      <c r="B3934">
        <v>-0.50051800000000002</v>
      </c>
      <c r="C3934">
        <v>0.50078100000000003</v>
      </c>
      <c r="D3934">
        <v>0.42529699999999998</v>
      </c>
      <c r="E3934">
        <v>0.56075799999999998</v>
      </c>
      <c r="F3934">
        <v>-10.0905</v>
      </c>
      <c r="G3934">
        <v>-80.884900000000002</v>
      </c>
      <c r="H3934">
        <v>-86.050799999999995</v>
      </c>
    </row>
    <row r="3935" spans="1:8" x14ac:dyDescent="0.6">
      <c r="A3935">
        <v>5384</v>
      </c>
      <c r="B3935">
        <v>-0.500722</v>
      </c>
      <c r="C3935">
        <v>0.50219199999999997</v>
      </c>
      <c r="D3935">
        <v>0.424786</v>
      </c>
      <c r="E3935">
        <v>0.55970200000000003</v>
      </c>
      <c r="F3935">
        <v>-11.500299999999999</v>
      </c>
      <c r="G3935">
        <v>-80.950900000000004</v>
      </c>
      <c r="H3935">
        <v>-84.630300000000005</v>
      </c>
    </row>
    <row r="3936" spans="1:8" x14ac:dyDescent="0.6">
      <c r="A3936">
        <v>5389</v>
      </c>
      <c r="B3936">
        <v>-0.50091200000000002</v>
      </c>
      <c r="C3936">
        <v>0.50356400000000001</v>
      </c>
      <c r="D3936">
        <v>0.42431999999999997</v>
      </c>
      <c r="E3936">
        <v>0.55864999999999998</v>
      </c>
      <c r="F3936">
        <v>-12.8942</v>
      </c>
      <c r="G3936">
        <v>-81.014099999999999</v>
      </c>
      <c r="H3936">
        <v>-83.223100000000002</v>
      </c>
    </row>
    <row r="3937" spans="1:8" x14ac:dyDescent="0.6">
      <c r="A3937">
        <v>5394</v>
      </c>
      <c r="B3937">
        <v>-0.50108200000000003</v>
      </c>
      <c r="C3937">
        <v>0.50489899999999999</v>
      </c>
      <c r="D3937">
        <v>0.42389700000000002</v>
      </c>
      <c r="E3937">
        <v>0.55761300000000003</v>
      </c>
      <c r="F3937">
        <v>-14.265599999999999</v>
      </c>
      <c r="G3937">
        <v>-81.074600000000004</v>
      </c>
      <c r="H3937">
        <v>-81.837100000000007</v>
      </c>
    </row>
    <row r="3938" spans="1:8" x14ac:dyDescent="0.6">
      <c r="A3938">
        <v>5399</v>
      </c>
      <c r="B3938">
        <v>-0.50124800000000003</v>
      </c>
      <c r="C3938">
        <v>0.50616399999999995</v>
      </c>
      <c r="D3938">
        <v>0.42351100000000003</v>
      </c>
      <c r="E3938">
        <v>0.55661000000000005</v>
      </c>
      <c r="F3938">
        <v>-15.5939</v>
      </c>
      <c r="G3938">
        <v>-81.129599999999996</v>
      </c>
      <c r="H3938">
        <v>-80.492900000000006</v>
      </c>
    </row>
    <row r="3939" spans="1:8" x14ac:dyDescent="0.6">
      <c r="A3939">
        <v>5404</v>
      </c>
      <c r="B3939">
        <v>-0.50144900000000003</v>
      </c>
      <c r="C3939">
        <v>0.50730799999999998</v>
      </c>
      <c r="D3939">
        <v>0.423176</v>
      </c>
      <c r="E3939">
        <v>0.55564100000000005</v>
      </c>
      <c r="F3939">
        <v>-16.853400000000001</v>
      </c>
      <c r="G3939">
        <v>-81.176199999999994</v>
      </c>
      <c r="H3939">
        <v>-79.211699999999993</v>
      </c>
    </row>
    <row r="3940" spans="1:8" x14ac:dyDescent="0.6">
      <c r="A3940">
        <v>5409</v>
      </c>
      <c r="B3940">
        <v>-0.50163899999999995</v>
      </c>
      <c r="C3940">
        <v>0.50834999999999997</v>
      </c>
      <c r="D3940">
        <v>0.42288500000000001</v>
      </c>
      <c r="E3940">
        <v>0.55473799999999995</v>
      </c>
      <c r="F3940">
        <v>-18.0245</v>
      </c>
      <c r="G3940">
        <v>-81.216999999999999</v>
      </c>
      <c r="H3940">
        <v>-78.019000000000005</v>
      </c>
    </row>
    <row r="3941" spans="1:8" x14ac:dyDescent="0.6">
      <c r="A3941">
        <v>5413</v>
      </c>
      <c r="B3941">
        <v>-0.50182800000000005</v>
      </c>
      <c r="C3941">
        <v>0.50927699999999998</v>
      </c>
      <c r="D3941">
        <v>0.42263200000000001</v>
      </c>
      <c r="E3941">
        <v>0.55390899999999998</v>
      </c>
      <c r="F3941">
        <v>-19.094999999999999</v>
      </c>
      <c r="G3941">
        <v>-81.250799999999998</v>
      </c>
      <c r="H3941">
        <v>-76.926599999999993</v>
      </c>
    </row>
    <row r="3942" spans="1:8" x14ac:dyDescent="0.6">
      <c r="A3942">
        <v>5418</v>
      </c>
      <c r="B3942">
        <v>-0.50202800000000003</v>
      </c>
      <c r="C3942">
        <v>0.51008500000000001</v>
      </c>
      <c r="D3942">
        <v>0.42241800000000002</v>
      </c>
      <c r="E3942">
        <v>0.55314799999999997</v>
      </c>
      <c r="F3942">
        <v>-20.064399999999999</v>
      </c>
      <c r="G3942">
        <v>-81.277900000000002</v>
      </c>
      <c r="H3942">
        <v>-75.934100000000001</v>
      </c>
    </row>
    <row r="3943" spans="1:8" x14ac:dyDescent="0.6">
      <c r="A3943">
        <v>5423</v>
      </c>
      <c r="B3943">
        <v>-0.50224299999999999</v>
      </c>
      <c r="C3943">
        <v>0.51077600000000001</v>
      </c>
      <c r="D3943">
        <v>0.42224699999999998</v>
      </c>
      <c r="E3943">
        <v>0.55244400000000005</v>
      </c>
      <c r="F3943">
        <v>-20.935199999999998</v>
      </c>
      <c r="G3943">
        <v>-81.299300000000002</v>
      </c>
      <c r="H3943">
        <v>-75.037199999999999</v>
      </c>
    </row>
    <row r="3944" spans="1:8" x14ac:dyDescent="0.6">
      <c r="A3944">
        <v>5428</v>
      </c>
      <c r="B3944">
        <v>-0.502467</v>
      </c>
      <c r="C3944">
        <v>0.511347</v>
      </c>
      <c r="D3944">
        <v>0.422128</v>
      </c>
      <c r="E3944">
        <v>0.55180300000000004</v>
      </c>
      <c r="F3944">
        <v>-21.695</v>
      </c>
      <c r="G3944">
        <v>-81.316199999999995</v>
      </c>
      <c r="H3944">
        <v>-74.248500000000007</v>
      </c>
    </row>
    <row r="3945" spans="1:8" x14ac:dyDescent="0.6">
      <c r="A3945">
        <v>5433</v>
      </c>
      <c r="B3945">
        <v>-0.502718</v>
      </c>
      <c r="C3945">
        <v>0.51177899999999998</v>
      </c>
      <c r="D3945">
        <v>0.42207800000000001</v>
      </c>
      <c r="E3945">
        <v>0.55121299999999995</v>
      </c>
      <c r="F3945">
        <v>-22.337</v>
      </c>
      <c r="G3945">
        <v>-81.328800000000001</v>
      </c>
      <c r="H3945">
        <v>-73.570800000000006</v>
      </c>
    </row>
    <row r="3946" spans="1:8" x14ac:dyDescent="0.6">
      <c r="A3946">
        <v>5438</v>
      </c>
      <c r="B3946">
        <v>-0.50298200000000004</v>
      </c>
      <c r="C3946">
        <v>0.51212100000000005</v>
      </c>
      <c r="D3946">
        <v>0.42210599999999998</v>
      </c>
      <c r="E3946">
        <v>0.55063099999999998</v>
      </c>
      <c r="F3946">
        <v>-22.9038</v>
      </c>
      <c r="G3946">
        <v>-81.341700000000003</v>
      </c>
      <c r="H3946">
        <v>-72.959599999999995</v>
      </c>
    </row>
    <row r="3947" spans="1:8" x14ac:dyDescent="0.6">
      <c r="A3947">
        <v>5443</v>
      </c>
      <c r="B3947">
        <v>-0.50319000000000003</v>
      </c>
      <c r="C3947">
        <v>0.51241599999999998</v>
      </c>
      <c r="D3947">
        <v>0.422211</v>
      </c>
      <c r="E3947">
        <v>0.55008599999999996</v>
      </c>
      <c r="F3947">
        <v>-23.388500000000001</v>
      </c>
      <c r="G3947">
        <v>-81.359700000000004</v>
      </c>
      <c r="H3947">
        <v>-72.428600000000003</v>
      </c>
    </row>
    <row r="3948" spans="1:8" x14ac:dyDescent="0.6">
      <c r="A3948">
        <v>5448</v>
      </c>
      <c r="B3948">
        <v>-0.50343099999999996</v>
      </c>
      <c r="C3948">
        <v>0.512602</v>
      </c>
      <c r="D3948">
        <v>0.42239599999999999</v>
      </c>
      <c r="E3948">
        <v>0.54954999999999998</v>
      </c>
      <c r="F3948">
        <v>-23.790900000000001</v>
      </c>
      <c r="G3948">
        <v>-81.376800000000003</v>
      </c>
      <c r="H3948">
        <v>-71.969399999999993</v>
      </c>
    </row>
    <row r="3949" spans="1:8" x14ac:dyDescent="0.6">
      <c r="A3949">
        <v>5453</v>
      </c>
      <c r="B3949">
        <v>-0.50373999999999997</v>
      </c>
      <c r="C3949">
        <v>0.51265700000000003</v>
      </c>
      <c r="D3949">
        <v>0.42268299999999998</v>
      </c>
      <c r="E3949">
        <v>0.54899500000000001</v>
      </c>
      <c r="F3949">
        <v>-24.113700000000001</v>
      </c>
      <c r="G3949">
        <v>-81.392600000000002</v>
      </c>
      <c r="H3949">
        <v>-71.573300000000003</v>
      </c>
    </row>
    <row r="3950" spans="1:8" x14ac:dyDescent="0.6">
      <c r="A3950">
        <v>5458</v>
      </c>
      <c r="B3950">
        <v>-0.50405500000000003</v>
      </c>
      <c r="C3950">
        <v>0.51264500000000002</v>
      </c>
      <c r="D3950">
        <v>0.42309200000000002</v>
      </c>
      <c r="E3950">
        <v>0.54840100000000003</v>
      </c>
      <c r="F3950">
        <v>-24.3857</v>
      </c>
      <c r="G3950">
        <v>-81.414500000000004</v>
      </c>
      <c r="H3950">
        <v>-71.213399999999993</v>
      </c>
    </row>
    <row r="3951" spans="1:8" x14ac:dyDescent="0.6">
      <c r="A3951">
        <v>5463</v>
      </c>
      <c r="B3951">
        <v>-0.50444199999999995</v>
      </c>
      <c r="C3951">
        <v>0.51253899999999997</v>
      </c>
      <c r="D3951">
        <v>0.42360500000000001</v>
      </c>
      <c r="E3951">
        <v>0.54774800000000001</v>
      </c>
      <c r="F3951">
        <v>-24.621300000000002</v>
      </c>
      <c r="G3951">
        <v>-81.437200000000004</v>
      </c>
      <c r="H3951">
        <v>-70.871200000000002</v>
      </c>
    </row>
    <row r="3952" spans="1:8" x14ac:dyDescent="0.6">
      <c r="A3952">
        <v>5468</v>
      </c>
      <c r="B3952">
        <v>-0.50485100000000005</v>
      </c>
      <c r="C3952">
        <v>0.51239999999999997</v>
      </c>
      <c r="D3952">
        <v>0.42421599999999998</v>
      </c>
      <c r="E3952">
        <v>0.54702799999999996</v>
      </c>
      <c r="F3952">
        <v>-24.853400000000001</v>
      </c>
      <c r="G3952">
        <v>-81.465400000000002</v>
      </c>
      <c r="H3952">
        <v>-70.518100000000004</v>
      </c>
    </row>
    <row r="3953" spans="1:8" x14ac:dyDescent="0.6">
      <c r="A3953">
        <v>5473</v>
      </c>
      <c r="B3953">
        <v>-0.50524199999999997</v>
      </c>
      <c r="C3953">
        <v>0.51224499999999995</v>
      </c>
      <c r="D3953">
        <v>0.424931</v>
      </c>
      <c r="E3953">
        <v>0.54625699999999999</v>
      </c>
      <c r="F3953">
        <v>-25.073</v>
      </c>
      <c r="G3953">
        <v>-81.501999999999995</v>
      </c>
      <c r="H3953">
        <v>-70.165899999999993</v>
      </c>
    </row>
    <row r="3954" spans="1:8" x14ac:dyDescent="0.6">
      <c r="A3954">
        <v>5478</v>
      </c>
      <c r="B3954">
        <v>-0.505664</v>
      </c>
      <c r="C3954">
        <v>0.51206300000000005</v>
      </c>
      <c r="D3954">
        <v>0.425728</v>
      </c>
      <c r="E3954">
        <v>0.54541499999999998</v>
      </c>
      <c r="F3954">
        <v>-25.303000000000001</v>
      </c>
      <c r="G3954">
        <v>-81.542599999999993</v>
      </c>
      <c r="H3954">
        <v>-69.789500000000004</v>
      </c>
    </row>
    <row r="3955" spans="1:8" x14ac:dyDescent="0.6">
      <c r="A3955">
        <v>5483</v>
      </c>
      <c r="B3955">
        <v>-0.50607100000000005</v>
      </c>
      <c r="C3955">
        <v>0.51190000000000002</v>
      </c>
      <c r="D3955">
        <v>0.42660399999999998</v>
      </c>
      <c r="E3955">
        <v>0.54450600000000005</v>
      </c>
      <c r="F3955">
        <v>-25.562100000000001</v>
      </c>
      <c r="G3955">
        <v>-81.591099999999997</v>
      </c>
      <c r="H3955">
        <v>-69.374099999999999</v>
      </c>
    </row>
    <row r="3956" spans="1:8" x14ac:dyDescent="0.6">
      <c r="A3956">
        <v>5488</v>
      </c>
      <c r="B3956">
        <v>-0.50650799999999996</v>
      </c>
      <c r="C3956">
        <v>0.51174500000000001</v>
      </c>
      <c r="D3956">
        <v>0.42754700000000001</v>
      </c>
      <c r="E3956">
        <v>0.54350600000000004</v>
      </c>
      <c r="F3956">
        <v>-25.871700000000001</v>
      </c>
      <c r="G3956">
        <v>-81.643900000000002</v>
      </c>
      <c r="H3956">
        <v>-68.894900000000007</v>
      </c>
    </row>
    <row r="3957" spans="1:8" x14ac:dyDescent="0.6">
      <c r="A3957">
        <v>5493</v>
      </c>
      <c r="B3957">
        <v>-0.50696200000000002</v>
      </c>
      <c r="C3957">
        <v>0.51163199999999998</v>
      </c>
      <c r="D3957">
        <v>0.42853400000000003</v>
      </c>
      <c r="E3957">
        <v>0.54240999999999995</v>
      </c>
      <c r="F3957">
        <v>-26.262799999999999</v>
      </c>
      <c r="G3957">
        <v>-81.701400000000007</v>
      </c>
      <c r="H3957">
        <v>-68.324600000000004</v>
      </c>
    </row>
    <row r="3958" spans="1:8" x14ac:dyDescent="0.6">
      <c r="A3958">
        <v>5498</v>
      </c>
      <c r="B3958">
        <v>-0.50743199999999999</v>
      </c>
      <c r="C3958">
        <v>0.51155799999999996</v>
      </c>
      <c r="D3958">
        <v>0.429566</v>
      </c>
      <c r="E3958">
        <v>0.54122199999999998</v>
      </c>
      <c r="F3958">
        <v>-26.735099999999999</v>
      </c>
      <c r="G3958">
        <v>-81.763300000000001</v>
      </c>
      <c r="H3958">
        <v>-67.662999999999997</v>
      </c>
    </row>
    <row r="3959" spans="1:8" x14ac:dyDescent="0.6">
      <c r="A3959">
        <v>5503</v>
      </c>
      <c r="B3959">
        <v>-0.50786799999999999</v>
      </c>
      <c r="C3959">
        <v>0.51157699999999995</v>
      </c>
      <c r="D3959">
        <v>0.43061899999999997</v>
      </c>
      <c r="E3959">
        <v>0.53995700000000002</v>
      </c>
      <c r="F3959">
        <v>-27.314699999999998</v>
      </c>
      <c r="G3959">
        <v>-81.831599999999995</v>
      </c>
      <c r="H3959">
        <v>-66.891099999999994</v>
      </c>
    </row>
    <row r="3960" spans="1:8" x14ac:dyDescent="0.6">
      <c r="A3960">
        <v>5507</v>
      </c>
      <c r="B3960">
        <v>-0.50831999999999999</v>
      </c>
      <c r="C3960">
        <v>0.51165799999999995</v>
      </c>
      <c r="D3960">
        <v>0.43166500000000002</v>
      </c>
      <c r="E3960">
        <v>0.53861800000000004</v>
      </c>
      <c r="F3960">
        <v>-28.0032</v>
      </c>
      <c r="G3960">
        <v>-81.900499999999994</v>
      </c>
      <c r="H3960">
        <v>-66.006799999999998</v>
      </c>
    </row>
    <row r="3961" spans="1:8" x14ac:dyDescent="0.6">
      <c r="A3961">
        <v>5512</v>
      </c>
      <c r="B3961">
        <v>-0.50883199999999995</v>
      </c>
      <c r="C3961">
        <v>0.51175199999999998</v>
      </c>
      <c r="D3961">
        <v>0.43269200000000002</v>
      </c>
      <c r="E3961">
        <v>0.53722000000000003</v>
      </c>
      <c r="F3961">
        <v>-28.773499999999999</v>
      </c>
      <c r="G3961">
        <v>-81.964500000000001</v>
      </c>
      <c r="H3961">
        <v>-65.036299999999997</v>
      </c>
    </row>
    <row r="3962" spans="1:8" x14ac:dyDescent="0.6">
      <c r="A3962">
        <v>5517</v>
      </c>
      <c r="B3962">
        <v>-0.50933200000000001</v>
      </c>
      <c r="C3962">
        <v>0.511911</v>
      </c>
      <c r="D3962">
        <v>0.433699</v>
      </c>
      <c r="E3962">
        <v>0.53578099999999995</v>
      </c>
      <c r="F3962">
        <v>-29.638500000000001</v>
      </c>
      <c r="G3962">
        <v>-82.028700000000001</v>
      </c>
      <c r="H3962">
        <v>-63.9726</v>
      </c>
    </row>
    <row r="3963" spans="1:8" x14ac:dyDescent="0.6">
      <c r="A3963">
        <v>5522</v>
      </c>
      <c r="B3963">
        <v>-0.50977499999999998</v>
      </c>
      <c r="C3963">
        <v>0.51214700000000002</v>
      </c>
      <c r="D3963">
        <v>0.434674</v>
      </c>
      <c r="E3963">
        <v>0.53434199999999998</v>
      </c>
      <c r="F3963">
        <v>-30.579699999999999</v>
      </c>
      <c r="G3963">
        <v>-82.093999999999994</v>
      </c>
      <c r="H3963">
        <v>-62.840299999999999</v>
      </c>
    </row>
    <row r="3964" spans="1:8" x14ac:dyDescent="0.6">
      <c r="A3964">
        <v>5527</v>
      </c>
      <c r="B3964">
        <v>-0.510185</v>
      </c>
      <c r="C3964">
        <v>0.51242500000000002</v>
      </c>
      <c r="D3964">
        <v>0.435614</v>
      </c>
      <c r="E3964">
        <v>0.53291599999999995</v>
      </c>
      <c r="F3964">
        <v>-31.569199999999999</v>
      </c>
      <c r="G3964">
        <v>-82.157499999999999</v>
      </c>
      <c r="H3964">
        <v>-61.666699999999999</v>
      </c>
    </row>
    <row r="3965" spans="1:8" x14ac:dyDescent="0.6">
      <c r="A3965">
        <v>5532</v>
      </c>
      <c r="B3965">
        <v>-0.51057799999999998</v>
      </c>
      <c r="C3965">
        <v>0.51271999999999995</v>
      </c>
      <c r="D3965">
        <v>0.43651400000000001</v>
      </c>
      <c r="E3965">
        <v>0.53151700000000002</v>
      </c>
      <c r="F3965">
        <v>-32.586199999999998</v>
      </c>
      <c r="G3965">
        <v>-82.217299999999994</v>
      </c>
      <c r="H3965">
        <v>-60.4726</v>
      </c>
    </row>
    <row r="3966" spans="1:8" x14ac:dyDescent="0.6">
      <c r="A3966">
        <v>5537</v>
      </c>
      <c r="B3966">
        <v>-0.51093500000000003</v>
      </c>
      <c r="C3966">
        <v>0.51302700000000001</v>
      </c>
      <c r="D3966">
        <v>0.43736700000000001</v>
      </c>
      <c r="E3966">
        <v>0.53017599999999998</v>
      </c>
      <c r="F3966">
        <v>-33.602200000000003</v>
      </c>
      <c r="G3966">
        <v>-82.273499999999999</v>
      </c>
      <c r="H3966">
        <v>-59.29</v>
      </c>
    </row>
    <row r="3967" spans="1:8" x14ac:dyDescent="0.6">
      <c r="A3967">
        <v>5542</v>
      </c>
      <c r="B3967">
        <v>-0.51117800000000002</v>
      </c>
      <c r="C3967">
        <v>0.51342399999999999</v>
      </c>
      <c r="D3967">
        <v>0.43817899999999999</v>
      </c>
      <c r="E3967">
        <v>0.52888500000000005</v>
      </c>
      <c r="F3967">
        <v>-34.668799999999997</v>
      </c>
      <c r="G3967">
        <v>-82.332800000000006</v>
      </c>
      <c r="H3967">
        <v>-58.0715</v>
      </c>
    </row>
    <row r="3968" spans="1:8" x14ac:dyDescent="0.6">
      <c r="A3968">
        <v>5547</v>
      </c>
      <c r="B3968">
        <v>-0.51138499999999998</v>
      </c>
      <c r="C3968">
        <v>0.51377099999999998</v>
      </c>
      <c r="D3968">
        <v>0.43892700000000001</v>
      </c>
      <c r="E3968">
        <v>0.52772699999999995</v>
      </c>
      <c r="F3968">
        <v>-35.636299999999999</v>
      </c>
      <c r="G3968">
        <v>-82.385800000000003</v>
      </c>
      <c r="H3968">
        <v>-56.966700000000003</v>
      </c>
    </row>
    <row r="3969" spans="1:8" x14ac:dyDescent="0.6">
      <c r="A3969">
        <v>5552</v>
      </c>
      <c r="B3969">
        <v>-0.51156199999999996</v>
      </c>
      <c r="C3969">
        <v>0.51408900000000002</v>
      </c>
      <c r="D3969">
        <v>0.43963600000000003</v>
      </c>
      <c r="E3969">
        <v>0.52665399999999996</v>
      </c>
      <c r="F3969">
        <v>-36.546900000000001</v>
      </c>
      <c r="G3969">
        <v>-82.435100000000006</v>
      </c>
      <c r="H3969">
        <v>-55.9283</v>
      </c>
    </row>
    <row r="3970" spans="1:8" x14ac:dyDescent="0.6">
      <c r="A3970">
        <v>5557</v>
      </c>
      <c r="B3970">
        <v>-0.51168999999999998</v>
      </c>
      <c r="C3970">
        <v>0.51438499999999998</v>
      </c>
      <c r="D3970">
        <v>0.44028899999999999</v>
      </c>
      <c r="E3970">
        <v>0.52569500000000002</v>
      </c>
      <c r="F3970">
        <v>-37.379800000000003</v>
      </c>
      <c r="G3970">
        <v>-82.481099999999998</v>
      </c>
      <c r="H3970">
        <v>-54.981299999999997</v>
      </c>
    </row>
    <row r="3971" spans="1:8" x14ac:dyDescent="0.6">
      <c r="A3971">
        <v>5562</v>
      </c>
      <c r="B3971">
        <v>-0.51172600000000001</v>
      </c>
      <c r="C3971">
        <v>0.51471999999999996</v>
      </c>
      <c r="D3971">
        <v>0.44084600000000002</v>
      </c>
      <c r="E3971">
        <v>0.52486500000000003</v>
      </c>
      <c r="F3971">
        <v>-38.173200000000001</v>
      </c>
      <c r="G3971">
        <v>-82.524600000000007</v>
      </c>
      <c r="H3971">
        <v>-54.095500000000001</v>
      </c>
    </row>
    <row r="3972" spans="1:8" x14ac:dyDescent="0.6">
      <c r="A3972">
        <v>5567</v>
      </c>
      <c r="B3972">
        <v>-0.51173100000000005</v>
      </c>
      <c r="C3972">
        <v>0.515038</v>
      </c>
      <c r="D3972">
        <v>0.441334</v>
      </c>
      <c r="E3972">
        <v>0.52413600000000005</v>
      </c>
      <c r="F3972">
        <v>-38.898699999999998</v>
      </c>
      <c r="G3972">
        <v>-82.563599999999994</v>
      </c>
      <c r="H3972">
        <v>-53.290999999999997</v>
      </c>
    </row>
    <row r="3973" spans="1:8" x14ac:dyDescent="0.6">
      <c r="A3973">
        <v>5572</v>
      </c>
      <c r="B3973">
        <v>-0.51173199999999996</v>
      </c>
      <c r="C3973">
        <v>0.51533300000000004</v>
      </c>
      <c r="D3973">
        <v>0.44174099999999999</v>
      </c>
      <c r="E3973">
        <v>0.52350300000000005</v>
      </c>
      <c r="F3973">
        <v>-39.5563</v>
      </c>
      <c r="G3973">
        <v>-82.596000000000004</v>
      </c>
      <c r="H3973">
        <v>-52.567599999999999</v>
      </c>
    </row>
    <row r="3974" spans="1:8" x14ac:dyDescent="0.6">
      <c r="A3974">
        <v>5577</v>
      </c>
      <c r="B3974">
        <v>-0.51171900000000003</v>
      </c>
      <c r="C3974">
        <v>0.51560099999999998</v>
      </c>
      <c r="D3974">
        <v>0.44207200000000002</v>
      </c>
      <c r="E3974">
        <v>0.52297199999999999</v>
      </c>
      <c r="F3974">
        <v>-40.134599999999999</v>
      </c>
      <c r="G3974">
        <v>-82.622900000000001</v>
      </c>
      <c r="H3974">
        <v>-51.936799999999998</v>
      </c>
    </row>
    <row r="3975" spans="1:8" x14ac:dyDescent="0.6">
      <c r="A3975">
        <v>5582</v>
      </c>
      <c r="B3975">
        <v>-0.51169699999999996</v>
      </c>
      <c r="C3975">
        <v>0.51587000000000005</v>
      </c>
      <c r="D3975">
        <v>0.442328</v>
      </c>
      <c r="E3975">
        <v>0.52251199999999998</v>
      </c>
      <c r="F3975">
        <v>-40.673299999999998</v>
      </c>
      <c r="G3975">
        <v>-82.644800000000004</v>
      </c>
      <c r="H3975">
        <v>-51.357900000000001</v>
      </c>
    </row>
    <row r="3976" spans="1:8" x14ac:dyDescent="0.6">
      <c r="A3976">
        <v>5587</v>
      </c>
      <c r="B3976">
        <v>-0.51163000000000003</v>
      </c>
      <c r="C3976">
        <v>0.51617900000000005</v>
      </c>
      <c r="D3976">
        <v>0.442521</v>
      </c>
      <c r="E3976">
        <v>0.52210800000000002</v>
      </c>
      <c r="F3976">
        <v>-41.212800000000001</v>
      </c>
      <c r="G3976">
        <v>-82.664900000000003</v>
      </c>
      <c r="H3976">
        <v>-50.790599999999998</v>
      </c>
    </row>
    <row r="3977" spans="1:8" x14ac:dyDescent="0.6">
      <c r="A3977">
        <v>5591</v>
      </c>
      <c r="B3977">
        <v>-0.511571</v>
      </c>
      <c r="C3977">
        <v>0.51647900000000002</v>
      </c>
      <c r="D3977">
        <v>0.442639</v>
      </c>
      <c r="E3977">
        <v>0.52176900000000004</v>
      </c>
      <c r="F3977">
        <v>-41.708199999999998</v>
      </c>
      <c r="G3977">
        <v>-82.679100000000005</v>
      </c>
      <c r="H3977">
        <v>-50.278599999999997</v>
      </c>
    </row>
    <row r="3978" spans="1:8" x14ac:dyDescent="0.6">
      <c r="A3978">
        <v>5597</v>
      </c>
      <c r="B3978">
        <v>-0.51153999999999999</v>
      </c>
      <c r="C3978">
        <v>0.51677799999999996</v>
      </c>
      <c r="D3978">
        <v>0.442658</v>
      </c>
      <c r="E3978">
        <v>0.52148700000000003</v>
      </c>
      <c r="F3978">
        <v>-42.172400000000003</v>
      </c>
      <c r="G3978">
        <v>-82.684700000000007</v>
      </c>
      <c r="H3978">
        <v>-49.810699999999997</v>
      </c>
    </row>
    <row r="3979" spans="1:8" x14ac:dyDescent="0.6">
      <c r="A3979">
        <v>5601</v>
      </c>
      <c r="B3979">
        <v>-0.51152500000000001</v>
      </c>
      <c r="C3979">
        <v>0.51706799999999997</v>
      </c>
      <c r="D3979">
        <v>0.44259999999999999</v>
      </c>
      <c r="E3979">
        <v>0.52126300000000003</v>
      </c>
      <c r="F3979">
        <v>-42.594099999999997</v>
      </c>
      <c r="G3979">
        <v>-82.684200000000004</v>
      </c>
      <c r="H3979">
        <v>-49.3962</v>
      </c>
    </row>
    <row r="3980" spans="1:8" x14ac:dyDescent="0.6">
      <c r="A3980">
        <v>5606</v>
      </c>
      <c r="B3980">
        <v>-0.51150200000000001</v>
      </c>
      <c r="C3980">
        <v>0.51734400000000003</v>
      </c>
      <c r="D3980">
        <v>0.442496</v>
      </c>
      <c r="E3980">
        <v>0.52110000000000001</v>
      </c>
      <c r="F3980">
        <v>-42.959800000000001</v>
      </c>
      <c r="G3980">
        <v>-82.680700000000002</v>
      </c>
      <c r="H3980">
        <v>-49.045000000000002</v>
      </c>
    </row>
    <row r="3981" spans="1:8" x14ac:dyDescent="0.6">
      <c r="A3981">
        <v>5611</v>
      </c>
      <c r="B3981">
        <v>-0.511486</v>
      </c>
      <c r="C3981">
        <v>0.51761000000000001</v>
      </c>
      <c r="D3981">
        <v>0.44233899999999998</v>
      </c>
      <c r="E3981">
        <v>0.52098500000000003</v>
      </c>
      <c r="F3981">
        <v>-43.284799999999997</v>
      </c>
      <c r="G3981">
        <v>-82.673199999999994</v>
      </c>
      <c r="H3981">
        <v>-48.742199999999997</v>
      </c>
    </row>
    <row r="3982" spans="1:8" x14ac:dyDescent="0.6">
      <c r="A3982">
        <v>5616</v>
      </c>
      <c r="B3982">
        <v>-0.51146499999999995</v>
      </c>
      <c r="C3982">
        <v>0.51785700000000001</v>
      </c>
      <c r="D3982">
        <v>0.44216100000000003</v>
      </c>
      <c r="E3982">
        <v>0.52091100000000001</v>
      </c>
      <c r="F3982">
        <v>-43.5627</v>
      </c>
      <c r="G3982">
        <v>-82.664400000000001</v>
      </c>
      <c r="H3982">
        <v>-48.490499999999997</v>
      </c>
    </row>
    <row r="3983" spans="1:8" x14ac:dyDescent="0.6">
      <c r="A3983">
        <v>5621</v>
      </c>
      <c r="B3983">
        <v>-0.51144100000000003</v>
      </c>
      <c r="C3983">
        <v>0.51809099999999997</v>
      </c>
      <c r="D3983">
        <v>0.44195099999999998</v>
      </c>
      <c r="E3983">
        <v>0.52088000000000001</v>
      </c>
      <c r="F3983">
        <v>-43.797499999999999</v>
      </c>
      <c r="G3983">
        <v>-82.653499999999994</v>
      </c>
      <c r="H3983">
        <v>-48.286799999999999</v>
      </c>
    </row>
    <row r="3984" spans="1:8" x14ac:dyDescent="0.6">
      <c r="A3984">
        <v>5626</v>
      </c>
      <c r="B3984">
        <v>-0.51141000000000003</v>
      </c>
      <c r="C3984">
        <v>0.51831499999999997</v>
      </c>
      <c r="D3984">
        <v>0.44170599999999999</v>
      </c>
      <c r="E3984">
        <v>0.52089600000000003</v>
      </c>
      <c r="F3984">
        <v>-43.9893</v>
      </c>
      <c r="G3984">
        <v>-82.640600000000006</v>
      </c>
      <c r="H3984">
        <v>-48.131900000000002</v>
      </c>
    </row>
    <row r="3985" spans="1:8" x14ac:dyDescent="0.6">
      <c r="A3985">
        <v>5631</v>
      </c>
      <c r="B3985">
        <v>-0.51136300000000001</v>
      </c>
      <c r="C3985">
        <v>0.51852799999999999</v>
      </c>
      <c r="D3985">
        <v>0.44144600000000001</v>
      </c>
      <c r="E3985">
        <v>0.52095100000000005</v>
      </c>
      <c r="F3985">
        <v>-44.142000000000003</v>
      </c>
      <c r="G3985">
        <v>-82.627700000000004</v>
      </c>
      <c r="H3985">
        <v>-48.019500000000001</v>
      </c>
    </row>
    <row r="3986" spans="1:8" x14ac:dyDescent="0.6">
      <c r="A3986">
        <v>5636</v>
      </c>
      <c r="B3986">
        <v>-0.51134400000000002</v>
      </c>
      <c r="C3986">
        <v>0.51871100000000003</v>
      </c>
      <c r="D3986">
        <v>0.44117800000000001</v>
      </c>
      <c r="E3986">
        <v>0.52101500000000001</v>
      </c>
      <c r="F3986">
        <v>-44.263199999999998</v>
      </c>
      <c r="G3986">
        <v>-82.612399999999994</v>
      </c>
      <c r="H3986">
        <v>-47.937600000000003</v>
      </c>
    </row>
    <row r="3987" spans="1:8" x14ac:dyDescent="0.6">
      <c r="A3987">
        <v>5641</v>
      </c>
      <c r="B3987">
        <v>-0.51130799999999998</v>
      </c>
      <c r="C3987">
        <v>0.51888800000000002</v>
      </c>
      <c r="D3987">
        <v>0.44090099999999999</v>
      </c>
      <c r="E3987">
        <v>0.52110800000000002</v>
      </c>
      <c r="F3987">
        <v>-44.356999999999999</v>
      </c>
      <c r="G3987">
        <v>-82.5976</v>
      </c>
      <c r="H3987">
        <v>-47.886000000000003</v>
      </c>
    </row>
    <row r="3988" spans="1:8" x14ac:dyDescent="0.6">
      <c r="A3988">
        <v>5646</v>
      </c>
      <c r="B3988">
        <v>-0.51117800000000002</v>
      </c>
      <c r="C3988">
        <v>0.51911099999999999</v>
      </c>
      <c r="D3988">
        <v>0.44062600000000002</v>
      </c>
      <c r="E3988">
        <v>0.52124499999999996</v>
      </c>
      <c r="F3988">
        <v>-44.4527</v>
      </c>
      <c r="G3988">
        <v>-82.5886</v>
      </c>
      <c r="H3988">
        <v>-47.8386</v>
      </c>
    </row>
    <row r="3989" spans="1:8" x14ac:dyDescent="0.6">
      <c r="A3989">
        <v>5651</v>
      </c>
      <c r="B3989">
        <v>-0.51103799999999999</v>
      </c>
      <c r="C3989">
        <v>0.51932100000000003</v>
      </c>
      <c r="D3989">
        <v>0.44033600000000001</v>
      </c>
      <c r="E3989">
        <v>0.52141899999999997</v>
      </c>
      <c r="F3989">
        <v>-44.511000000000003</v>
      </c>
      <c r="G3989">
        <v>-82.579300000000003</v>
      </c>
      <c r="H3989">
        <v>-47.831699999999998</v>
      </c>
    </row>
    <row r="3990" spans="1:8" x14ac:dyDescent="0.6">
      <c r="A3990">
        <v>5656</v>
      </c>
      <c r="B3990">
        <v>-0.51092599999999999</v>
      </c>
      <c r="C3990">
        <v>0.519482</v>
      </c>
      <c r="D3990">
        <v>0.44005100000000003</v>
      </c>
      <c r="E3990">
        <v>0.52160899999999999</v>
      </c>
      <c r="F3990">
        <v>-44.515599999999999</v>
      </c>
      <c r="G3990">
        <v>-82.568399999999997</v>
      </c>
      <c r="H3990">
        <v>-47.875900000000001</v>
      </c>
    </row>
    <row r="3991" spans="1:8" x14ac:dyDescent="0.6">
      <c r="A3991">
        <v>5661</v>
      </c>
      <c r="B3991">
        <v>-0.51079600000000003</v>
      </c>
      <c r="C3991">
        <v>0.51963199999999998</v>
      </c>
      <c r="D3991">
        <v>0.43976700000000002</v>
      </c>
      <c r="E3991">
        <v>0.52182600000000001</v>
      </c>
      <c r="F3991">
        <v>-44.491300000000003</v>
      </c>
      <c r="G3991">
        <v>-82.558499999999995</v>
      </c>
      <c r="H3991">
        <v>-47.950200000000002</v>
      </c>
    </row>
    <row r="3992" spans="1:8" x14ac:dyDescent="0.6">
      <c r="A3992">
        <v>5666</v>
      </c>
      <c r="B3992">
        <v>-0.51060399999999995</v>
      </c>
      <c r="C3992">
        <v>0.51979600000000004</v>
      </c>
      <c r="D3992">
        <v>0.43947599999999998</v>
      </c>
      <c r="E3992">
        <v>0.522096</v>
      </c>
      <c r="F3992">
        <v>-44.438200000000002</v>
      </c>
      <c r="G3992">
        <v>-82.552099999999996</v>
      </c>
      <c r="H3992">
        <v>-48.058999999999997</v>
      </c>
    </row>
    <row r="3993" spans="1:8" x14ac:dyDescent="0.6">
      <c r="A3993">
        <v>5671</v>
      </c>
      <c r="B3993">
        <v>-0.51040600000000003</v>
      </c>
      <c r="C3993">
        <v>0.51993199999999995</v>
      </c>
      <c r="D3993">
        <v>0.43916500000000003</v>
      </c>
      <c r="E3993">
        <v>0.52241499999999996</v>
      </c>
      <c r="F3993">
        <v>-44.327300000000001</v>
      </c>
      <c r="G3993">
        <v>-82.544600000000003</v>
      </c>
      <c r="H3993">
        <v>-48.2288</v>
      </c>
    </row>
    <row r="3994" spans="1:8" x14ac:dyDescent="0.6">
      <c r="A3994">
        <v>5676</v>
      </c>
      <c r="B3994">
        <v>-0.51017500000000005</v>
      </c>
      <c r="C3994">
        <v>0.52004399999999995</v>
      </c>
      <c r="D3994">
        <v>0.43884200000000001</v>
      </c>
      <c r="E3994">
        <v>0.52280199999999999</v>
      </c>
      <c r="F3994">
        <v>-44.145800000000001</v>
      </c>
      <c r="G3994">
        <v>-82.538200000000003</v>
      </c>
      <c r="H3994">
        <v>-48.473799999999997</v>
      </c>
    </row>
    <row r="3995" spans="1:8" x14ac:dyDescent="0.6">
      <c r="A3995">
        <v>5681</v>
      </c>
      <c r="B3995">
        <v>-0.50993900000000003</v>
      </c>
      <c r="C3995">
        <v>0.52010800000000001</v>
      </c>
      <c r="D3995">
        <v>0.43848999999999999</v>
      </c>
      <c r="E3995">
        <v>0.52326300000000003</v>
      </c>
      <c r="F3995">
        <v>-43.872399999999999</v>
      </c>
      <c r="G3995">
        <v>-82.529799999999994</v>
      </c>
      <c r="H3995">
        <v>-48.8155</v>
      </c>
    </row>
    <row r="3996" spans="1:8" x14ac:dyDescent="0.6">
      <c r="A3996">
        <v>5685</v>
      </c>
      <c r="B3996">
        <v>-0.50975800000000004</v>
      </c>
      <c r="C3996">
        <v>0.52011700000000005</v>
      </c>
      <c r="D3996">
        <v>0.43809900000000002</v>
      </c>
      <c r="E3996">
        <v>0.52375799999999995</v>
      </c>
      <c r="F3996">
        <v>-43.535299999999999</v>
      </c>
      <c r="G3996">
        <v>-82.515199999999993</v>
      </c>
      <c r="H3996">
        <v>-49.222700000000003</v>
      </c>
    </row>
    <row r="3997" spans="1:8" x14ac:dyDescent="0.6">
      <c r="A3997">
        <v>5690</v>
      </c>
      <c r="B3997">
        <v>-0.50961100000000004</v>
      </c>
      <c r="C3997">
        <v>0.52008799999999999</v>
      </c>
      <c r="D3997">
        <v>0.43764599999999998</v>
      </c>
      <c r="E3997">
        <v>0.524308</v>
      </c>
      <c r="F3997">
        <v>-43.136400000000002</v>
      </c>
      <c r="G3997">
        <v>-82.493899999999996</v>
      </c>
      <c r="H3997">
        <v>-49.698500000000003</v>
      </c>
    </row>
    <row r="3998" spans="1:8" x14ac:dyDescent="0.6">
      <c r="A3998">
        <v>5695</v>
      </c>
      <c r="B3998">
        <v>-0.50954100000000002</v>
      </c>
      <c r="C3998">
        <v>0.51997599999999999</v>
      </c>
      <c r="D3998">
        <v>0.43713200000000002</v>
      </c>
      <c r="E3998">
        <v>0.52491500000000002</v>
      </c>
      <c r="F3998">
        <v>-42.642800000000001</v>
      </c>
      <c r="G3998">
        <v>-82.462900000000005</v>
      </c>
      <c r="H3998">
        <v>-50.272399999999998</v>
      </c>
    </row>
    <row r="3999" spans="1:8" x14ac:dyDescent="0.6">
      <c r="A3999">
        <v>5700</v>
      </c>
      <c r="B3999">
        <v>-0.50948000000000004</v>
      </c>
      <c r="C3999">
        <v>0.51985800000000004</v>
      </c>
      <c r="D3999">
        <v>0.43658999999999998</v>
      </c>
      <c r="E3999">
        <v>0.52554299999999998</v>
      </c>
      <c r="F3999">
        <v>-42.137999999999998</v>
      </c>
      <c r="G3999">
        <v>-82.429000000000002</v>
      </c>
      <c r="H3999">
        <v>-50.8611</v>
      </c>
    </row>
    <row r="4000" spans="1:8" x14ac:dyDescent="0.6">
      <c r="A4000">
        <v>5705</v>
      </c>
      <c r="B4000">
        <v>-0.50934000000000001</v>
      </c>
      <c r="C4000">
        <v>0.51975800000000005</v>
      </c>
      <c r="D4000">
        <v>0.43606600000000001</v>
      </c>
      <c r="E4000">
        <v>0.52621200000000001</v>
      </c>
      <c r="F4000">
        <v>-41.62</v>
      </c>
      <c r="G4000">
        <v>-82.400599999999997</v>
      </c>
      <c r="H4000">
        <v>-51.466799999999999</v>
      </c>
    </row>
    <row r="4001" spans="1:8" x14ac:dyDescent="0.6">
      <c r="A4001">
        <v>5710</v>
      </c>
      <c r="B4001">
        <v>-0.50916499999999998</v>
      </c>
      <c r="C4001">
        <v>0.51964200000000005</v>
      </c>
      <c r="D4001">
        <v>0.43556</v>
      </c>
      <c r="E4001">
        <v>0.52691399999999999</v>
      </c>
      <c r="F4001">
        <v>-41.068300000000001</v>
      </c>
      <c r="G4001">
        <v>-82.374600000000001</v>
      </c>
      <c r="H4001">
        <v>-52.1068</v>
      </c>
    </row>
    <row r="4002" spans="1:8" x14ac:dyDescent="0.6">
      <c r="A4002">
        <v>5715</v>
      </c>
      <c r="B4002">
        <v>-0.50902800000000004</v>
      </c>
      <c r="C4002">
        <v>0.51948099999999997</v>
      </c>
      <c r="D4002">
        <v>0.43504999999999999</v>
      </c>
      <c r="E4002">
        <v>0.52762600000000004</v>
      </c>
      <c r="F4002">
        <v>-40.483499999999999</v>
      </c>
      <c r="G4002">
        <v>-82.345200000000006</v>
      </c>
      <c r="H4002">
        <v>-52.778199999999998</v>
      </c>
    </row>
    <row r="4003" spans="1:8" x14ac:dyDescent="0.6">
      <c r="A4003">
        <v>5720</v>
      </c>
      <c r="B4003">
        <v>-0.50887099999999996</v>
      </c>
      <c r="C4003">
        <v>0.51930600000000005</v>
      </c>
      <c r="D4003">
        <v>0.43454199999999998</v>
      </c>
      <c r="E4003">
        <v>0.52836799999999995</v>
      </c>
      <c r="F4003">
        <v>-39.873199999999997</v>
      </c>
      <c r="G4003">
        <v>-82.316000000000003</v>
      </c>
      <c r="H4003">
        <v>-53.477200000000003</v>
      </c>
    </row>
    <row r="4004" spans="1:8" x14ac:dyDescent="0.6">
      <c r="A4004">
        <v>5725</v>
      </c>
      <c r="B4004">
        <v>-0.50861900000000004</v>
      </c>
      <c r="C4004">
        <v>0.51915199999999995</v>
      </c>
      <c r="D4004">
        <v>0.43404799999999999</v>
      </c>
      <c r="E4004">
        <v>0.52916600000000003</v>
      </c>
      <c r="F4004">
        <v>-39.237099999999998</v>
      </c>
      <c r="G4004">
        <v>-82.2928</v>
      </c>
      <c r="H4004">
        <v>-54.207900000000002</v>
      </c>
    </row>
    <row r="4005" spans="1:8" x14ac:dyDescent="0.6">
      <c r="A4005">
        <v>5730</v>
      </c>
      <c r="B4005">
        <v>-0.50834500000000005</v>
      </c>
      <c r="C4005">
        <v>0.518957</v>
      </c>
      <c r="D4005">
        <v>0.43355700000000003</v>
      </c>
      <c r="E4005">
        <v>0.53002300000000002</v>
      </c>
      <c r="F4005">
        <v>-38.532800000000002</v>
      </c>
      <c r="G4005">
        <v>-82.269599999999997</v>
      </c>
      <c r="H4005">
        <v>-55.009599999999999</v>
      </c>
    </row>
    <row r="4006" spans="1:8" x14ac:dyDescent="0.6">
      <c r="A4006">
        <v>5735</v>
      </c>
      <c r="B4006">
        <v>-0.508046</v>
      </c>
      <c r="C4006">
        <v>0.51872099999999999</v>
      </c>
      <c r="D4006">
        <v>0.43306499999999998</v>
      </c>
      <c r="E4006">
        <v>0.53094300000000005</v>
      </c>
      <c r="F4006">
        <v>-37.758499999999998</v>
      </c>
      <c r="G4006">
        <v>-82.245900000000006</v>
      </c>
      <c r="H4006">
        <v>-55.885199999999998</v>
      </c>
    </row>
    <row r="4007" spans="1:8" x14ac:dyDescent="0.6">
      <c r="A4007">
        <v>5740</v>
      </c>
      <c r="B4007">
        <v>-0.50772799999999996</v>
      </c>
      <c r="C4007">
        <v>0.51843700000000004</v>
      </c>
      <c r="D4007">
        <v>0.43257099999999998</v>
      </c>
      <c r="E4007">
        <v>0.53192700000000004</v>
      </c>
      <c r="F4007">
        <v>-36.911099999999998</v>
      </c>
      <c r="G4007">
        <v>-82.220799999999997</v>
      </c>
      <c r="H4007">
        <v>-56.837499999999999</v>
      </c>
    </row>
    <row r="4008" spans="1:8" x14ac:dyDescent="0.6">
      <c r="A4008">
        <v>5745</v>
      </c>
      <c r="B4008">
        <v>-0.50738499999999997</v>
      </c>
      <c r="C4008">
        <v>0.51812800000000003</v>
      </c>
      <c r="D4008">
        <v>0.43207400000000001</v>
      </c>
      <c r="E4008">
        <v>0.53295700000000001</v>
      </c>
      <c r="F4008">
        <v>-36.020499999999998</v>
      </c>
      <c r="G4008">
        <v>-82.194999999999993</v>
      </c>
      <c r="H4008">
        <v>-57.8369</v>
      </c>
    </row>
    <row r="4009" spans="1:8" x14ac:dyDescent="0.6">
      <c r="A4009">
        <v>5750</v>
      </c>
      <c r="B4009">
        <v>-0.50702800000000003</v>
      </c>
      <c r="C4009">
        <v>0.51780899999999996</v>
      </c>
      <c r="D4009">
        <v>0.43157200000000001</v>
      </c>
      <c r="E4009">
        <v>0.53401200000000004</v>
      </c>
      <c r="F4009">
        <v>-35.114199999999997</v>
      </c>
      <c r="G4009">
        <v>-82.1678</v>
      </c>
      <c r="H4009">
        <v>-58.8553</v>
      </c>
    </row>
    <row r="4010" spans="1:8" x14ac:dyDescent="0.6">
      <c r="A4010">
        <v>5755</v>
      </c>
      <c r="B4010">
        <v>-0.50663100000000005</v>
      </c>
      <c r="C4010">
        <v>0.51751100000000005</v>
      </c>
      <c r="D4010">
        <v>0.43105700000000002</v>
      </c>
      <c r="E4010">
        <v>0.53509300000000004</v>
      </c>
      <c r="F4010">
        <v>-34.2151</v>
      </c>
      <c r="G4010">
        <v>-82.140900000000002</v>
      </c>
      <c r="H4010">
        <v>-59.872500000000002</v>
      </c>
    </row>
    <row r="4011" spans="1:8" x14ac:dyDescent="0.6">
      <c r="A4011">
        <v>5760</v>
      </c>
      <c r="B4011">
        <v>-0.50624400000000003</v>
      </c>
      <c r="C4011">
        <v>0.51724000000000003</v>
      </c>
      <c r="D4011">
        <v>0.43051499999999998</v>
      </c>
      <c r="E4011">
        <v>0.53615800000000002</v>
      </c>
      <c r="F4011">
        <v>-33.362099999999998</v>
      </c>
      <c r="G4011">
        <v>-82.110600000000005</v>
      </c>
      <c r="H4011">
        <v>-60.846800000000002</v>
      </c>
    </row>
    <row r="4012" spans="1:8" x14ac:dyDescent="0.6">
      <c r="A4012">
        <v>5765</v>
      </c>
      <c r="B4012">
        <v>-0.505888</v>
      </c>
      <c r="C4012">
        <v>0.516988</v>
      </c>
      <c r="D4012">
        <v>0.42992799999999998</v>
      </c>
      <c r="E4012">
        <v>0.53720599999999996</v>
      </c>
      <c r="F4012">
        <v>-32.561199999999999</v>
      </c>
      <c r="G4012">
        <v>-82.074799999999996</v>
      </c>
      <c r="H4012">
        <v>-61.772100000000002</v>
      </c>
    </row>
    <row r="4013" spans="1:8" x14ac:dyDescent="0.6">
      <c r="A4013">
        <v>5770</v>
      </c>
      <c r="B4013">
        <v>-0.50558099999999995</v>
      </c>
      <c r="C4013">
        <v>0.51675800000000005</v>
      </c>
      <c r="D4013">
        <v>0.42929</v>
      </c>
      <c r="E4013">
        <v>0.53822599999999998</v>
      </c>
      <c r="F4013">
        <v>-31.8261</v>
      </c>
      <c r="G4013">
        <v>-82.032399999999996</v>
      </c>
      <c r="H4013">
        <v>-62.6342</v>
      </c>
    </row>
    <row r="4014" spans="1:8" x14ac:dyDescent="0.6">
      <c r="A4014">
        <v>5774</v>
      </c>
      <c r="B4014">
        <v>-0.50536700000000001</v>
      </c>
      <c r="C4014">
        <v>0.51653000000000004</v>
      </c>
      <c r="D4014">
        <v>0.42859599999999998</v>
      </c>
      <c r="E4014">
        <v>0.53919799999999996</v>
      </c>
      <c r="F4014">
        <v>-31.165800000000001</v>
      </c>
      <c r="G4014">
        <v>-81.9803</v>
      </c>
      <c r="H4014">
        <v>-63.420299999999997</v>
      </c>
    </row>
    <row r="4015" spans="1:8" x14ac:dyDescent="0.6">
      <c r="A4015">
        <v>5779</v>
      </c>
      <c r="B4015">
        <v>-0.50521799999999994</v>
      </c>
      <c r="C4015">
        <v>0.51630799999999999</v>
      </c>
      <c r="D4015">
        <v>0.427844</v>
      </c>
      <c r="E4015">
        <v>0.54014700000000004</v>
      </c>
      <c r="F4015">
        <v>-30.564399999999999</v>
      </c>
      <c r="G4015">
        <v>-81.92</v>
      </c>
      <c r="H4015">
        <v>-64.148799999999994</v>
      </c>
    </row>
    <row r="4016" spans="1:8" x14ac:dyDescent="0.6">
      <c r="A4016">
        <v>5784</v>
      </c>
      <c r="B4016">
        <v>-0.50510100000000002</v>
      </c>
      <c r="C4016">
        <v>0.516123</v>
      </c>
      <c r="D4016">
        <v>0.42705500000000002</v>
      </c>
      <c r="E4016">
        <v>0.54105599999999998</v>
      </c>
      <c r="F4016">
        <v>-30.041599999999999</v>
      </c>
      <c r="G4016">
        <v>-81.855800000000002</v>
      </c>
      <c r="H4016">
        <v>-64.798900000000003</v>
      </c>
    </row>
    <row r="4017" spans="1:8" x14ac:dyDescent="0.6">
      <c r="A4017">
        <v>5789</v>
      </c>
      <c r="B4017">
        <v>-0.50495999999999996</v>
      </c>
      <c r="C4017">
        <v>0.51600800000000002</v>
      </c>
      <c r="D4017">
        <v>0.42625999999999997</v>
      </c>
      <c r="E4017">
        <v>0.54192399999999996</v>
      </c>
      <c r="F4017">
        <v>-29.600200000000001</v>
      </c>
      <c r="G4017">
        <v>-81.794399999999996</v>
      </c>
      <c r="H4017">
        <v>-65.368099999999998</v>
      </c>
    </row>
    <row r="4018" spans="1:8" x14ac:dyDescent="0.6">
      <c r="A4018">
        <v>5794</v>
      </c>
      <c r="B4018">
        <v>-0.50478299999999998</v>
      </c>
      <c r="C4018">
        <v>0.51596299999999995</v>
      </c>
      <c r="D4018">
        <v>0.42548599999999998</v>
      </c>
      <c r="E4018">
        <v>0.54273899999999997</v>
      </c>
      <c r="F4018">
        <v>-29.2361</v>
      </c>
      <c r="G4018">
        <v>-81.738500000000002</v>
      </c>
      <c r="H4018">
        <v>-65.858099999999993</v>
      </c>
    </row>
    <row r="4019" spans="1:8" x14ac:dyDescent="0.6">
      <c r="A4019">
        <v>5799</v>
      </c>
      <c r="B4019">
        <v>-0.50451699999999999</v>
      </c>
      <c r="C4019">
        <v>0.51600299999999999</v>
      </c>
      <c r="D4019">
        <v>0.424734</v>
      </c>
      <c r="E4019">
        <v>0.54353700000000005</v>
      </c>
      <c r="F4019">
        <v>-28.922999999999998</v>
      </c>
      <c r="G4019">
        <v>-81.691400000000002</v>
      </c>
      <c r="H4019">
        <v>-66.3001</v>
      </c>
    </row>
    <row r="4020" spans="1:8" x14ac:dyDescent="0.6">
      <c r="A4020">
        <v>5804</v>
      </c>
      <c r="B4020">
        <v>-0.50420900000000002</v>
      </c>
      <c r="C4020">
        <v>0.51608600000000004</v>
      </c>
      <c r="D4020">
        <v>0.42402099999999998</v>
      </c>
      <c r="E4020">
        <v>0.54429899999999998</v>
      </c>
      <c r="F4020">
        <v>-28.645099999999999</v>
      </c>
      <c r="G4020">
        <v>-81.650899999999993</v>
      </c>
      <c r="H4020">
        <v>-66.7042</v>
      </c>
    </row>
    <row r="4021" spans="1:8" x14ac:dyDescent="0.6">
      <c r="A4021">
        <v>5809</v>
      </c>
      <c r="B4021">
        <v>-0.50388100000000002</v>
      </c>
      <c r="C4021">
        <v>0.51619000000000004</v>
      </c>
      <c r="D4021">
        <v>0.42333599999999999</v>
      </c>
      <c r="E4021">
        <v>0.54503800000000002</v>
      </c>
      <c r="F4021">
        <v>-28.387799999999999</v>
      </c>
      <c r="G4021">
        <v>-81.614000000000004</v>
      </c>
      <c r="H4021">
        <v>-67.085300000000004</v>
      </c>
    </row>
    <row r="4022" spans="1:8" x14ac:dyDescent="0.6">
      <c r="A4022">
        <v>5814</v>
      </c>
      <c r="B4022">
        <v>-0.50354900000000002</v>
      </c>
      <c r="C4022">
        <v>0.516293</v>
      </c>
      <c r="D4022">
        <v>0.422655</v>
      </c>
      <c r="E4022">
        <v>0.54577500000000001</v>
      </c>
      <c r="F4022">
        <v>-28.133199999999999</v>
      </c>
      <c r="G4022">
        <v>-81.577399999999997</v>
      </c>
      <c r="H4022">
        <v>-67.462999999999994</v>
      </c>
    </row>
    <row r="4023" spans="1:8" x14ac:dyDescent="0.6">
      <c r="A4023">
        <v>5819</v>
      </c>
      <c r="B4023">
        <v>-0.50324199999999997</v>
      </c>
      <c r="C4023">
        <v>0.51639000000000002</v>
      </c>
      <c r="D4023">
        <v>0.42196600000000001</v>
      </c>
      <c r="E4023">
        <v>0.54649899999999996</v>
      </c>
      <c r="F4023">
        <v>-27.893899999999999</v>
      </c>
      <c r="G4023">
        <v>-81.538600000000002</v>
      </c>
      <c r="H4023">
        <v>-67.823999999999998</v>
      </c>
    </row>
    <row r="4024" spans="1:8" x14ac:dyDescent="0.6">
      <c r="A4024">
        <v>5824</v>
      </c>
      <c r="B4024">
        <v>-0.50296200000000002</v>
      </c>
      <c r="C4024">
        <v>0.51649299999999998</v>
      </c>
      <c r="D4024">
        <v>0.421269</v>
      </c>
      <c r="E4024">
        <v>0.54719700000000004</v>
      </c>
      <c r="F4024">
        <v>-27.6843</v>
      </c>
      <c r="G4024">
        <v>-81.498199999999997</v>
      </c>
      <c r="H4024">
        <v>-68.152900000000002</v>
      </c>
    </row>
    <row r="4025" spans="1:8" x14ac:dyDescent="0.6">
      <c r="A4025">
        <v>5829</v>
      </c>
      <c r="B4025">
        <v>-0.50273999999999996</v>
      </c>
      <c r="C4025">
        <v>0.51658499999999996</v>
      </c>
      <c r="D4025">
        <v>0.420545</v>
      </c>
      <c r="E4025">
        <v>0.54786999999999997</v>
      </c>
      <c r="F4025">
        <v>-27.504200000000001</v>
      </c>
      <c r="G4025">
        <v>-81.452500000000001</v>
      </c>
      <c r="H4025">
        <v>-68.450100000000006</v>
      </c>
    </row>
    <row r="4026" spans="1:8" x14ac:dyDescent="0.6">
      <c r="A4026">
        <v>5834</v>
      </c>
      <c r="B4026">
        <v>-0.50257300000000005</v>
      </c>
      <c r="C4026">
        <v>0.51666900000000004</v>
      </c>
      <c r="D4026">
        <v>0.41978500000000002</v>
      </c>
      <c r="E4026">
        <v>0.54852800000000002</v>
      </c>
      <c r="F4026">
        <v>-27.3522</v>
      </c>
      <c r="G4026">
        <v>-81.400899999999993</v>
      </c>
      <c r="H4026">
        <v>-68.718100000000007</v>
      </c>
    </row>
    <row r="4027" spans="1:8" x14ac:dyDescent="0.6">
      <c r="A4027">
        <v>5839</v>
      </c>
      <c r="B4027">
        <v>-0.50242799999999999</v>
      </c>
      <c r="C4027">
        <v>0.51679200000000003</v>
      </c>
      <c r="D4027">
        <v>0.41895399999999999</v>
      </c>
      <c r="E4027">
        <v>0.54917899999999997</v>
      </c>
      <c r="F4027">
        <v>-27.253900000000002</v>
      </c>
      <c r="G4027">
        <v>-81.344399999999993</v>
      </c>
      <c r="H4027">
        <v>-68.937700000000007</v>
      </c>
    </row>
    <row r="4028" spans="1:8" x14ac:dyDescent="0.6">
      <c r="A4028">
        <v>5844</v>
      </c>
      <c r="B4028">
        <v>-0.50235399999999997</v>
      </c>
      <c r="C4028">
        <v>0.51691799999999999</v>
      </c>
      <c r="D4028">
        <v>0.418068</v>
      </c>
      <c r="E4028">
        <v>0.54980200000000001</v>
      </c>
      <c r="F4028">
        <v>-27.2043</v>
      </c>
      <c r="G4028">
        <v>-81.280500000000004</v>
      </c>
      <c r="H4028">
        <v>-69.107799999999997</v>
      </c>
    </row>
    <row r="4029" spans="1:8" x14ac:dyDescent="0.6">
      <c r="A4029">
        <v>5849</v>
      </c>
      <c r="B4029">
        <v>-0.50238899999999997</v>
      </c>
      <c r="C4029">
        <v>0.51703399999999999</v>
      </c>
      <c r="D4029">
        <v>0.41714800000000002</v>
      </c>
      <c r="E4029">
        <v>0.55036099999999999</v>
      </c>
      <c r="F4029">
        <v>-27.2163</v>
      </c>
      <c r="G4029">
        <v>-81.208500000000001</v>
      </c>
      <c r="H4029">
        <v>-69.209000000000003</v>
      </c>
    </row>
    <row r="4030" spans="1:8" x14ac:dyDescent="0.6">
      <c r="A4030">
        <v>5854</v>
      </c>
      <c r="B4030">
        <v>-0.50246000000000002</v>
      </c>
      <c r="C4030">
        <v>0.51717900000000006</v>
      </c>
      <c r="D4030">
        <v>0.41621999999999998</v>
      </c>
      <c r="E4030">
        <v>0.55086199999999996</v>
      </c>
      <c r="F4030">
        <v>-27.286100000000001</v>
      </c>
      <c r="G4030">
        <v>-81.135599999999997</v>
      </c>
      <c r="H4030">
        <v>-69.248099999999994</v>
      </c>
    </row>
    <row r="4031" spans="1:8" x14ac:dyDescent="0.6">
      <c r="A4031">
        <v>5859</v>
      </c>
      <c r="B4031">
        <v>-0.50259299999999996</v>
      </c>
      <c r="C4031">
        <v>0.51733099999999999</v>
      </c>
      <c r="D4031">
        <v>0.41530099999999998</v>
      </c>
      <c r="E4031">
        <v>0.55129099999999998</v>
      </c>
      <c r="F4031">
        <v>-27.406700000000001</v>
      </c>
      <c r="G4031">
        <v>-81.061000000000007</v>
      </c>
      <c r="H4031">
        <v>-69.227999999999994</v>
      </c>
    </row>
    <row r="4032" spans="1:8" x14ac:dyDescent="0.6">
      <c r="A4032">
        <v>5863</v>
      </c>
      <c r="B4032">
        <v>-0.50274700000000005</v>
      </c>
      <c r="C4032">
        <v>0.51751000000000003</v>
      </c>
      <c r="D4032">
        <v>0.41439500000000001</v>
      </c>
      <c r="E4032">
        <v>0.55166400000000004</v>
      </c>
      <c r="F4032">
        <v>-27.571200000000001</v>
      </c>
      <c r="G4032">
        <v>-80.987799999999993</v>
      </c>
      <c r="H4032">
        <v>-69.158799999999999</v>
      </c>
    </row>
    <row r="4033" spans="1:8" x14ac:dyDescent="0.6">
      <c r="A4033">
        <v>5868</v>
      </c>
      <c r="B4033">
        <v>-0.50289700000000004</v>
      </c>
      <c r="C4033">
        <v>0.51772799999999997</v>
      </c>
      <c r="D4033">
        <v>0.41349999999999998</v>
      </c>
      <c r="E4033">
        <v>0.55199399999999998</v>
      </c>
      <c r="F4033">
        <v>-27.7743</v>
      </c>
      <c r="G4033">
        <v>-80.917299999999997</v>
      </c>
      <c r="H4033">
        <v>-69.048500000000004</v>
      </c>
    </row>
    <row r="4034" spans="1:8" x14ac:dyDescent="0.6">
      <c r="A4034">
        <v>5873</v>
      </c>
      <c r="B4034">
        <v>-0.50305</v>
      </c>
      <c r="C4034">
        <v>0.51797400000000005</v>
      </c>
      <c r="D4034">
        <v>0.41261799999999998</v>
      </c>
      <c r="E4034">
        <v>0.55228299999999997</v>
      </c>
      <c r="F4034">
        <v>-28.008600000000001</v>
      </c>
      <c r="G4034">
        <v>-80.8489</v>
      </c>
      <c r="H4034">
        <v>-68.903999999999996</v>
      </c>
    </row>
    <row r="4035" spans="1:8" x14ac:dyDescent="0.6">
      <c r="A4035">
        <v>5878</v>
      </c>
      <c r="B4035">
        <v>-0.503135</v>
      </c>
      <c r="C4035">
        <v>0.51830399999999999</v>
      </c>
      <c r="D4035">
        <v>0.41175499999999998</v>
      </c>
      <c r="E4035">
        <v>0.55254099999999995</v>
      </c>
      <c r="F4035">
        <v>-28.285399999999999</v>
      </c>
      <c r="G4035">
        <v>-80.788799999999995</v>
      </c>
      <c r="H4035">
        <v>-68.719499999999996</v>
      </c>
    </row>
    <row r="4036" spans="1:8" x14ac:dyDescent="0.6">
      <c r="A4036">
        <v>5883</v>
      </c>
      <c r="B4036">
        <v>-0.50318200000000002</v>
      </c>
      <c r="C4036">
        <v>0.51869399999999999</v>
      </c>
      <c r="D4036">
        <v>0.41092800000000002</v>
      </c>
      <c r="E4036">
        <v>0.55274800000000002</v>
      </c>
      <c r="F4036">
        <v>-28.601400000000002</v>
      </c>
      <c r="G4036">
        <v>-80.736000000000004</v>
      </c>
      <c r="H4036">
        <v>-68.493600000000001</v>
      </c>
    </row>
    <row r="4037" spans="1:8" x14ac:dyDescent="0.6">
      <c r="A4037">
        <v>5888</v>
      </c>
      <c r="B4037">
        <v>-0.50320799999999999</v>
      </c>
      <c r="C4037">
        <v>0.51912199999999997</v>
      </c>
      <c r="D4037">
        <v>0.41015000000000001</v>
      </c>
      <c r="E4037">
        <v>0.55289999999999995</v>
      </c>
      <c r="F4037">
        <v>-28.948599999999999</v>
      </c>
      <c r="G4037">
        <v>-80.689800000000005</v>
      </c>
      <c r="H4037">
        <v>-68.231800000000007</v>
      </c>
    </row>
    <row r="4038" spans="1:8" x14ac:dyDescent="0.6">
      <c r="A4038">
        <v>5893</v>
      </c>
      <c r="B4038">
        <v>-0.50317299999999998</v>
      </c>
      <c r="C4038">
        <v>0.51961400000000002</v>
      </c>
      <c r="D4038">
        <v>0.40941899999999998</v>
      </c>
      <c r="E4038">
        <v>0.55301199999999995</v>
      </c>
      <c r="F4038">
        <v>-29.326499999999999</v>
      </c>
      <c r="G4038">
        <v>-80.652900000000002</v>
      </c>
      <c r="H4038">
        <v>-67.938199999999995</v>
      </c>
    </row>
    <row r="4039" spans="1:8" x14ac:dyDescent="0.6">
      <c r="A4039">
        <v>5898</v>
      </c>
      <c r="B4039">
        <v>-0.50309000000000004</v>
      </c>
      <c r="C4039">
        <v>0.52016399999999996</v>
      </c>
      <c r="D4039">
        <v>0.40871499999999999</v>
      </c>
      <c r="E4039">
        <v>0.55308999999999997</v>
      </c>
      <c r="F4039">
        <v>-29.735700000000001</v>
      </c>
      <c r="G4039">
        <v>-80.622699999999995</v>
      </c>
      <c r="H4039">
        <v>-67.613600000000005</v>
      </c>
    </row>
    <row r="4040" spans="1:8" x14ac:dyDescent="0.6">
      <c r="A4040">
        <v>5903</v>
      </c>
      <c r="B4040">
        <v>-0.50292999999999999</v>
      </c>
      <c r="C4040">
        <v>0.52076999999999996</v>
      </c>
      <c r="D4040">
        <v>0.40807399999999999</v>
      </c>
      <c r="E4040">
        <v>0.55313900000000005</v>
      </c>
      <c r="F4040">
        <v>-30.161799999999999</v>
      </c>
      <c r="G4040">
        <v>-80.603499999999997</v>
      </c>
      <c r="H4040">
        <v>-67.271299999999997</v>
      </c>
    </row>
    <row r="4041" spans="1:8" x14ac:dyDescent="0.6">
      <c r="A4041">
        <v>5908</v>
      </c>
      <c r="B4041">
        <v>-0.50265700000000002</v>
      </c>
      <c r="C4041">
        <v>0.52146099999999995</v>
      </c>
      <c r="D4041">
        <v>0.40748699999999999</v>
      </c>
      <c r="E4041">
        <v>0.55317000000000005</v>
      </c>
      <c r="F4041">
        <v>-30.613800000000001</v>
      </c>
      <c r="G4041">
        <v>-80.597399999999993</v>
      </c>
      <c r="H4041">
        <v>-66.906300000000002</v>
      </c>
    </row>
    <row r="4042" spans="1:8" x14ac:dyDescent="0.6">
      <c r="A4042">
        <v>5913</v>
      </c>
      <c r="B4042">
        <v>-0.50231700000000001</v>
      </c>
      <c r="C4042">
        <v>0.522177</v>
      </c>
      <c r="D4042">
        <v>0.40695999999999999</v>
      </c>
      <c r="E4042">
        <v>0.55319099999999999</v>
      </c>
      <c r="F4042">
        <v>-31.061599999999999</v>
      </c>
      <c r="G4042">
        <v>-80.600200000000001</v>
      </c>
      <c r="H4042">
        <v>-66.544700000000006</v>
      </c>
    </row>
    <row r="4043" spans="1:8" x14ac:dyDescent="0.6">
      <c r="A4043">
        <v>5918</v>
      </c>
      <c r="B4043">
        <v>-0.50191399999999997</v>
      </c>
      <c r="C4043">
        <v>0.52290000000000003</v>
      </c>
      <c r="D4043">
        <v>0.40648800000000002</v>
      </c>
      <c r="E4043">
        <v>0.55322000000000005</v>
      </c>
      <c r="F4043">
        <v>-31.488099999999999</v>
      </c>
      <c r="G4043">
        <v>-80.610600000000005</v>
      </c>
      <c r="H4043">
        <v>-66.203800000000001</v>
      </c>
    </row>
    <row r="4044" spans="1:8" x14ac:dyDescent="0.6">
      <c r="A4044">
        <v>5923</v>
      </c>
      <c r="B4044">
        <v>-0.50145799999999996</v>
      </c>
      <c r="C4044">
        <v>0.52360700000000004</v>
      </c>
      <c r="D4044">
        <v>0.40606300000000001</v>
      </c>
      <c r="E4044">
        <v>0.55327800000000005</v>
      </c>
      <c r="F4044">
        <v>-31.8752</v>
      </c>
      <c r="G4044">
        <v>-80.626300000000001</v>
      </c>
      <c r="H4044">
        <v>-65.902199999999993</v>
      </c>
    </row>
    <row r="4045" spans="1:8" x14ac:dyDescent="0.6">
      <c r="A4045">
        <v>5928</v>
      </c>
      <c r="B4045">
        <v>-0.50097899999999995</v>
      </c>
      <c r="C4045">
        <v>0.52426700000000004</v>
      </c>
      <c r="D4045">
        <v>0.40566400000000002</v>
      </c>
      <c r="E4045">
        <v>0.55337899999999995</v>
      </c>
      <c r="F4045">
        <v>-32.207500000000003</v>
      </c>
      <c r="G4045">
        <v>-80.643199999999993</v>
      </c>
      <c r="H4045">
        <v>-65.655299999999997</v>
      </c>
    </row>
    <row r="4046" spans="1:8" x14ac:dyDescent="0.6">
      <c r="A4046">
        <v>5933</v>
      </c>
      <c r="B4046">
        <v>-0.50045499999999998</v>
      </c>
      <c r="C4046">
        <v>0.52486100000000002</v>
      </c>
      <c r="D4046">
        <v>0.40530899999999997</v>
      </c>
      <c r="E4046">
        <v>0.55354999999999999</v>
      </c>
      <c r="F4046">
        <v>-32.452500000000001</v>
      </c>
      <c r="G4046">
        <v>-80.663200000000003</v>
      </c>
      <c r="H4046">
        <v>-65.496200000000002</v>
      </c>
    </row>
    <row r="4047" spans="1:8" x14ac:dyDescent="0.6">
      <c r="A4047">
        <v>5938</v>
      </c>
      <c r="B4047">
        <v>-0.49987900000000002</v>
      </c>
      <c r="C4047">
        <v>0.52537199999999995</v>
      </c>
      <c r="D4047">
        <v>0.40500999999999998</v>
      </c>
      <c r="E4047">
        <v>0.55380399999999996</v>
      </c>
      <c r="F4047">
        <v>-32.590899999999998</v>
      </c>
      <c r="G4047">
        <v>-80.686999999999998</v>
      </c>
      <c r="H4047">
        <v>-65.443100000000001</v>
      </c>
    </row>
    <row r="4048" spans="1:8" x14ac:dyDescent="0.6">
      <c r="A4048">
        <v>5943</v>
      </c>
      <c r="B4048">
        <v>-0.49924299999999999</v>
      </c>
      <c r="C4048">
        <v>0.525806</v>
      </c>
      <c r="D4048">
        <v>0.404779</v>
      </c>
      <c r="E4048">
        <v>0.55413400000000002</v>
      </c>
      <c r="F4048">
        <v>-32.624200000000002</v>
      </c>
      <c r="G4048">
        <v>-80.716300000000004</v>
      </c>
      <c r="H4048">
        <v>-65.494200000000006</v>
      </c>
    </row>
    <row r="4049" spans="1:8" x14ac:dyDescent="0.6">
      <c r="A4049">
        <v>5948</v>
      </c>
      <c r="B4049">
        <v>-0.498504</v>
      </c>
      <c r="C4049">
        <v>0.52616799999999997</v>
      </c>
      <c r="D4049">
        <v>0.40462799999999999</v>
      </c>
      <c r="E4049">
        <v>0.554566</v>
      </c>
      <c r="F4049">
        <v>-32.532400000000003</v>
      </c>
      <c r="G4049">
        <v>-80.754300000000001</v>
      </c>
      <c r="H4049">
        <v>-65.671899999999994</v>
      </c>
    </row>
    <row r="4050" spans="1:8" x14ac:dyDescent="0.6">
      <c r="A4050">
        <v>5952</v>
      </c>
      <c r="B4050">
        <v>-0.49770599999999998</v>
      </c>
      <c r="C4050">
        <v>0.52642500000000003</v>
      </c>
      <c r="D4050">
        <v>0.40457300000000002</v>
      </c>
      <c r="E4050">
        <v>0.55507899999999999</v>
      </c>
      <c r="F4050">
        <v>-32.308199999999999</v>
      </c>
      <c r="G4050">
        <v>-80.7988</v>
      </c>
      <c r="H4050">
        <v>-65.977999999999994</v>
      </c>
    </row>
    <row r="4051" spans="1:8" x14ac:dyDescent="0.6">
      <c r="A4051">
        <v>5957</v>
      </c>
      <c r="B4051">
        <v>-0.49680800000000003</v>
      </c>
      <c r="C4051">
        <v>0.52660700000000005</v>
      </c>
      <c r="D4051">
        <v>0.404615</v>
      </c>
      <c r="E4051">
        <v>0.55568099999999998</v>
      </c>
      <c r="F4051">
        <v>-31.954699999999999</v>
      </c>
      <c r="G4051">
        <v>-80.852699999999999</v>
      </c>
      <c r="H4051">
        <v>-66.412700000000001</v>
      </c>
    </row>
    <row r="4052" spans="1:8" x14ac:dyDescent="0.6">
      <c r="A4052">
        <v>5962</v>
      </c>
      <c r="B4052">
        <v>-0.495869</v>
      </c>
      <c r="C4052">
        <v>0.52670399999999995</v>
      </c>
      <c r="D4052">
        <v>0.404748</v>
      </c>
      <c r="E4052">
        <v>0.55633100000000002</v>
      </c>
      <c r="F4052">
        <v>-31.495100000000001</v>
      </c>
      <c r="G4052">
        <v>-80.912000000000006</v>
      </c>
      <c r="H4052">
        <v>-66.947800000000001</v>
      </c>
    </row>
    <row r="4053" spans="1:8" x14ac:dyDescent="0.6">
      <c r="A4053">
        <v>5967</v>
      </c>
      <c r="B4053">
        <v>-0.49498599999999998</v>
      </c>
      <c r="C4053">
        <v>0.52670099999999997</v>
      </c>
      <c r="D4053">
        <v>0.40495199999999998</v>
      </c>
      <c r="E4053">
        <v>0.55697099999999999</v>
      </c>
      <c r="F4053">
        <v>-30.965699999999998</v>
      </c>
      <c r="G4053">
        <v>-80.9696</v>
      </c>
      <c r="H4053">
        <v>-67.540499999999994</v>
      </c>
    </row>
    <row r="4054" spans="1:8" x14ac:dyDescent="0.6">
      <c r="A4054">
        <v>5972</v>
      </c>
      <c r="B4054">
        <v>-0.49411899999999997</v>
      </c>
      <c r="C4054">
        <v>0.526644</v>
      </c>
      <c r="D4054">
        <v>0.40520400000000001</v>
      </c>
      <c r="E4054">
        <v>0.55761099999999997</v>
      </c>
      <c r="F4054">
        <v>-30.387499999999999</v>
      </c>
      <c r="G4054">
        <v>-81.0274</v>
      </c>
      <c r="H4054">
        <v>-68.175700000000006</v>
      </c>
    </row>
    <row r="4055" spans="1:8" x14ac:dyDescent="0.6">
      <c r="A4055">
        <v>5977</v>
      </c>
      <c r="B4055">
        <v>-0.49323899999999998</v>
      </c>
      <c r="C4055">
        <v>0.52716499999999999</v>
      </c>
      <c r="D4055">
        <v>0.40562599999999999</v>
      </c>
      <c r="E4055">
        <v>0.55759199999999998</v>
      </c>
      <c r="F4055">
        <v>-30.4527</v>
      </c>
      <c r="G4055">
        <v>-81.124499999999998</v>
      </c>
      <c r="H4055">
        <v>-68.132800000000003</v>
      </c>
    </row>
    <row r="4056" spans="1:8" x14ac:dyDescent="0.6">
      <c r="A4056">
        <v>5982</v>
      </c>
      <c r="B4056">
        <v>-0.49239300000000003</v>
      </c>
      <c r="C4056">
        <v>0.52706200000000003</v>
      </c>
      <c r="D4056">
        <v>0.40592</v>
      </c>
      <c r="E4056">
        <v>0.558222</v>
      </c>
      <c r="F4056">
        <v>-29.826599999999999</v>
      </c>
      <c r="G4056">
        <v>-81.181600000000003</v>
      </c>
      <c r="H4056">
        <v>-68.809299999999993</v>
      </c>
    </row>
    <row r="4057" spans="1:8" x14ac:dyDescent="0.6">
      <c r="A4057">
        <v>5987</v>
      </c>
      <c r="B4057">
        <v>-0.49161500000000002</v>
      </c>
      <c r="C4057">
        <v>0.52693100000000004</v>
      </c>
      <c r="D4057">
        <v>0.406227</v>
      </c>
      <c r="E4057">
        <v>0.55880700000000005</v>
      </c>
      <c r="F4057">
        <v>-29.206199999999999</v>
      </c>
      <c r="G4057">
        <v>-81.234499999999997</v>
      </c>
      <c r="H4057">
        <v>-69.4726</v>
      </c>
    </row>
    <row r="4058" spans="1:8" x14ac:dyDescent="0.6">
      <c r="A4058">
        <v>5992</v>
      </c>
      <c r="B4058">
        <v>-0.49091499999999999</v>
      </c>
      <c r="C4058">
        <v>0.52675799999999995</v>
      </c>
      <c r="D4058">
        <v>0.40656399999999998</v>
      </c>
      <c r="E4058">
        <v>0.55933999999999995</v>
      </c>
      <c r="F4058">
        <v>-28.585999999999999</v>
      </c>
      <c r="G4058">
        <v>-81.283699999999996</v>
      </c>
      <c r="H4058">
        <v>-70.125600000000006</v>
      </c>
    </row>
    <row r="4059" spans="1:8" x14ac:dyDescent="0.6">
      <c r="A4059">
        <v>5997</v>
      </c>
      <c r="B4059">
        <v>-0.49029400000000001</v>
      </c>
      <c r="C4059">
        <v>0.52653700000000003</v>
      </c>
      <c r="D4059">
        <v>0.40693000000000001</v>
      </c>
      <c r="E4059">
        <v>0.55982699999999996</v>
      </c>
      <c r="F4059">
        <v>-27.9619</v>
      </c>
      <c r="G4059">
        <v>-81.328800000000001</v>
      </c>
      <c r="H4059">
        <v>-70.7727</v>
      </c>
    </row>
    <row r="4060" spans="1:8" x14ac:dyDescent="0.6">
      <c r="A4060">
        <v>6002</v>
      </c>
      <c r="B4060">
        <v>-0.48973800000000001</v>
      </c>
      <c r="C4060">
        <v>0.52626499999999998</v>
      </c>
      <c r="D4060">
        <v>0.407335</v>
      </c>
      <c r="E4060">
        <v>0.56027499999999997</v>
      </c>
      <c r="F4060">
        <v>-27.322299999999998</v>
      </c>
      <c r="G4060">
        <v>-81.371099999999998</v>
      </c>
      <c r="H4060">
        <v>-71.4255</v>
      </c>
    </row>
    <row r="4061" spans="1:8" x14ac:dyDescent="0.6">
      <c r="A4061">
        <v>6007</v>
      </c>
      <c r="B4061">
        <v>-0.48926599999999998</v>
      </c>
      <c r="C4061">
        <v>0.52590499999999996</v>
      </c>
      <c r="D4061">
        <v>0.40777999999999998</v>
      </c>
      <c r="E4061">
        <v>0.56070200000000003</v>
      </c>
      <c r="F4061">
        <v>-26.640499999999999</v>
      </c>
      <c r="G4061">
        <v>-81.407799999999995</v>
      </c>
      <c r="H4061">
        <v>-72.11</v>
      </c>
    </row>
    <row r="4062" spans="1:8" x14ac:dyDescent="0.6">
      <c r="A4062">
        <v>6012</v>
      </c>
      <c r="B4062">
        <v>-0.48889700000000003</v>
      </c>
      <c r="C4062">
        <v>0.52542500000000003</v>
      </c>
      <c r="D4062">
        <v>0.40827400000000003</v>
      </c>
      <c r="E4062">
        <v>0.561114</v>
      </c>
      <c r="F4062">
        <v>-25.8965</v>
      </c>
      <c r="G4062">
        <v>-81.4375</v>
      </c>
      <c r="H4062">
        <v>-72.843999999999994</v>
      </c>
    </row>
    <row r="4063" spans="1:8" x14ac:dyDescent="0.6">
      <c r="A4063">
        <v>6017</v>
      </c>
      <c r="B4063">
        <v>-0.48862</v>
      </c>
      <c r="C4063">
        <v>0.52482300000000004</v>
      </c>
      <c r="D4063">
        <v>0.408829</v>
      </c>
      <c r="E4063">
        <v>0.56151399999999996</v>
      </c>
      <c r="F4063">
        <v>-25.082000000000001</v>
      </c>
      <c r="G4063">
        <v>-81.460899999999995</v>
      </c>
      <c r="H4063">
        <v>-73.635800000000003</v>
      </c>
    </row>
    <row r="4064" spans="1:8" x14ac:dyDescent="0.6">
      <c r="A4064">
        <v>6022</v>
      </c>
      <c r="B4064">
        <v>-0.48850300000000002</v>
      </c>
      <c r="C4064">
        <v>0.52405599999999997</v>
      </c>
      <c r="D4064">
        <v>0.40945100000000001</v>
      </c>
      <c r="E4064">
        <v>0.56187799999999999</v>
      </c>
      <c r="F4064">
        <v>-24.203099999999999</v>
      </c>
      <c r="G4064">
        <v>-81.473699999999994</v>
      </c>
      <c r="H4064">
        <v>-74.473299999999995</v>
      </c>
    </row>
    <row r="4065" spans="1:8" x14ac:dyDescent="0.6">
      <c r="A4065">
        <v>6027</v>
      </c>
      <c r="B4065">
        <v>-0.48845499999999997</v>
      </c>
      <c r="C4065">
        <v>0.52317999999999998</v>
      </c>
      <c r="D4065">
        <v>0.410167</v>
      </c>
      <c r="E4065">
        <v>0.56221500000000002</v>
      </c>
      <c r="F4065">
        <v>-23.257899999999999</v>
      </c>
      <c r="G4065">
        <v>-81.484200000000001</v>
      </c>
      <c r="H4065">
        <v>-75.362200000000001</v>
      </c>
    </row>
    <row r="4066" spans="1:8" x14ac:dyDescent="0.6">
      <c r="A4066">
        <v>6032</v>
      </c>
      <c r="B4066">
        <v>-0.48841899999999999</v>
      </c>
      <c r="C4066">
        <v>0.522262</v>
      </c>
      <c r="D4066">
        <v>0.410993</v>
      </c>
      <c r="E4066">
        <v>0.562496</v>
      </c>
      <c r="F4066">
        <v>-22.2821</v>
      </c>
      <c r="G4066">
        <v>-81.499300000000005</v>
      </c>
      <c r="H4066">
        <v>-76.268600000000006</v>
      </c>
    </row>
    <row r="4067" spans="1:8" x14ac:dyDescent="0.6">
      <c r="A4067">
        <v>6037</v>
      </c>
      <c r="B4067">
        <v>-0.48843199999999998</v>
      </c>
      <c r="C4067">
        <v>0.52128799999999997</v>
      </c>
      <c r="D4067">
        <v>0.41191800000000001</v>
      </c>
      <c r="E4067">
        <v>0.56271099999999996</v>
      </c>
      <c r="F4067">
        <v>-21.285499999999999</v>
      </c>
      <c r="G4067">
        <v>-81.516199999999998</v>
      </c>
      <c r="H4067">
        <v>-77.180700000000002</v>
      </c>
    </row>
    <row r="4068" spans="1:8" x14ac:dyDescent="0.6">
      <c r="A4068">
        <v>6041</v>
      </c>
      <c r="B4068">
        <v>-0.48841000000000001</v>
      </c>
      <c r="C4068">
        <v>0.52031700000000003</v>
      </c>
      <c r="D4068">
        <v>0.41292899999999999</v>
      </c>
      <c r="E4068">
        <v>0.56288800000000005</v>
      </c>
      <c r="F4068">
        <v>-20.265000000000001</v>
      </c>
      <c r="G4068">
        <v>-81.539699999999996</v>
      </c>
      <c r="H4068">
        <v>-78.110399999999998</v>
      </c>
    </row>
    <row r="4069" spans="1:8" x14ac:dyDescent="0.6">
      <c r="A4069">
        <v>6046</v>
      </c>
      <c r="B4069">
        <v>-0.48843799999999998</v>
      </c>
      <c r="C4069">
        <v>0.51932199999999995</v>
      </c>
      <c r="D4069">
        <v>0.41399999999999998</v>
      </c>
      <c r="E4069">
        <v>0.56299600000000005</v>
      </c>
      <c r="F4069">
        <v>-19.253699999999998</v>
      </c>
      <c r="G4069">
        <v>-81.563599999999994</v>
      </c>
      <c r="H4069">
        <v>-79.019800000000004</v>
      </c>
    </row>
    <row r="4070" spans="1:8" x14ac:dyDescent="0.6">
      <c r="A4070">
        <v>6051</v>
      </c>
      <c r="B4070">
        <v>-0.48849199999999998</v>
      </c>
      <c r="C4070">
        <v>0.51832800000000001</v>
      </c>
      <c r="D4070">
        <v>0.41510900000000001</v>
      </c>
      <c r="E4070">
        <v>0.56304900000000002</v>
      </c>
      <c r="F4070">
        <v>-18.2591</v>
      </c>
      <c r="G4070">
        <v>-81.588300000000004</v>
      </c>
      <c r="H4070">
        <v>-79.905500000000004</v>
      </c>
    </row>
    <row r="4071" spans="1:8" x14ac:dyDescent="0.6">
      <c r="A4071">
        <v>6056</v>
      </c>
      <c r="B4071">
        <v>-0.48859999999999998</v>
      </c>
      <c r="C4071">
        <v>0.51730399999999999</v>
      </c>
      <c r="D4071">
        <v>0.41623300000000002</v>
      </c>
      <c r="E4071">
        <v>0.56306699999999998</v>
      </c>
      <c r="F4071">
        <v>-17.269500000000001</v>
      </c>
      <c r="G4071">
        <v>-81.609399999999994</v>
      </c>
      <c r="H4071">
        <v>-80.7804</v>
      </c>
    </row>
    <row r="4072" spans="1:8" x14ac:dyDescent="0.6">
      <c r="A4072">
        <v>6061</v>
      </c>
      <c r="B4072">
        <v>-0.48883199999999999</v>
      </c>
      <c r="C4072">
        <v>0.51620500000000002</v>
      </c>
      <c r="D4072">
        <v>0.41733399999999998</v>
      </c>
      <c r="E4072">
        <v>0.56306</v>
      </c>
      <c r="F4072">
        <v>-16.294899999999998</v>
      </c>
      <c r="G4072">
        <v>-81.618799999999993</v>
      </c>
      <c r="H4072">
        <v>-81.633399999999995</v>
      </c>
    </row>
    <row r="4073" spans="1:8" x14ac:dyDescent="0.6">
      <c r="A4073">
        <v>6066</v>
      </c>
      <c r="B4073">
        <v>-0.48913000000000001</v>
      </c>
      <c r="C4073">
        <v>0.51508600000000004</v>
      </c>
      <c r="D4073">
        <v>0.41839599999999999</v>
      </c>
      <c r="E4073">
        <v>0.56303700000000001</v>
      </c>
      <c r="F4073">
        <v>-15.352600000000001</v>
      </c>
      <c r="G4073">
        <v>-81.620699999999999</v>
      </c>
      <c r="H4073">
        <v>-82.4529</v>
      </c>
    </row>
    <row r="4074" spans="1:8" x14ac:dyDescent="0.6">
      <c r="A4074">
        <v>6071</v>
      </c>
      <c r="B4074">
        <v>-0.48936099999999999</v>
      </c>
      <c r="C4074">
        <v>0.51403699999999997</v>
      </c>
      <c r="D4074">
        <v>0.41942699999999999</v>
      </c>
      <c r="E4074">
        <v>0.56302700000000006</v>
      </c>
      <c r="F4074">
        <v>-14.4315</v>
      </c>
      <c r="G4074">
        <v>-81.625299999999996</v>
      </c>
      <c r="H4074">
        <v>-83.260400000000004</v>
      </c>
    </row>
    <row r="4075" spans="1:8" x14ac:dyDescent="0.6">
      <c r="A4075">
        <v>6076</v>
      </c>
      <c r="B4075">
        <v>-0.48964400000000002</v>
      </c>
      <c r="C4075">
        <v>0.51296699999999995</v>
      </c>
      <c r="D4075">
        <v>0.42042499999999999</v>
      </c>
      <c r="E4075">
        <v>0.56301299999999999</v>
      </c>
      <c r="F4075">
        <v>-13.5326</v>
      </c>
      <c r="G4075">
        <v>-81.623400000000004</v>
      </c>
      <c r="H4075">
        <v>-84.045599999999993</v>
      </c>
    </row>
    <row r="4076" spans="1:8" x14ac:dyDescent="0.6">
      <c r="A4076">
        <v>6081</v>
      </c>
      <c r="B4076">
        <v>-0.48995499999999997</v>
      </c>
      <c r="C4076">
        <v>0.51188199999999995</v>
      </c>
      <c r="D4076">
        <v>0.42139799999999999</v>
      </c>
      <c r="E4076">
        <v>0.56300300000000003</v>
      </c>
      <c r="F4076">
        <v>-12.6447</v>
      </c>
      <c r="G4076">
        <v>-81.616500000000002</v>
      </c>
      <c r="H4076">
        <v>-84.820800000000006</v>
      </c>
    </row>
    <row r="4077" spans="1:8" x14ac:dyDescent="0.6">
      <c r="A4077">
        <v>6086</v>
      </c>
      <c r="B4077">
        <v>-0.49028699999999997</v>
      </c>
      <c r="C4077">
        <v>0.51079399999999997</v>
      </c>
      <c r="D4077">
        <v>0.42236699999999999</v>
      </c>
      <c r="E4077">
        <v>0.56297600000000003</v>
      </c>
      <c r="F4077">
        <v>-11.7761</v>
      </c>
      <c r="G4077">
        <v>-81.607500000000002</v>
      </c>
      <c r="H4077">
        <v>-85.5749</v>
      </c>
    </row>
    <row r="4078" spans="1:8" x14ac:dyDescent="0.6">
      <c r="A4078">
        <v>6091</v>
      </c>
      <c r="B4078">
        <v>-0.49057400000000001</v>
      </c>
      <c r="C4078">
        <v>0.50975700000000002</v>
      </c>
      <c r="D4078">
        <v>0.42333799999999999</v>
      </c>
      <c r="E4078">
        <v>0.56293599999999999</v>
      </c>
      <c r="F4078">
        <v>-10.924799999999999</v>
      </c>
      <c r="G4078">
        <v>-81.602599999999995</v>
      </c>
      <c r="H4078">
        <v>-86.315200000000004</v>
      </c>
    </row>
    <row r="4079" spans="1:8" x14ac:dyDescent="0.6">
      <c r="A4079">
        <v>6096</v>
      </c>
      <c r="B4079">
        <v>-0.49085400000000001</v>
      </c>
      <c r="C4079">
        <v>0.50873699999999999</v>
      </c>
      <c r="D4079">
        <v>0.42432599999999998</v>
      </c>
      <c r="E4079">
        <v>0.56287200000000004</v>
      </c>
      <c r="F4079">
        <v>-10.085699999999999</v>
      </c>
      <c r="G4079">
        <v>-81.599599999999995</v>
      </c>
      <c r="H4079">
        <v>-87.041399999999996</v>
      </c>
    </row>
    <row r="4080" spans="1:8" x14ac:dyDescent="0.6">
      <c r="A4080">
        <v>6101</v>
      </c>
      <c r="B4080">
        <v>-0.491089</v>
      </c>
      <c r="C4080">
        <v>0.50776399999999999</v>
      </c>
      <c r="D4080">
        <v>0.42535899999999999</v>
      </c>
      <c r="E4080">
        <v>0.56276499999999996</v>
      </c>
      <c r="F4080">
        <v>-9.2552000000000003</v>
      </c>
      <c r="G4080">
        <v>-81.603800000000007</v>
      </c>
      <c r="H4080">
        <v>-87.757000000000005</v>
      </c>
    </row>
    <row r="4081" spans="1:8" x14ac:dyDescent="0.6">
      <c r="A4081">
        <v>6106</v>
      </c>
      <c r="B4081">
        <v>-0.49129499999999998</v>
      </c>
      <c r="C4081">
        <v>0.50683</v>
      </c>
      <c r="D4081">
        <v>0.426429</v>
      </c>
      <c r="E4081">
        <v>0.56261799999999995</v>
      </c>
      <c r="F4081">
        <v>-8.4341000000000008</v>
      </c>
      <c r="G4081">
        <v>-81.613900000000001</v>
      </c>
      <c r="H4081">
        <v>-88.460899999999995</v>
      </c>
    </row>
    <row r="4082" spans="1:8" x14ac:dyDescent="0.6">
      <c r="A4082">
        <v>6111</v>
      </c>
      <c r="B4082">
        <v>-0.49147400000000002</v>
      </c>
      <c r="C4082">
        <v>0.50592999999999999</v>
      </c>
      <c r="D4082">
        <v>0.42751699999999998</v>
      </c>
      <c r="E4082">
        <v>0.562446</v>
      </c>
      <c r="F4082">
        <v>-7.6199000000000003</v>
      </c>
      <c r="G4082">
        <v>-81.627799999999993</v>
      </c>
      <c r="H4082">
        <v>-89.157899999999998</v>
      </c>
    </row>
    <row r="4083" spans="1:8" x14ac:dyDescent="0.6">
      <c r="A4083">
        <v>6116</v>
      </c>
      <c r="B4083">
        <v>-0.49162600000000001</v>
      </c>
      <c r="C4083">
        <v>0.50507299999999999</v>
      </c>
      <c r="D4083">
        <v>0.42864200000000002</v>
      </c>
      <c r="E4083">
        <v>0.56222700000000003</v>
      </c>
      <c r="F4083">
        <v>-6.8173000000000004</v>
      </c>
      <c r="G4083">
        <v>-81.647900000000007</v>
      </c>
      <c r="H4083">
        <v>-89.840599999999995</v>
      </c>
    </row>
    <row r="4084" spans="1:8" x14ac:dyDescent="0.6">
      <c r="A4084">
        <v>6121</v>
      </c>
      <c r="B4084">
        <v>-0.49173299999999998</v>
      </c>
      <c r="C4084">
        <v>0.50425200000000003</v>
      </c>
      <c r="D4084">
        <v>0.429811</v>
      </c>
      <c r="E4084">
        <v>0.56197699999999995</v>
      </c>
      <c r="F4084">
        <v>-6.0030000000000001</v>
      </c>
      <c r="G4084">
        <v>-81.674300000000002</v>
      </c>
      <c r="H4084">
        <v>-90.534099999999995</v>
      </c>
    </row>
    <row r="4085" spans="1:8" x14ac:dyDescent="0.6">
      <c r="A4085">
        <v>6126</v>
      </c>
      <c r="B4085">
        <v>-0.49180800000000002</v>
      </c>
      <c r="C4085">
        <v>0.50345799999999996</v>
      </c>
      <c r="D4085">
        <v>0.43103599999999997</v>
      </c>
      <c r="E4085">
        <v>0.56168499999999999</v>
      </c>
      <c r="F4085">
        <v>-5.1729000000000003</v>
      </c>
      <c r="G4085">
        <v>-81.7072</v>
      </c>
      <c r="H4085">
        <v>-91.239900000000006</v>
      </c>
    </row>
    <row r="4086" spans="1:8" x14ac:dyDescent="0.6">
      <c r="A4086">
        <v>6130</v>
      </c>
      <c r="B4086">
        <v>-0.491759</v>
      </c>
      <c r="C4086">
        <v>0.50274200000000002</v>
      </c>
      <c r="D4086">
        <v>0.43231199999999997</v>
      </c>
      <c r="E4086">
        <v>0.56138900000000003</v>
      </c>
      <c r="F4086">
        <v>-4.2946</v>
      </c>
      <c r="G4086">
        <v>-81.751099999999994</v>
      </c>
      <c r="H4086">
        <v>-92.000699999999995</v>
      </c>
    </row>
    <row r="4087" spans="1:8" x14ac:dyDescent="0.6">
      <c r="A4087">
        <v>6135</v>
      </c>
      <c r="B4087">
        <v>-0.49168899999999999</v>
      </c>
      <c r="C4087">
        <v>0.502023</v>
      </c>
      <c r="D4087">
        <v>0.433645</v>
      </c>
      <c r="E4087">
        <v>0.56106500000000004</v>
      </c>
      <c r="F4087">
        <v>-3.3774999999999999</v>
      </c>
      <c r="G4087">
        <v>-81.798599999999993</v>
      </c>
      <c r="H4087">
        <v>-92.796899999999994</v>
      </c>
    </row>
    <row r="4088" spans="1:8" x14ac:dyDescent="0.6">
      <c r="A4088">
        <v>6140</v>
      </c>
      <c r="B4088">
        <v>-0.491587</v>
      </c>
      <c r="C4088">
        <v>0.50131499999999996</v>
      </c>
      <c r="D4088">
        <v>0.43500800000000001</v>
      </c>
      <c r="E4088">
        <v>0.56073300000000004</v>
      </c>
      <c r="F4088">
        <v>-2.4239000000000002</v>
      </c>
      <c r="G4088">
        <v>-81.848200000000006</v>
      </c>
      <c r="H4088">
        <v>-93.630799999999994</v>
      </c>
    </row>
    <row r="4089" spans="1:8" x14ac:dyDescent="0.6">
      <c r="A4089">
        <v>6145</v>
      </c>
      <c r="B4089">
        <v>-0.49146400000000001</v>
      </c>
      <c r="C4089">
        <v>0.50061500000000003</v>
      </c>
      <c r="D4089">
        <v>0.43642300000000001</v>
      </c>
      <c r="E4089">
        <v>0.56036699999999995</v>
      </c>
      <c r="F4089">
        <v>-1.4359999999999999</v>
      </c>
      <c r="G4089">
        <v>-81.901700000000005</v>
      </c>
      <c r="H4089">
        <v>-94.496200000000002</v>
      </c>
    </row>
    <row r="4090" spans="1:8" x14ac:dyDescent="0.6">
      <c r="A4090">
        <v>6150</v>
      </c>
      <c r="B4090">
        <v>-0.49131000000000002</v>
      </c>
      <c r="C4090">
        <v>0.49993599999999999</v>
      </c>
      <c r="D4090">
        <v>0.43792999999999999</v>
      </c>
      <c r="E4090">
        <v>0.55993199999999999</v>
      </c>
      <c r="F4090">
        <v>-0.40560000000000002</v>
      </c>
      <c r="G4090">
        <v>-81.963300000000004</v>
      </c>
      <c r="H4090">
        <v>-95.397199999999998</v>
      </c>
    </row>
    <row r="4091" spans="1:8" x14ac:dyDescent="0.6">
      <c r="A4091">
        <v>6155</v>
      </c>
      <c r="B4091">
        <v>-0.49113600000000002</v>
      </c>
      <c r="C4091">
        <v>0.499274</v>
      </c>
      <c r="D4091">
        <v>0.43948199999999998</v>
      </c>
      <c r="E4091">
        <v>0.55945900000000004</v>
      </c>
      <c r="F4091">
        <v>0.65710000000000002</v>
      </c>
      <c r="G4091">
        <v>-82.028499999999994</v>
      </c>
      <c r="H4091">
        <v>-96.328400000000002</v>
      </c>
    </row>
    <row r="4092" spans="1:8" x14ac:dyDescent="0.6">
      <c r="A4092">
        <v>6160</v>
      </c>
      <c r="B4092">
        <v>-0.49088399999999999</v>
      </c>
      <c r="C4092">
        <v>0.49867699999999998</v>
      </c>
      <c r="D4092">
        <v>0.44100600000000001</v>
      </c>
      <c r="E4092">
        <v>0.55901299999999998</v>
      </c>
      <c r="F4092">
        <v>1.7493000000000001</v>
      </c>
      <c r="G4092">
        <v>-82.095799999999997</v>
      </c>
      <c r="H4092">
        <v>-97.301599999999993</v>
      </c>
    </row>
    <row r="4093" spans="1:8" x14ac:dyDescent="0.6">
      <c r="A4093">
        <v>6165</v>
      </c>
      <c r="B4093">
        <v>-0.49062600000000001</v>
      </c>
      <c r="C4093">
        <v>0.49809500000000001</v>
      </c>
      <c r="D4093">
        <v>0.44254500000000002</v>
      </c>
      <c r="E4093">
        <v>0.55854199999999998</v>
      </c>
      <c r="F4093">
        <v>2.8611</v>
      </c>
      <c r="G4093">
        <v>-82.163799999999995</v>
      </c>
      <c r="H4093">
        <v>-98.294499999999999</v>
      </c>
    </row>
    <row r="4094" spans="1:8" x14ac:dyDescent="0.6">
      <c r="A4094">
        <v>6170</v>
      </c>
      <c r="B4094">
        <v>-0.49038599999999999</v>
      </c>
      <c r="C4094">
        <v>0.49751699999999999</v>
      </c>
      <c r="D4094">
        <v>0.44413399999999997</v>
      </c>
      <c r="E4094">
        <v>0.55800700000000003</v>
      </c>
      <c r="F4094">
        <v>3.9927000000000001</v>
      </c>
      <c r="G4094">
        <v>-82.234499999999997</v>
      </c>
      <c r="H4094">
        <v>-99.300700000000006</v>
      </c>
    </row>
    <row r="4095" spans="1:8" x14ac:dyDescent="0.6">
      <c r="A4095">
        <v>6175</v>
      </c>
      <c r="B4095">
        <v>-0.49013800000000002</v>
      </c>
      <c r="C4095">
        <v>0.496952</v>
      </c>
      <c r="D4095">
        <v>0.44573699999999999</v>
      </c>
      <c r="E4095">
        <v>0.55744899999999997</v>
      </c>
      <c r="F4095">
        <v>5.1513</v>
      </c>
      <c r="G4095">
        <v>-82.305599999999998</v>
      </c>
      <c r="H4095">
        <v>-100.3344</v>
      </c>
    </row>
    <row r="4096" spans="1:8" x14ac:dyDescent="0.6">
      <c r="A4096">
        <v>6180</v>
      </c>
      <c r="B4096">
        <v>-0.48982599999999998</v>
      </c>
      <c r="C4096">
        <v>0.49645600000000001</v>
      </c>
      <c r="D4096">
        <v>0.44734200000000002</v>
      </c>
      <c r="E4096">
        <v>0.55687900000000001</v>
      </c>
      <c r="F4096">
        <v>6.3436000000000003</v>
      </c>
      <c r="G4096">
        <v>-82.381</v>
      </c>
      <c r="H4096">
        <v>-101.4096</v>
      </c>
    </row>
    <row r="4097" spans="1:8" x14ac:dyDescent="0.6">
      <c r="A4097">
        <v>6185</v>
      </c>
      <c r="B4097">
        <v>-0.489512</v>
      </c>
      <c r="C4097">
        <v>0.49599500000000002</v>
      </c>
      <c r="D4097">
        <v>0.44894499999999998</v>
      </c>
      <c r="E4097">
        <v>0.55627599999999999</v>
      </c>
      <c r="F4097">
        <v>7.5412999999999997</v>
      </c>
      <c r="G4097">
        <v>-82.457700000000003</v>
      </c>
      <c r="H4097">
        <v>-102.4915</v>
      </c>
    </row>
    <row r="4098" spans="1:8" x14ac:dyDescent="0.6">
      <c r="A4098">
        <v>6190</v>
      </c>
      <c r="B4098">
        <v>-0.489201</v>
      </c>
      <c r="C4098">
        <v>0.49557499999999999</v>
      </c>
      <c r="D4098">
        <v>0.45053399999999999</v>
      </c>
      <c r="E4098">
        <v>0.55564000000000002</v>
      </c>
      <c r="F4098">
        <v>8.7323000000000004</v>
      </c>
      <c r="G4098">
        <v>-82.5351</v>
      </c>
      <c r="H4098">
        <v>-103.5681</v>
      </c>
    </row>
    <row r="4099" spans="1:8" x14ac:dyDescent="0.6">
      <c r="A4099">
        <v>6195</v>
      </c>
      <c r="B4099">
        <v>-0.488956</v>
      </c>
      <c r="C4099">
        <v>0.49517299999999997</v>
      </c>
      <c r="D4099">
        <v>0.45210400000000001</v>
      </c>
      <c r="E4099">
        <v>0.55493700000000001</v>
      </c>
      <c r="F4099">
        <v>9.8713999999999995</v>
      </c>
      <c r="G4099">
        <v>-82.611900000000006</v>
      </c>
      <c r="H4099">
        <v>-104.5864</v>
      </c>
    </row>
    <row r="4100" spans="1:8" x14ac:dyDescent="0.6">
      <c r="A4100">
        <v>6200</v>
      </c>
      <c r="B4100">
        <v>-0.48875400000000002</v>
      </c>
      <c r="C4100">
        <v>0.49479699999999999</v>
      </c>
      <c r="D4100">
        <v>0.45361600000000002</v>
      </c>
      <c r="E4100">
        <v>0.55421600000000004</v>
      </c>
      <c r="F4100">
        <v>10.9594</v>
      </c>
      <c r="G4100">
        <v>-82.685599999999994</v>
      </c>
      <c r="H4100">
        <v>-105.5549</v>
      </c>
    </row>
    <row r="4101" spans="1:8" x14ac:dyDescent="0.6">
      <c r="A4101">
        <v>6205</v>
      </c>
      <c r="B4101">
        <v>-0.48858200000000002</v>
      </c>
      <c r="C4101">
        <v>0.49446699999999999</v>
      </c>
      <c r="D4101">
        <v>0.45505600000000002</v>
      </c>
      <c r="E4101">
        <v>0.553481</v>
      </c>
      <c r="F4101">
        <v>11.981299999999999</v>
      </c>
      <c r="G4101">
        <v>-82.757300000000001</v>
      </c>
      <c r="H4101">
        <v>-106.4602</v>
      </c>
    </row>
    <row r="4102" spans="1:8" x14ac:dyDescent="0.6">
      <c r="A4102">
        <v>6210</v>
      </c>
      <c r="B4102">
        <v>-0.48845100000000002</v>
      </c>
      <c r="C4102">
        <v>0.494176</v>
      </c>
      <c r="D4102">
        <v>0.45644400000000002</v>
      </c>
      <c r="E4102">
        <v>0.55271300000000001</v>
      </c>
      <c r="F4102">
        <v>12.9391</v>
      </c>
      <c r="G4102">
        <v>-82.828299999999999</v>
      </c>
      <c r="H4102">
        <v>-107.30070000000001</v>
      </c>
    </row>
    <row r="4103" spans="1:8" x14ac:dyDescent="0.6">
      <c r="A4103">
        <v>6215</v>
      </c>
      <c r="B4103">
        <v>-0.488201</v>
      </c>
      <c r="C4103">
        <v>0.49402600000000002</v>
      </c>
      <c r="D4103">
        <v>0.45777200000000001</v>
      </c>
      <c r="E4103">
        <v>0.55196999999999996</v>
      </c>
      <c r="F4103">
        <v>13.9155</v>
      </c>
      <c r="G4103">
        <v>-82.905699999999996</v>
      </c>
      <c r="H4103">
        <v>-108.1788</v>
      </c>
    </row>
    <row r="4104" spans="1:8" x14ac:dyDescent="0.6">
      <c r="A4104">
        <v>6219</v>
      </c>
      <c r="B4104">
        <v>-0.48798200000000003</v>
      </c>
      <c r="C4104">
        <v>0.49391699999999999</v>
      </c>
      <c r="D4104">
        <v>0.459067</v>
      </c>
      <c r="E4104">
        <v>0.55118500000000004</v>
      </c>
      <c r="F4104">
        <v>14.8451</v>
      </c>
      <c r="G4104">
        <v>-82.983900000000006</v>
      </c>
      <c r="H4104">
        <v>-109.00830000000001</v>
      </c>
    </row>
    <row r="4105" spans="1:8" x14ac:dyDescent="0.6">
      <c r="A4105">
        <v>6224</v>
      </c>
      <c r="B4105">
        <v>-0.48777700000000002</v>
      </c>
      <c r="C4105">
        <v>0.49384600000000001</v>
      </c>
      <c r="D4105">
        <v>0.460372</v>
      </c>
      <c r="E4105">
        <v>0.55034000000000005</v>
      </c>
      <c r="F4105">
        <v>15.769299999999999</v>
      </c>
      <c r="G4105">
        <v>-83.065600000000003</v>
      </c>
      <c r="H4105">
        <v>-109.8288</v>
      </c>
    </row>
    <row r="4106" spans="1:8" x14ac:dyDescent="0.6">
      <c r="A4106">
        <v>6229</v>
      </c>
      <c r="B4106">
        <v>-0.48760700000000001</v>
      </c>
      <c r="C4106">
        <v>0.49381599999999998</v>
      </c>
      <c r="D4106">
        <v>0.46164100000000002</v>
      </c>
      <c r="E4106">
        <v>0.54945500000000003</v>
      </c>
      <c r="F4106">
        <v>16.6419</v>
      </c>
      <c r="G4106">
        <v>-83.148099999999999</v>
      </c>
      <c r="H4106">
        <v>-110.59520000000001</v>
      </c>
    </row>
    <row r="4107" spans="1:8" x14ac:dyDescent="0.6">
      <c r="A4107">
        <v>6234</v>
      </c>
      <c r="B4107">
        <v>-0.48749700000000001</v>
      </c>
      <c r="C4107">
        <v>0.49379200000000001</v>
      </c>
      <c r="D4107">
        <v>0.46288000000000001</v>
      </c>
      <c r="E4107">
        <v>0.54852999999999996</v>
      </c>
      <c r="F4107">
        <v>17.4588</v>
      </c>
      <c r="G4107">
        <v>-83.228999999999999</v>
      </c>
      <c r="H4107">
        <v>-111.3001</v>
      </c>
    </row>
    <row r="4108" spans="1:8" x14ac:dyDescent="0.6">
      <c r="A4108">
        <v>6239</v>
      </c>
      <c r="B4108">
        <v>-0.48741499999999999</v>
      </c>
      <c r="C4108">
        <v>0.49379099999999998</v>
      </c>
      <c r="D4108">
        <v>0.46410499999999999</v>
      </c>
      <c r="E4108">
        <v>0.54756899999999997</v>
      </c>
      <c r="F4108">
        <v>18.252199999999998</v>
      </c>
      <c r="G4108">
        <v>-83.310699999999997</v>
      </c>
      <c r="H4108">
        <v>-111.97880000000001</v>
      </c>
    </row>
    <row r="4109" spans="1:8" x14ac:dyDescent="0.6">
      <c r="A4109">
        <v>6244</v>
      </c>
      <c r="B4109">
        <v>-0.48733900000000002</v>
      </c>
      <c r="C4109">
        <v>0.49379200000000001</v>
      </c>
      <c r="D4109">
        <v>0.46529700000000002</v>
      </c>
      <c r="E4109">
        <v>0.54662299999999997</v>
      </c>
      <c r="F4109">
        <v>19.049700000000001</v>
      </c>
      <c r="G4109">
        <v>-83.388999999999996</v>
      </c>
      <c r="H4109">
        <v>-112.6658</v>
      </c>
    </row>
    <row r="4110" spans="1:8" x14ac:dyDescent="0.6">
      <c r="A4110">
        <v>6249</v>
      </c>
      <c r="B4110">
        <v>-0.48731200000000002</v>
      </c>
      <c r="C4110">
        <v>0.49376999999999999</v>
      </c>
      <c r="D4110">
        <v>0.46643600000000002</v>
      </c>
      <c r="E4110">
        <v>0.54569400000000001</v>
      </c>
      <c r="F4110">
        <v>19.805399999999999</v>
      </c>
      <c r="G4110">
        <v>-83.461600000000004</v>
      </c>
      <c r="H4110">
        <v>-113.3113</v>
      </c>
    </row>
    <row r="4111" spans="1:8" x14ac:dyDescent="0.6">
      <c r="A4111">
        <v>6254</v>
      </c>
      <c r="B4111">
        <v>-0.487375</v>
      </c>
      <c r="C4111">
        <v>0.49370399999999998</v>
      </c>
      <c r="D4111">
        <v>0.467528</v>
      </c>
      <c r="E4111">
        <v>0.54476400000000003</v>
      </c>
      <c r="F4111">
        <v>20.483699999999999</v>
      </c>
      <c r="G4111">
        <v>-83.527799999999999</v>
      </c>
      <c r="H4111">
        <v>-113.8728</v>
      </c>
    </row>
    <row r="4112" spans="1:8" x14ac:dyDescent="0.6">
      <c r="A4112">
        <v>6259</v>
      </c>
      <c r="B4112">
        <v>-0.48746800000000001</v>
      </c>
      <c r="C4112">
        <v>0.49363800000000002</v>
      </c>
      <c r="D4112">
        <v>0.46855599999999997</v>
      </c>
      <c r="E4112">
        <v>0.54385600000000001</v>
      </c>
      <c r="F4112">
        <v>21.104700000000001</v>
      </c>
      <c r="G4112">
        <v>-83.589799999999997</v>
      </c>
      <c r="H4112">
        <v>-114.3788</v>
      </c>
    </row>
    <row r="4113" spans="1:8" x14ac:dyDescent="0.6">
      <c r="A4113">
        <v>6264</v>
      </c>
      <c r="B4113">
        <v>-0.48746600000000001</v>
      </c>
      <c r="C4113">
        <v>0.49366500000000002</v>
      </c>
      <c r="D4113">
        <v>0.46952100000000002</v>
      </c>
      <c r="E4113">
        <v>0.54300000000000004</v>
      </c>
      <c r="F4113">
        <v>21.755600000000001</v>
      </c>
      <c r="G4113">
        <v>-83.653599999999997</v>
      </c>
      <c r="H4113">
        <v>-114.9336</v>
      </c>
    </row>
    <row r="4114" spans="1:8" x14ac:dyDescent="0.6">
      <c r="A4114">
        <v>6269</v>
      </c>
      <c r="B4114">
        <v>-0.48747299999999999</v>
      </c>
      <c r="C4114">
        <v>0.49371100000000001</v>
      </c>
      <c r="D4114">
        <v>0.47043499999999999</v>
      </c>
      <c r="E4114">
        <v>0.54215999999999998</v>
      </c>
      <c r="F4114">
        <v>22.369800000000001</v>
      </c>
      <c r="G4114">
        <v>-83.715199999999996</v>
      </c>
      <c r="H4114">
        <v>-115.45489999999999</v>
      </c>
    </row>
    <row r="4115" spans="1:8" x14ac:dyDescent="0.6">
      <c r="A4115">
        <v>6274</v>
      </c>
      <c r="B4115">
        <v>-0.48746200000000001</v>
      </c>
      <c r="C4115">
        <v>0.49379699999999999</v>
      </c>
      <c r="D4115">
        <v>0.471273</v>
      </c>
      <c r="E4115">
        <v>0.54136300000000004</v>
      </c>
      <c r="F4115">
        <v>22.946300000000001</v>
      </c>
      <c r="G4115">
        <v>-83.774600000000007</v>
      </c>
      <c r="H4115">
        <v>-115.94750000000001</v>
      </c>
    </row>
    <row r="4116" spans="1:8" x14ac:dyDescent="0.6">
      <c r="A4116">
        <v>6279</v>
      </c>
      <c r="B4116">
        <v>-0.48745100000000002</v>
      </c>
      <c r="C4116">
        <v>0.49391200000000002</v>
      </c>
      <c r="D4116">
        <v>0.472055</v>
      </c>
      <c r="E4116">
        <v>0.54058700000000004</v>
      </c>
      <c r="F4116">
        <v>23.481000000000002</v>
      </c>
      <c r="G4116">
        <v>-83.832599999999999</v>
      </c>
      <c r="H4116">
        <v>-116.4025</v>
      </c>
    </row>
    <row r="4117" spans="1:8" x14ac:dyDescent="0.6">
      <c r="A4117">
        <v>6284</v>
      </c>
      <c r="B4117">
        <v>-0.48741000000000001</v>
      </c>
      <c r="C4117">
        <v>0.49407499999999999</v>
      </c>
      <c r="D4117">
        <v>0.47278900000000001</v>
      </c>
      <c r="E4117">
        <v>0.53983199999999998</v>
      </c>
      <c r="F4117">
        <v>24.0029</v>
      </c>
      <c r="G4117">
        <v>-83.8904</v>
      </c>
      <c r="H4117">
        <v>-116.85209999999999</v>
      </c>
    </row>
    <row r="4118" spans="1:8" x14ac:dyDescent="0.6">
      <c r="A4118">
        <v>6289</v>
      </c>
      <c r="B4118">
        <v>-0.487369</v>
      </c>
      <c r="C4118">
        <v>0.49428800000000001</v>
      </c>
      <c r="D4118">
        <v>0.47347</v>
      </c>
      <c r="E4118">
        <v>0.53907799999999995</v>
      </c>
      <c r="F4118">
        <v>24.4678</v>
      </c>
      <c r="G4118">
        <v>-83.948899999999995</v>
      </c>
      <c r="H4118">
        <v>-117.2462</v>
      </c>
    </row>
    <row r="4119" spans="1:8" x14ac:dyDescent="0.6">
      <c r="A4119">
        <v>6294</v>
      </c>
      <c r="B4119">
        <v>-0.48733900000000002</v>
      </c>
      <c r="C4119">
        <v>0.49454100000000001</v>
      </c>
      <c r="D4119">
        <v>0.47409800000000002</v>
      </c>
      <c r="E4119">
        <v>0.53832000000000002</v>
      </c>
      <c r="F4119">
        <v>24.8627</v>
      </c>
      <c r="G4119">
        <v>-84.007499999999993</v>
      </c>
      <c r="H4119">
        <v>-117.5689</v>
      </c>
    </row>
    <row r="4120" spans="1:8" x14ac:dyDescent="0.6">
      <c r="A4120">
        <v>6299</v>
      </c>
      <c r="B4120">
        <v>-0.48729600000000001</v>
      </c>
      <c r="C4120">
        <v>0.49485600000000002</v>
      </c>
      <c r="D4120">
        <v>0.47470400000000001</v>
      </c>
      <c r="E4120">
        <v>0.53753399999999996</v>
      </c>
      <c r="F4120">
        <v>25.228100000000001</v>
      </c>
      <c r="G4120">
        <v>-84.069299999999998</v>
      </c>
      <c r="H4120">
        <v>-117.8609</v>
      </c>
    </row>
    <row r="4121" spans="1:8" x14ac:dyDescent="0.6">
      <c r="A4121">
        <v>6304</v>
      </c>
      <c r="B4121">
        <v>-0.48714800000000003</v>
      </c>
      <c r="C4121">
        <v>0.49530099999999999</v>
      </c>
      <c r="D4121">
        <v>0.475302</v>
      </c>
      <c r="E4121">
        <v>0.53673000000000004</v>
      </c>
      <c r="F4121">
        <v>25.668299999999999</v>
      </c>
      <c r="G4121">
        <v>-84.138099999999994</v>
      </c>
      <c r="H4121">
        <v>-118.24039999999999</v>
      </c>
    </row>
    <row r="4122" spans="1:8" x14ac:dyDescent="0.6">
      <c r="A4122">
        <v>6309</v>
      </c>
      <c r="B4122">
        <v>-0.48698000000000002</v>
      </c>
      <c r="C4122">
        <v>0.49581799999999998</v>
      </c>
      <c r="D4122">
        <v>0.47590199999999999</v>
      </c>
      <c r="E4122">
        <v>0.53587300000000004</v>
      </c>
      <c r="F4122">
        <v>26.113900000000001</v>
      </c>
      <c r="G4122">
        <v>-84.211299999999994</v>
      </c>
      <c r="H4122">
        <v>-118.62260000000001</v>
      </c>
    </row>
    <row r="4123" spans="1:8" x14ac:dyDescent="0.6">
      <c r="A4123">
        <v>6313</v>
      </c>
      <c r="B4123">
        <v>-0.48683599999999999</v>
      </c>
      <c r="C4123">
        <v>0.49637700000000001</v>
      </c>
      <c r="D4123">
        <v>0.47649000000000002</v>
      </c>
      <c r="E4123">
        <v>0.534964</v>
      </c>
      <c r="F4123">
        <v>26.508700000000001</v>
      </c>
      <c r="G4123">
        <v>-84.286199999999994</v>
      </c>
      <c r="H4123">
        <v>-118.944</v>
      </c>
    </row>
    <row r="4124" spans="1:8" x14ac:dyDescent="0.6">
      <c r="A4124">
        <v>6318</v>
      </c>
      <c r="B4124">
        <v>-0.486709</v>
      </c>
      <c r="C4124">
        <v>0.496973</v>
      </c>
      <c r="D4124">
        <v>0.47704400000000002</v>
      </c>
      <c r="E4124">
        <v>0.53403199999999995</v>
      </c>
      <c r="F4124">
        <v>26.838000000000001</v>
      </c>
      <c r="G4124">
        <v>-84.361099999999993</v>
      </c>
      <c r="H4124">
        <v>-119.1918</v>
      </c>
    </row>
    <row r="4125" spans="1:8" x14ac:dyDescent="0.6">
      <c r="A4125">
        <v>6323</v>
      </c>
      <c r="B4125">
        <v>-0.48658200000000001</v>
      </c>
      <c r="C4125">
        <v>0.49758599999999997</v>
      </c>
      <c r="D4125">
        <v>0.47758499999999998</v>
      </c>
      <c r="E4125">
        <v>0.53309099999999998</v>
      </c>
      <c r="F4125">
        <v>27.164100000000001</v>
      </c>
      <c r="G4125">
        <v>-84.434600000000003</v>
      </c>
      <c r="H4125">
        <v>-119.4329</v>
      </c>
    </row>
    <row r="4126" spans="1:8" x14ac:dyDescent="0.6">
      <c r="A4126">
        <v>6328</v>
      </c>
      <c r="B4126">
        <v>-0.48644500000000002</v>
      </c>
      <c r="C4126">
        <v>0.49821799999999999</v>
      </c>
      <c r="D4126">
        <v>0.47811300000000001</v>
      </c>
      <c r="E4126">
        <v>0.53215199999999996</v>
      </c>
      <c r="F4126">
        <v>27.504799999999999</v>
      </c>
      <c r="G4126">
        <v>-84.506299999999996</v>
      </c>
      <c r="H4126">
        <v>-119.68770000000001</v>
      </c>
    </row>
    <row r="4127" spans="1:8" x14ac:dyDescent="0.6">
      <c r="A4127">
        <v>6333</v>
      </c>
      <c r="B4127">
        <v>-0.48626399999999997</v>
      </c>
      <c r="C4127">
        <v>0.49887300000000001</v>
      </c>
      <c r="D4127">
        <v>0.47861799999999999</v>
      </c>
      <c r="E4127">
        <v>0.53125</v>
      </c>
      <c r="F4127">
        <v>27.913499999999999</v>
      </c>
      <c r="G4127">
        <v>-84.575100000000006</v>
      </c>
      <c r="H4127">
        <v>-120.021</v>
      </c>
    </row>
    <row r="4128" spans="1:8" x14ac:dyDescent="0.6">
      <c r="A4128">
        <v>6338</v>
      </c>
      <c r="B4128">
        <v>-0.48606700000000003</v>
      </c>
      <c r="C4128">
        <v>0.49953500000000001</v>
      </c>
      <c r="D4128">
        <v>0.479105</v>
      </c>
      <c r="E4128">
        <v>0.53036700000000003</v>
      </c>
      <c r="F4128">
        <v>28.3599</v>
      </c>
      <c r="G4128">
        <v>-84.640799999999999</v>
      </c>
      <c r="H4128">
        <v>-120.3959</v>
      </c>
    </row>
    <row r="4129" spans="1:8" x14ac:dyDescent="0.6">
      <c r="A4129">
        <v>6343</v>
      </c>
      <c r="B4129">
        <v>-0.48588599999999998</v>
      </c>
      <c r="C4129">
        <v>0.500162</v>
      </c>
      <c r="D4129">
        <v>0.47960199999999997</v>
      </c>
      <c r="E4129">
        <v>0.52949199999999996</v>
      </c>
      <c r="F4129">
        <v>28.861499999999999</v>
      </c>
      <c r="G4129">
        <v>-84.702100000000002</v>
      </c>
      <c r="H4129">
        <v>-120.827</v>
      </c>
    </row>
    <row r="4130" spans="1:8" x14ac:dyDescent="0.6">
      <c r="A4130">
        <v>6348</v>
      </c>
      <c r="B4130">
        <v>-0.48567900000000003</v>
      </c>
      <c r="C4130">
        <v>0.50076299999999996</v>
      </c>
      <c r="D4130">
        <v>0.480103</v>
      </c>
      <c r="E4130">
        <v>0.52866000000000002</v>
      </c>
      <c r="F4130">
        <v>29.500699999999998</v>
      </c>
      <c r="G4130">
        <v>-84.758399999999995</v>
      </c>
      <c r="H4130">
        <v>-121.4147</v>
      </c>
    </row>
    <row r="4131" spans="1:8" x14ac:dyDescent="0.6">
      <c r="A4131">
        <v>6353</v>
      </c>
      <c r="B4131">
        <v>-0.48534500000000003</v>
      </c>
      <c r="C4131">
        <v>0.50140600000000002</v>
      </c>
      <c r="D4131">
        <v>0.48056300000000002</v>
      </c>
      <c r="E4131">
        <v>0.52793900000000005</v>
      </c>
      <c r="F4131">
        <v>30.3932</v>
      </c>
      <c r="G4131">
        <v>-84.810400000000001</v>
      </c>
      <c r="H4131">
        <v>-122.3099</v>
      </c>
    </row>
    <row r="4132" spans="1:8" x14ac:dyDescent="0.6">
      <c r="A4132">
        <v>6358</v>
      </c>
      <c r="B4132">
        <v>-0.48499900000000001</v>
      </c>
      <c r="C4132">
        <v>0.50200699999999998</v>
      </c>
      <c r="D4132">
        <v>0.48102</v>
      </c>
      <c r="E4132">
        <v>0.52726899999999999</v>
      </c>
      <c r="F4132">
        <v>31.439699999999998</v>
      </c>
      <c r="G4132">
        <v>-84.856700000000004</v>
      </c>
      <c r="H4132">
        <v>-123.3909</v>
      </c>
    </row>
    <row r="4133" spans="1:8" x14ac:dyDescent="0.6">
      <c r="A4133">
        <v>6363</v>
      </c>
      <c r="B4133">
        <v>-0.48468600000000001</v>
      </c>
      <c r="C4133">
        <v>0.50252699999999995</v>
      </c>
      <c r="D4133">
        <v>0.48147600000000002</v>
      </c>
      <c r="E4133">
        <v>0.52664500000000003</v>
      </c>
      <c r="F4133">
        <v>32.5807</v>
      </c>
      <c r="G4133">
        <v>-84.8964</v>
      </c>
      <c r="H4133">
        <v>-124.59269999999999</v>
      </c>
    </row>
    <row r="4134" spans="1:8" x14ac:dyDescent="0.6">
      <c r="A4134">
        <v>6368</v>
      </c>
      <c r="B4134">
        <v>-0.48436400000000002</v>
      </c>
      <c r="C4134">
        <v>0.50299799999999995</v>
      </c>
      <c r="D4134">
        <v>0.48192800000000002</v>
      </c>
      <c r="E4134">
        <v>0.52607700000000002</v>
      </c>
      <c r="F4134">
        <v>33.882899999999999</v>
      </c>
      <c r="G4134">
        <v>-84.930899999999994</v>
      </c>
      <c r="H4134">
        <v>-126</v>
      </c>
    </row>
    <row r="4135" spans="1:8" x14ac:dyDescent="0.6">
      <c r="A4135">
        <v>6373</v>
      </c>
      <c r="B4135">
        <v>-0.48405700000000002</v>
      </c>
      <c r="C4135">
        <v>0.503413</v>
      </c>
      <c r="D4135">
        <v>0.48237400000000002</v>
      </c>
      <c r="E4135">
        <v>0.52555399999999997</v>
      </c>
      <c r="F4135">
        <v>35.296199999999999</v>
      </c>
      <c r="G4135">
        <v>-84.960599999999999</v>
      </c>
      <c r="H4135">
        <v>-127.5578</v>
      </c>
    </row>
    <row r="4136" spans="1:8" x14ac:dyDescent="0.6">
      <c r="A4136">
        <v>6378</v>
      </c>
      <c r="B4136">
        <v>-0.48375899999999999</v>
      </c>
      <c r="C4136">
        <v>0.50377000000000005</v>
      </c>
      <c r="D4136">
        <v>0.48280400000000001</v>
      </c>
      <c r="E4136">
        <v>0.52509099999999997</v>
      </c>
      <c r="F4136">
        <v>36.802500000000002</v>
      </c>
      <c r="G4136">
        <v>-84.985299999999995</v>
      </c>
      <c r="H4136">
        <v>-129.25110000000001</v>
      </c>
    </row>
    <row r="4137" spans="1:8" x14ac:dyDescent="0.6">
      <c r="A4137">
        <v>6383</v>
      </c>
      <c r="B4137">
        <v>-0.48348400000000002</v>
      </c>
      <c r="C4137">
        <v>0.50405800000000001</v>
      </c>
      <c r="D4137">
        <v>0.48321700000000001</v>
      </c>
      <c r="E4137">
        <v>0.52468800000000004</v>
      </c>
      <c r="F4137">
        <v>38.3568</v>
      </c>
      <c r="G4137">
        <v>-85.0047</v>
      </c>
      <c r="H4137">
        <v>-131.02799999999999</v>
      </c>
    </row>
    <row r="4138" spans="1:8" x14ac:dyDescent="0.6">
      <c r="A4138">
        <v>6388</v>
      </c>
      <c r="B4138">
        <v>-0.48321999999999998</v>
      </c>
      <c r="C4138">
        <v>0.50428499999999998</v>
      </c>
      <c r="D4138">
        <v>0.48361700000000002</v>
      </c>
      <c r="E4138">
        <v>0.52434499999999995</v>
      </c>
      <c r="F4138">
        <v>39.973399999999998</v>
      </c>
      <c r="G4138">
        <v>-85.020099999999999</v>
      </c>
      <c r="H4138">
        <v>-132.90440000000001</v>
      </c>
    </row>
    <row r="4139" spans="1:8" x14ac:dyDescent="0.6">
      <c r="A4139">
        <v>6393</v>
      </c>
      <c r="B4139">
        <v>-0.48297299999999999</v>
      </c>
      <c r="C4139">
        <v>0.50443899999999997</v>
      </c>
      <c r="D4139">
        <v>0.48399700000000001</v>
      </c>
      <c r="E4139">
        <v>0.52407300000000001</v>
      </c>
      <c r="F4139">
        <v>41.594099999999997</v>
      </c>
      <c r="G4139">
        <v>-85.030600000000007</v>
      </c>
      <c r="H4139">
        <v>-134.80840000000001</v>
      </c>
    </row>
    <row r="4140" spans="1:8" x14ac:dyDescent="0.6">
      <c r="A4140">
        <v>6397</v>
      </c>
      <c r="B4140">
        <v>-0.482686</v>
      </c>
      <c r="C4140">
        <v>0.50451599999999996</v>
      </c>
      <c r="D4140">
        <v>0.48438399999999998</v>
      </c>
      <c r="E4140">
        <v>0.52390599999999998</v>
      </c>
      <c r="F4140">
        <v>43.406599999999997</v>
      </c>
      <c r="G4140">
        <v>-85.035700000000006</v>
      </c>
      <c r="H4140">
        <v>-136.96180000000001</v>
      </c>
    </row>
    <row r="4141" spans="1:8" x14ac:dyDescent="0.6">
      <c r="A4141">
        <v>6402</v>
      </c>
      <c r="B4141">
        <v>-0.48241099999999998</v>
      </c>
      <c r="C4141">
        <v>0.50448199999999999</v>
      </c>
      <c r="D4141">
        <v>0.484761</v>
      </c>
      <c r="E4141">
        <v>0.52384399999999998</v>
      </c>
      <c r="F4141">
        <v>45.181399999999996</v>
      </c>
      <c r="G4141">
        <v>-85.034700000000001</v>
      </c>
      <c r="H4141">
        <v>-139.07419999999999</v>
      </c>
    </row>
    <row r="4142" spans="1:8" x14ac:dyDescent="0.6">
      <c r="A4142">
        <v>6407</v>
      </c>
      <c r="B4142">
        <v>-0.48212100000000002</v>
      </c>
      <c r="C4142">
        <v>0.50432999999999995</v>
      </c>
      <c r="D4142">
        <v>0.48515599999999998</v>
      </c>
      <c r="E4142">
        <v>0.523891</v>
      </c>
      <c r="F4142">
        <v>47.006799999999998</v>
      </c>
      <c r="G4142">
        <v>-85.027100000000004</v>
      </c>
      <c r="H4142">
        <v>-141.23599999999999</v>
      </c>
    </row>
    <row r="4143" spans="1:8" x14ac:dyDescent="0.6">
      <c r="A4143">
        <v>6412</v>
      </c>
      <c r="B4143">
        <v>-0.48183799999999999</v>
      </c>
      <c r="C4143">
        <v>0.50403699999999996</v>
      </c>
      <c r="D4143">
        <v>0.48556100000000002</v>
      </c>
      <c r="E4143">
        <v>0.52405800000000002</v>
      </c>
      <c r="F4143">
        <v>48.733600000000003</v>
      </c>
      <c r="G4143">
        <v>-85.012</v>
      </c>
      <c r="H4143">
        <v>-143.25200000000001</v>
      </c>
    </row>
    <row r="4144" spans="1:8" x14ac:dyDescent="0.6">
      <c r="A4144">
        <v>6417</v>
      </c>
      <c r="B4144">
        <v>-0.48155100000000001</v>
      </c>
      <c r="C4144">
        <v>0.50362399999999996</v>
      </c>
      <c r="D4144">
        <v>0.485931</v>
      </c>
      <c r="E4144">
        <v>0.52437699999999998</v>
      </c>
      <c r="F4144">
        <v>50.215699999999998</v>
      </c>
      <c r="G4144">
        <v>-84.988900000000001</v>
      </c>
      <c r="H4144">
        <v>-144.94630000000001</v>
      </c>
    </row>
    <row r="4145" spans="1:8" x14ac:dyDescent="0.6">
      <c r="A4145">
        <v>6422</v>
      </c>
      <c r="B4145">
        <v>-0.48132399999999997</v>
      </c>
      <c r="C4145">
        <v>0.50305900000000003</v>
      </c>
      <c r="D4145">
        <v>0.48628100000000002</v>
      </c>
      <c r="E4145">
        <v>0.52480300000000002</v>
      </c>
      <c r="F4145">
        <v>51.314799999999998</v>
      </c>
      <c r="G4145">
        <v>-84.957800000000006</v>
      </c>
      <c r="H4145">
        <v>-146.1497</v>
      </c>
    </row>
    <row r="4146" spans="1:8" x14ac:dyDescent="0.6">
      <c r="A4146">
        <v>6427</v>
      </c>
      <c r="B4146">
        <v>-0.48116500000000001</v>
      </c>
      <c r="C4146">
        <v>0.50234400000000001</v>
      </c>
      <c r="D4146">
        <v>0.48662899999999998</v>
      </c>
      <c r="E4146">
        <v>0.52531000000000005</v>
      </c>
      <c r="F4146">
        <v>52.084699999999998</v>
      </c>
      <c r="G4146">
        <v>-84.918899999999994</v>
      </c>
      <c r="H4146">
        <v>-146.93539999999999</v>
      </c>
    </row>
    <row r="4147" spans="1:8" x14ac:dyDescent="0.6">
      <c r="A4147">
        <v>6432</v>
      </c>
      <c r="B4147">
        <v>-0.48111900000000002</v>
      </c>
      <c r="C4147">
        <v>0.50148400000000004</v>
      </c>
      <c r="D4147">
        <v>0.486956</v>
      </c>
      <c r="E4147">
        <v>0.52587099999999998</v>
      </c>
      <c r="F4147">
        <v>52.427100000000003</v>
      </c>
      <c r="G4147">
        <v>-84.872799999999998</v>
      </c>
      <c r="H4147">
        <v>-147.2029</v>
      </c>
    </row>
    <row r="4148" spans="1:8" x14ac:dyDescent="0.6">
      <c r="A4148">
        <v>6437</v>
      </c>
      <c r="B4148">
        <v>-0.481188</v>
      </c>
      <c r="C4148">
        <v>0.50049399999999999</v>
      </c>
      <c r="D4148">
        <v>0.487257</v>
      </c>
      <c r="E4148">
        <v>0.52647200000000005</v>
      </c>
      <c r="F4148">
        <v>52.402799999999999</v>
      </c>
      <c r="G4148">
        <v>-84.82</v>
      </c>
      <c r="H4148">
        <v>-147.0386</v>
      </c>
    </row>
    <row r="4149" spans="1:8" x14ac:dyDescent="0.6">
      <c r="A4149">
        <v>6442</v>
      </c>
      <c r="B4149">
        <v>-0.481431</v>
      </c>
      <c r="C4149">
        <v>0.49935299999999999</v>
      </c>
      <c r="D4149">
        <v>0.48752000000000001</v>
      </c>
      <c r="E4149">
        <v>0.52708900000000003</v>
      </c>
      <c r="F4149">
        <v>51.933</v>
      </c>
      <c r="G4149">
        <v>-84.760300000000001</v>
      </c>
      <c r="H4149">
        <v>-146.3603</v>
      </c>
    </row>
    <row r="4150" spans="1:8" x14ac:dyDescent="0.6">
      <c r="A4150">
        <v>6447</v>
      </c>
      <c r="B4150">
        <v>-0.481821</v>
      </c>
      <c r="C4150">
        <v>0.49809799999999999</v>
      </c>
      <c r="D4150">
        <v>0.48773899999999998</v>
      </c>
      <c r="E4150">
        <v>0.52771699999999999</v>
      </c>
      <c r="F4150">
        <v>51.1526</v>
      </c>
      <c r="G4150">
        <v>-84.694199999999995</v>
      </c>
      <c r="H4150">
        <v>-145.33580000000001</v>
      </c>
    </row>
    <row r="4151" spans="1:8" x14ac:dyDescent="0.6">
      <c r="A4151">
        <v>6452</v>
      </c>
      <c r="B4151">
        <v>-0.48238399999999998</v>
      </c>
      <c r="C4151">
        <v>0.49670599999999998</v>
      </c>
      <c r="D4151">
        <v>0.48793999999999998</v>
      </c>
      <c r="E4151">
        <v>0.52832900000000005</v>
      </c>
      <c r="F4151">
        <v>50.120899999999999</v>
      </c>
      <c r="G4151">
        <v>-84.621200000000002</v>
      </c>
      <c r="H4151">
        <v>-144.0308</v>
      </c>
    </row>
    <row r="4152" spans="1:8" x14ac:dyDescent="0.6">
      <c r="A4152">
        <v>6457</v>
      </c>
      <c r="B4152">
        <v>-0.48308699999999999</v>
      </c>
      <c r="C4152">
        <v>0.49520599999999998</v>
      </c>
      <c r="D4152">
        <v>0.48811700000000002</v>
      </c>
      <c r="E4152">
        <v>0.52893000000000001</v>
      </c>
      <c r="F4152">
        <v>48.935899999999997</v>
      </c>
      <c r="G4152">
        <v>-84.541200000000003</v>
      </c>
      <c r="H4152">
        <v>-142.56229999999999</v>
      </c>
    </row>
    <row r="4153" spans="1:8" x14ac:dyDescent="0.6">
      <c r="A4153">
        <v>6462</v>
      </c>
      <c r="B4153">
        <v>-0.48393599999999998</v>
      </c>
      <c r="C4153">
        <v>0.493589</v>
      </c>
      <c r="D4153">
        <v>0.48832599999999998</v>
      </c>
      <c r="E4153">
        <v>0.52947299999999997</v>
      </c>
      <c r="F4153">
        <v>47.713299999999997</v>
      </c>
      <c r="G4153">
        <v>-84.455100000000002</v>
      </c>
      <c r="H4153">
        <v>-141.0515</v>
      </c>
    </row>
    <row r="4154" spans="1:8" x14ac:dyDescent="0.6">
      <c r="A4154">
        <v>6467</v>
      </c>
      <c r="B4154">
        <v>-0.48485699999999998</v>
      </c>
      <c r="C4154">
        <v>0.49190699999999998</v>
      </c>
      <c r="D4154">
        <v>0.48858699999999999</v>
      </c>
      <c r="E4154">
        <v>0.52995400000000004</v>
      </c>
      <c r="F4154">
        <v>46.605899999999998</v>
      </c>
      <c r="G4154">
        <v>-84.364199999999997</v>
      </c>
      <c r="H4154">
        <v>-139.67089999999999</v>
      </c>
    </row>
    <row r="4155" spans="1:8" x14ac:dyDescent="0.6">
      <c r="A4155">
        <v>6472</v>
      </c>
      <c r="B4155">
        <v>-0.48588700000000001</v>
      </c>
      <c r="C4155">
        <v>0.49016300000000002</v>
      </c>
      <c r="D4155">
        <v>0.48891699999999999</v>
      </c>
      <c r="E4155">
        <v>0.53032199999999996</v>
      </c>
      <c r="F4155">
        <v>45.575099999999999</v>
      </c>
      <c r="G4155">
        <v>-84.271299999999997</v>
      </c>
      <c r="H4155">
        <v>-138.36770000000001</v>
      </c>
    </row>
    <row r="4156" spans="1:8" x14ac:dyDescent="0.6">
      <c r="A4156">
        <v>6477</v>
      </c>
      <c r="B4156">
        <v>-0.48693900000000001</v>
      </c>
      <c r="C4156">
        <v>0.48843700000000001</v>
      </c>
      <c r="D4156">
        <v>0.48940600000000001</v>
      </c>
      <c r="E4156">
        <v>0.53049999999999997</v>
      </c>
      <c r="F4156">
        <v>44.8414</v>
      </c>
      <c r="G4156">
        <v>-84.183899999999994</v>
      </c>
      <c r="H4156">
        <v>-137.37819999999999</v>
      </c>
    </row>
    <row r="4157" spans="1:8" x14ac:dyDescent="0.6">
      <c r="A4157">
        <v>6482</v>
      </c>
      <c r="B4157">
        <v>-0.48799999999999999</v>
      </c>
      <c r="C4157">
        <v>0.48677500000000001</v>
      </c>
      <c r="D4157">
        <v>0.49010199999999998</v>
      </c>
      <c r="E4157">
        <v>0.53040799999999999</v>
      </c>
      <c r="F4157">
        <v>44.440399999999997</v>
      </c>
      <c r="G4157">
        <v>-84.109200000000001</v>
      </c>
      <c r="H4157">
        <v>-136.73079999999999</v>
      </c>
    </row>
    <row r="4158" spans="1:8" x14ac:dyDescent="0.6">
      <c r="A4158">
        <v>6487</v>
      </c>
      <c r="B4158">
        <v>-0.48902099999999998</v>
      </c>
      <c r="C4158">
        <v>0.48526000000000002</v>
      </c>
      <c r="D4158">
        <v>0.49099100000000001</v>
      </c>
      <c r="E4158">
        <v>0.53003400000000001</v>
      </c>
      <c r="F4158">
        <v>44.368200000000002</v>
      </c>
      <c r="G4158">
        <v>-84.0535</v>
      </c>
      <c r="H4158">
        <v>-136.4248</v>
      </c>
    </row>
    <row r="4159" spans="1:8" x14ac:dyDescent="0.6">
      <c r="A4159">
        <v>6491</v>
      </c>
      <c r="B4159">
        <v>-0.49018800000000001</v>
      </c>
      <c r="C4159">
        <v>0.48381400000000002</v>
      </c>
      <c r="D4159">
        <v>0.49190200000000001</v>
      </c>
      <c r="E4159">
        <v>0.52943300000000004</v>
      </c>
      <c r="F4159">
        <v>44.165700000000001</v>
      </c>
      <c r="G4159">
        <v>-84.011899999999997</v>
      </c>
      <c r="H4159">
        <v>-135.95959999999999</v>
      </c>
    </row>
    <row r="4160" spans="1:8" x14ac:dyDescent="0.6">
      <c r="A4160">
        <v>6496</v>
      </c>
      <c r="B4160">
        <v>-0.49153200000000002</v>
      </c>
      <c r="C4160">
        <v>0.48241899999999999</v>
      </c>
      <c r="D4160">
        <v>0.49267300000000003</v>
      </c>
      <c r="E4160">
        <v>0.52874200000000005</v>
      </c>
      <c r="F4160">
        <v>43.598599999999998</v>
      </c>
      <c r="G4160">
        <v>-83.9773</v>
      </c>
      <c r="H4160">
        <v>-135.0984</v>
      </c>
    </row>
    <row r="4161" spans="1:8" x14ac:dyDescent="0.6">
      <c r="A4161">
        <v>6501</v>
      </c>
      <c r="B4161">
        <v>-0.49308299999999999</v>
      </c>
      <c r="C4161">
        <v>0.48101100000000002</v>
      </c>
      <c r="D4161">
        <v>0.49329600000000001</v>
      </c>
      <c r="E4161">
        <v>0.52800000000000002</v>
      </c>
      <c r="F4161">
        <v>42.635899999999999</v>
      </c>
      <c r="G4161">
        <v>-83.944199999999995</v>
      </c>
      <c r="H4161">
        <v>-133.80629999999999</v>
      </c>
    </row>
    <row r="4162" spans="1:8" x14ac:dyDescent="0.6">
      <c r="A4162">
        <v>6506</v>
      </c>
      <c r="B4162">
        <v>-0.49470399999999998</v>
      </c>
      <c r="C4162">
        <v>0.479626</v>
      </c>
      <c r="D4162">
        <v>0.49377799999999999</v>
      </c>
      <c r="E4162">
        <v>0.52729300000000001</v>
      </c>
      <c r="F4162">
        <v>41.456200000000003</v>
      </c>
      <c r="G4162">
        <v>-83.909099999999995</v>
      </c>
      <c r="H4162">
        <v>-132.29169999999999</v>
      </c>
    </row>
    <row r="4163" spans="1:8" x14ac:dyDescent="0.6">
      <c r="A4163">
        <v>6511</v>
      </c>
      <c r="B4163">
        <v>-0.49633699999999997</v>
      </c>
      <c r="C4163">
        <v>0.478298</v>
      </c>
      <c r="D4163">
        <v>0.49430099999999999</v>
      </c>
      <c r="E4163">
        <v>0.526474</v>
      </c>
      <c r="F4163">
        <v>40.336599999999997</v>
      </c>
      <c r="G4163">
        <v>-83.881</v>
      </c>
      <c r="H4163">
        <v>-130.83770000000001</v>
      </c>
    </row>
    <row r="4164" spans="1:8" x14ac:dyDescent="0.6">
      <c r="A4164">
        <v>6516</v>
      </c>
      <c r="B4164">
        <v>-0.49767800000000001</v>
      </c>
      <c r="C4164">
        <v>0.477215</v>
      </c>
      <c r="D4164">
        <v>0.49507600000000002</v>
      </c>
      <c r="E4164">
        <v>0.52546099999999996</v>
      </c>
      <c r="F4164">
        <v>39.813299999999998</v>
      </c>
      <c r="G4164">
        <v>-83.875799999999998</v>
      </c>
      <c r="H4164">
        <v>-130.02719999999999</v>
      </c>
    </row>
    <row r="4165" spans="1:8" x14ac:dyDescent="0.6">
      <c r="A4165">
        <v>6521</v>
      </c>
      <c r="B4165">
        <v>-0.498693</v>
      </c>
      <c r="C4165">
        <v>0.476441</v>
      </c>
      <c r="D4165">
        <v>0.496226</v>
      </c>
      <c r="E4165">
        <v>0.52411600000000003</v>
      </c>
      <c r="F4165">
        <v>40.030099999999997</v>
      </c>
      <c r="G4165">
        <v>-83.905699999999996</v>
      </c>
      <c r="H4165">
        <v>-130.00129999999999</v>
      </c>
    </row>
    <row r="4166" spans="1:8" x14ac:dyDescent="0.6">
      <c r="A4166">
        <v>6526</v>
      </c>
      <c r="B4166">
        <v>-0.49926700000000002</v>
      </c>
      <c r="C4166">
        <v>0.47605199999999998</v>
      </c>
      <c r="D4166">
        <v>0.49775200000000003</v>
      </c>
      <c r="E4166">
        <v>0.52247200000000005</v>
      </c>
      <c r="F4166">
        <v>41.1479</v>
      </c>
      <c r="G4166">
        <v>-83.971900000000005</v>
      </c>
      <c r="H4166">
        <v>-130.94730000000001</v>
      </c>
    </row>
    <row r="4167" spans="1:8" x14ac:dyDescent="0.6">
      <c r="A4167">
        <v>6531</v>
      </c>
      <c r="B4167">
        <v>-0.49952600000000003</v>
      </c>
      <c r="C4167">
        <v>0.47595700000000002</v>
      </c>
      <c r="D4167">
        <v>0.49950099999999997</v>
      </c>
      <c r="E4167">
        <v>0.52063899999999996</v>
      </c>
      <c r="F4167">
        <v>42.9497</v>
      </c>
      <c r="G4167">
        <v>-84.060199999999995</v>
      </c>
      <c r="H4167">
        <v>-132.6439</v>
      </c>
    </row>
    <row r="4168" spans="1:8" x14ac:dyDescent="0.6">
      <c r="A4168">
        <v>6536</v>
      </c>
      <c r="B4168">
        <v>-0.499554</v>
      </c>
      <c r="C4168">
        <v>0.47604200000000002</v>
      </c>
      <c r="D4168">
        <v>0.50131099999999995</v>
      </c>
      <c r="E4168">
        <v>0.518791</v>
      </c>
      <c r="F4168">
        <v>45.253300000000003</v>
      </c>
      <c r="G4168">
        <v>-84.152799999999999</v>
      </c>
      <c r="H4168">
        <v>-134.9134</v>
      </c>
    </row>
    <row r="4169" spans="1:8" x14ac:dyDescent="0.6">
      <c r="A4169">
        <v>6541</v>
      </c>
      <c r="B4169">
        <v>-0.499498</v>
      </c>
      <c r="C4169">
        <v>0.47616799999999998</v>
      </c>
      <c r="D4169">
        <v>0.50304000000000004</v>
      </c>
      <c r="E4169">
        <v>0.51705299999999998</v>
      </c>
      <c r="F4169">
        <v>47.748399999999997</v>
      </c>
      <c r="G4169">
        <v>-84.235699999999994</v>
      </c>
      <c r="H4169">
        <v>-137.42599999999999</v>
      </c>
    </row>
    <row r="4170" spans="1:8" x14ac:dyDescent="0.6">
      <c r="A4170">
        <v>6546</v>
      </c>
      <c r="B4170">
        <v>-0.49936199999999997</v>
      </c>
      <c r="C4170">
        <v>0.47625699999999999</v>
      </c>
      <c r="D4170">
        <v>0.50465199999999999</v>
      </c>
      <c r="E4170">
        <v>0.51553000000000004</v>
      </c>
      <c r="F4170">
        <v>50.360500000000002</v>
      </c>
      <c r="G4170">
        <v>-84.301000000000002</v>
      </c>
      <c r="H4170">
        <v>-140.1035</v>
      </c>
    </row>
    <row r="4171" spans="1:8" x14ac:dyDescent="0.6">
      <c r="A4171">
        <v>6551</v>
      </c>
      <c r="B4171">
        <v>-0.49923800000000002</v>
      </c>
      <c r="C4171">
        <v>0.47626400000000002</v>
      </c>
      <c r="D4171">
        <v>0.50617299999999998</v>
      </c>
      <c r="E4171">
        <v>0.51415100000000002</v>
      </c>
      <c r="F4171">
        <v>52.964799999999997</v>
      </c>
      <c r="G4171">
        <v>-84.351299999999995</v>
      </c>
      <c r="H4171">
        <v>-142.79249999999999</v>
      </c>
    </row>
    <row r="4172" spans="1:8" x14ac:dyDescent="0.6">
      <c r="A4172">
        <v>6556</v>
      </c>
      <c r="B4172">
        <v>-0.49910199999999999</v>
      </c>
      <c r="C4172">
        <v>0.47624300000000003</v>
      </c>
      <c r="D4172">
        <v>0.50756699999999999</v>
      </c>
      <c r="E4172">
        <v>0.51292599999999999</v>
      </c>
      <c r="F4172">
        <v>55.4983</v>
      </c>
      <c r="G4172">
        <v>-84.39</v>
      </c>
      <c r="H4172">
        <v>-145.42789999999999</v>
      </c>
    </row>
    <row r="4173" spans="1:8" x14ac:dyDescent="0.6">
      <c r="A4173">
        <v>6561</v>
      </c>
      <c r="B4173">
        <v>-0.49915500000000002</v>
      </c>
      <c r="C4173">
        <v>0.47616900000000001</v>
      </c>
      <c r="D4173">
        <v>0.50873000000000002</v>
      </c>
      <c r="E4173">
        <v>0.51178999999999997</v>
      </c>
      <c r="F4173">
        <v>57.485599999999998</v>
      </c>
      <c r="G4173">
        <v>-84.423299999999998</v>
      </c>
      <c r="H4173">
        <v>-147.47720000000001</v>
      </c>
    </row>
    <row r="4174" spans="1:8" x14ac:dyDescent="0.6">
      <c r="A4174">
        <v>6566</v>
      </c>
      <c r="B4174">
        <v>-0.49941600000000003</v>
      </c>
      <c r="C4174">
        <v>0.47606199999999999</v>
      </c>
      <c r="D4174">
        <v>0.50968800000000003</v>
      </c>
      <c r="E4174">
        <v>0.51068000000000002</v>
      </c>
      <c r="F4174">
        <v>58.920200000000001</v>
      </c>
      <c r="G4174">
        <v>-84.456800000000001</v>
      </c>
      <c r="H4174">
        <v>-148.928</v>
      </c>
    </row>
    <row r="4175" spans="1:8" x14ac:dyDescent="0.6">
      <c r="A4175">
        <v>6571</v>
      </c>
      <c r="B4175">
        <v>-0.49988100000000002</v>
      </c>
      <c r="C4175">
        <v>0.47594999999999998</v>
      </c>
      <c r="D4175">
        <v>0.51047299999999995</v>
      </c>
      <c r="E4175">
        <v>0.509544</v>
      </c>
      <c r="F4175">
        <v>59.850099999999998</v>
      </c>
      <c r="G4175">
        <v>-84.494500000000002</v>
      </c>
      <c r="H4175">
        <v>-149.83199999999999</v>
      </c>
    </row>
    <row r="4176" spans="1:8" x14ac:dyDescent="0.6">
      <c r="A4176">
        <v>6576</v>
      </c>
      <c r="B4176">
        <v>-0.50045099999999998</v>
      </c>
      <c r="C4176">
        <v>0.47587600000000002</v>
      </c>
      <c r="D4176">
        <v>0.51119199999999998</v>
      </c>
      <c r="E4176">
        <v>0.50833300000000003</v>
      </c>
      <c r="F4176">
        <v>60.607300000000002</v>
      </c>
      <c r="G4176">
        <v>-84.537599999999998</v>
      </c>
      <c r="H4176">
        <v>-150.55430000000001</v>
      </c>
    </row>
    <row r="4177" spans="1:8" x14ac:dyDescent="0.6">
      <c r="A4177">
        <v>6580</v>
      </c>
      <c r="B4177">
        <v>-0.50112400000000001</v>
      </c>
      <c r="C4177">
        <v>0.47581400000000001</v>
      </c>
      <c r="D4177">
        <v>0.51192199999999999</v>
      </c>
      <c r="E4177">
        <v>0.50699000000000005</v>
      </c>
      <c r="F4177">
        <v>61.328200000000002</v>
      </c>
      <c r="G4177">
        <v>-84.586100000000002</v>
      </c>
      <c r="H4177">
        <v>-151.2381</v>
      </c>
    </row>
    <row r="4178" spans="1:8" x14ac:dyDescent="0.6">
      <c r="A4178">
        <v>6585</v>
      </c>
      <c r="B4178">
        <v>-0.50185400000000002</v>
      </c>
      <c r="C4178">
        <v>0.47572700000000001</v>
      </c>
      <c r="D4178">
        <v>0.51272099999999998</v>
      </c>
      <c r="E4178">
        <v>0.50554100000000002</v>
      </c>
      <c r="F4178">
        <v>62.165500000000002</v>
      </c>
      <c r="G4178">
        <v>-84.635900000000007</v>
      </c>
      <c r="H4178">
        <v>-152.04839999999999</v>
      </c>
    </row>
    <row r="4179" spans="1:8" x14ac:dyDescent="0.6">
      <c r="A4179">
        <v>6590</v>
      </c>
      <c r="B4179">
        <v>-0.50259100000000001</v>
      </c>
      <c r="C4179">
        <v>0.47558299999999998</v>
      </c>
      <c r="D4179">
        <v>0.51365700000000003</v>
      </c>
      <c r="E4179">
        <v>0.50399099999999997</v>
      </c>
      <c r="F4179">
        <v>63.3215</v>
      </c>
      <c r="G4179">
        <v>-84.683599999999998</v>
      </c>
      <c r="H4179">
        <v>-153.20699999999999</v>
      </c>
    </row>
    <row r="4180" spans="1:8" x14ac:dyDescent="0.6">
      <c r="A4180">
        <v>6595</v>
      </c>
      <c r="B4180">
        <v>-0.50333600000000001</v>
      </c>
      <c r="C4180">
        <v>0.47536899999999999</v>
      </c>
      <c r="D4180">
        <v>0.51471599999999995</v>
      </c>
      <c r="E4180">
        <v>0.50236700000000001</v>
      </c>
      <c r="F4180">
        <v>64.783600000000007</v>
      </c>
      <c r="G4180">
        <v>-84.727699999999999</v>
      </c>
      <c r="H4180">
        <v>-154.70310000000001</v>
      </c>
    </row>
    <row r="4181" spans="1:8" x14ac:dyDescent="0.6">
      <c r="A4181">
        <v>6600</v>
      </c>
      <c r="B4181">
        <v>-0.50398100000000001</v>
      </c>
      <c r="C4181">
        <v>0.47515600000000002</v>
      </c>
      <c r="D4181">
        <v>0.51585400000000003</v>
      </c>
      <c r="E4181">
        <v>0.50075099999999995</v>
      </c>
      <c r="F4181">
        <v>66.6858</v>
      </c>
      <c r="G4181">
        <v>-84.7667</v>
      </c>
      <c r="H4181">
        <v>-156.70480000000001</v>
      </c>
    </row>
    <row r="4182" spans="1:8" x14ac:dyDescent="0.6">
      <c r="A4182">
        <v>6605</v>
      </c>
      <c r="B4182">
        <v>-0.50459200000000004</v>
      </c>
      <c r="C4182">
        <v>0.47492099999999998</v>
      </c>
      <c r="D4182">
        <v>0.517092</v>
      </c>
      <c r="E4182">
        <v>0.49908000000000002</v>
      </c>
      <c r="F4182">
        <v>69.022900000000007</v>
      </c>
      <c r="G4182">
        <v>-84.802099999999996</v>
      </c>
      <c r="H4182">
        <v>-159.20240000000001</v>
      </c>
    </row>
    <row r="4183" spans="1:8" x14ac:dyDescent="0.6">
      <c r="A4183">
        <v>6610</v>
      </c>
      <c r="B4183">
        <v>-0.50512800000000002</v>
      </c>
      <c r="C4183">
        <v>0.474688</v>
      </c>
      <c r="D4183">
        <v>0.518451</v>
      </c>
      <c r="E4183">
        <v>0.49734600000000001</v>
      </c>
      <c r="F4183">
        <v>71.976900000000001</v>
      </c>
      <c r="G4183">
        <v>-84.833200000000005</v>
      </c>
      <c r="H4183">
        <v>-162.40119999999999</v>
      </c>
    </row>
    <row r="4184" spans="1:8" x14ac:dyDescent="0.6">
      <c r="A4184">
        <v>6615</v>
      </c>
      <c r="B4184">
        <v>-0.50563199999999997</v>
      </c>
      <c r="C4184">
        <v>0.47447499999999998</v>
      </c>
      <c r="D4184">
        <v>0.51986100000000002</v>
      </c>
      <c r="E4184">
        <v>0.49556299999999998</v>
      </c>
      <c r="F4184">
        <v>75.3874</v>
      </c>
      <c r="G4184">
        <v>-84.861099999999993</v>
      </c>
      <c r="H4184">
        <v>-166.12719999999999</v>
      </c>
    </row>
    <row r="4185" spans="1:8" x14ac:dyDescent="0.6">
      <c r="A4185">
        <v>6620</v>
      </c>
      <c r="B4185">
        <v>-0.50602899999999995</v>
      </c>
      <c r="C4185">
        <v>0.47436099999999998</v>
      </c>
      <c r="D4185">
        <v>0.52124899999999996</v>
      </c>
      <c r="E4185">
        <v>0.49380499999999999</v>
      </c>
      <c r="F4185">
        <v>79.292599999999993</v>
      </c>
      <c r="G4185">
        <v>-84.885099999999994</v>
      </c>
      <c r="H4185">
        <v>-170.43270000000001</v>
      </c>
    </row>
    <row r="4186" spans="1:8" x14ac:dyDescent="0.6">
      <c r="A4186">
        <v>6625</v>
      </c>
      <c r="B4186">
        <v>-0.50639599999999996</v>
      </c>
      <c r="C4186">
        <v>0.47430299999999997</v>
      </c>
      <c r="D4186">
        <v>0.52267399999999997</v>
      </c>
      <c r="E4186">
        <v>0.491975</v>
      </c>
      <c r="F4186">
        <v>83.778499999999994</v>
      </c>
      <c r="G4186">
        <v>-84.906099999999995</v>
      </c>
      <c r="H4186">
        <v>-175.38800000000001</v>
      </c>
    </row>
    <row r="4187" spans="1:8" x14ac:dyDescent="0.6">
      <c r="A4187">
        <v>6630</v>
      </c>
      <c r="B4187">
        <v>-0.50675700000000001</v>
      </c>
      <c r="C4187">
        <v>0.47431299999999998</v>
      </c>
      <c r="D4187">
        <v>0.52412899999999996</v>
      </c>
      <c r="E4187">
        <v>0.49004199999999998</v>
      </c>
      <c r="F4187">
        <v>88.903400000000005</v>
      </c>
      <c r="G4187">
        <v>-84.924199999999999</v>
      </c>
      <c r="H4187">
        <v>178.96019999999999</v>
      </c>
    </row>
    <row r="4188" spans="1:8" x14ac:dyDescent="0.6">
      <c r="A4188">
        <v>6635</v>
      </c>
      <c r="B4188">
        <v>-0.50714199999999998</v>
      </c>
      <c r="C4188">
        <v>0.47439900000000002</v>
      </c>
      <c r="D4188">
        <v>0.52557200000000004</v>
      </c>
      <c r="E4188">
        <v>0.48801099999999997</v>
      </c>
      <c r="F4188">
        <v>94.604699999999994</v>
      </c>
      <c r="G4188">
        <v>-84.939800000000005</v>
      </c>
      <c r="H4188">
        <v>172.7073</v>
      </c>
    </row>
    <row r="4189" spans="1:8" x14ac:dyDescent="0.6">
      <c r="A4189">
        <v>6640</v>
      </c>
      <c r="B4189">
        <v>-0.50755300000000003</v>
      </c>
      <c r="C4189">
        <v>0.47459600000000002</v>
      </c>
      <c r="D4189">
        <v>0.52693699999999999</v>
      </c>
      <c r="E4189">
        <v>0.48591499999999999</v>
      </c>
      <c r="F4189">
        <v>100.84269999999999</v>
      </c>
      <c r="G4189">
        <v>-84.953599999999994</v>
      </c>
      <c r="H4189">
        <v>165.92140000000001</v>
      </c>
    </row>
    <row r="4190" spans="1:8" x14ac:dyDescent="0.6">
      <c r="A4190">
        <v>6645</v>
      </c>
      <c r="B4190">
        <v>-0.50800900000000004</v>
      </c>
      <c r="C4190">
        <v>0.47488900000000001</v>
      </c>
      <c r="D4190">
        <v>0.52826099999999998</v>
      </c>
      <c r="E4190">
        <v>0.483711</v>
      </c>
      <c r="F4190">
        <v>107.7808</v>
      </c>
      <c r="G4190">
        <v>-84.963999999999999</v>
      </c>
      <c r="H4190">
        <v>158.49600000000001</v>
      </c>
    </row>
    <row r="4191" spans="1:8" x14ac:dyDescent="0.6">
      <c r="A4191">
        <v>6650</v>
      </c>
      <c r="B4191">
        <v>-0.508467</v>
      </c>
      <c r="C4191">
        <v>0.47528500000000001</v>
      </c>
      <c r="D4191">
        <v>0.52958899999999998</v>
      </c>
      <c r="E4191">
        <v>0.48138300000000001</v>
      </c>
      <c r="F4191">
        <v>115.6097</v>
      </c>
      <c r="G4191">
        <v>-84.966999999999999</v>
      </c>
      <c r="H4191">
        <v>150.35939999999999</v>
      </c>
    </row>
    <row r="4192" spans="1:8" x14ac:dyDescent="0.6">
      <c r="A4192">
        <v>6655</v>
      </c>
      <c r="B4192">
        <v>-0.50896300000000005</v>
      </c>
      <c r="C4192">
        <v>0.475798</v>
      </c>
      <c r="D4192">
        <v>0.53086100000000003</v>
      </c>
      <c r="E4192">
        <v>0.47894300000000001</v>
      </c>
      <c r="F4192">
        <v>124.14019999999999</v>
      </c>
      <c r="G4192">
        <v>-84.962999999999994</v>
      </c>
      <c r="H4192">
        <v>141.78720000000001</v>
      </c>
    </row>
    <row r="4193" spans="1:8" x14ac:dyDescent="0.6">
      <c r="A4193">
        <v>6660</v>
      </c>
      <c r="B4193">
        <v>-0.50941700000000001</v>
      </c>
      <c r="C4193">
        <v>0.47645500000000002</v>
      </c>
      <c r="D4193">
        <v>0.53202000000000005</v>
      </c>
      <c r="E4193">
        <v>0.476516</v>
      </c>
      <c r="F4193">
        <v>132.94810000000001</v>
      </c>
      <c r="G4193">
        <v>-84.948999999999998</v>
      </c>
      <c r="H4193">
        <v>133.2816</v>
      </c>
    </row>
    <row r="4194" spans="1:8" x14ac:dyDescent="0.6">
      <c r="A4194">
        <v>6665</v>
      </c>
      <c r="B4194">
        <v>-0.509884</v>
      </c>
      <c r="C4194">
        <v>0.47720099999999999</v>
      </c>
      <c r="D4194">
        <v>0.53311200000000003</v>
      </c>
      <c r="E4194">
        <v>0.47404299999999999</v>
      </c>
      <c r="F4194">
        <v>141.75899999999999</v>
      </c>
      <c r="G4194">
        <v>-84.923900000000003</v>
      </c>
      <c r="H4194">
        <v>125.11069999999999</v>
      </c>
    </row>
    <row r="4195" spans="1:8" x14ac:dyDescent="0.6">
      <c r="A4195">
        <v>6669</v>
      </c>
      <c r="B4195">
        <v>-0.51028300000000004</v>
      </c>
      <c r="C4195">
        <v>0.478049</v>
      </c>
      <c r="D4195">
        <v>0.534165</v>
      </c>
      <c r="E4195">
        <v>0.47156799999999999</v>
      </c>
      <c r="F4195">
        <v>150.15219999999999</v>
      </c>
      <c r="G4195">
        <v>-84.883399999999995</v>
      </c>
      <c r="H4195">
        <v>117.6326</v>
      </c>
    </row>
    <row r="4196" spans="1:8" x14ac:dyDescent="0.6">
      <c r="A4196">
        <v>6674</v>
      </c>
      <c r="B4196">
        <v>-0.51064699999999996</v>
      </c>
      <c r="C4196">
        <v>0.47897099999999998</v>
      </c>
      <c r="D4196">
        <v>0.53515900000000005</v>
      </c>
      <c r="E4196">
        <v>0.46910400000000002</v>
      </c>
      <c r="F4196">
        <v>157.77359999999999</v>
      </c>
      <c r="G4196">
        <v>-84.828599999999994</v>
      </c>
      <c r="H4196">
        <v>111.0378</v>
      </c>
    </row>
    <row r="4197" spans="1:8" x14ac:dyDescent="0.6">
      <c r="A4197">
        <v>6679</v>
      </c>
      <c r="B4197">
        <v>-0.510903</v>
      </c>
      <c r="C4197">
        <v>0.47997299999999998</v>
      </c>
      <c r="D4197">
        <v>0.53614300000000004</v>
      </c>
      <c r="E4197">
        <v>0.466671</v>
      </c>
      <c r="F4197">
        <v>164.38</v>
      </c>
      <c r="G4197">
        <v>-84.755399999999995</v>
      </c>
      <c r="H4197">
        <v>105.46469999999999</v>
      </c>
    </row>
    <row r="4198" spans="1:8" x14ac:dyDescent="0.6">
      <c r="A4198">
        <v>6684</v>
      </c>
      <c r="B4198">
        <v>-0.51109099999999996</v>
      </c>
      <c r="C4198">
        <v>0.48102400000000001</v>
      </c>
      <c r="D4198">
        <v>0.53709099999999999</v>
      </c>
      <c r="E4198">
        <v>0.46428700000000001</v>
      </c>
      <c r="F4198">
        <v>169.95349999999999</v>
      </c>
      <c r="G4198">
        <v>-84.667100000000005</v>
      </c>
      <c r="H4198">
        <v>100.83</v>
      </c>
    </row>
    <row r="4199" spans="1:8" x14ac:dyDescent="0.6">
      <c r="A4199">
        <v>6689</v>
      </c>
      <c r="B4199">
        <v>-0.51126199999999999</v>
      </c>
      <c r="C4199">
        <v>0.48212500000000003</v>
      </c>
      <c r="D4199">
        <v>0.53796200000000005</v>
      </c>
      <c r="E4199">
        <v>0.46194200000000002</v>
      </c>
      <c r="F4199">
        <v>174.73070000000001</v>
      </c>
      <c r="G4199">
        <v>-84.566900000000004</v>
      </c>
      <c r="H4199">
        <v>96.869100000000003</v>
      </c>
    </row>
    <row r="4200" spans="1:8" x14ac:dyDescent="0.6">
      <c r="A4200">
        <v>6694</v>
      </c>
      <c r="B4200">
        <v>-0.51137699999999997</v>
      </c>
      <c r="C4200">
        <v>0.48325899999999999</v>
      </c>
      <c r="D4200">
        <v>0.538767</v>
      </c>
      <c r="E4200">
        <v>0.45968700000000001</v>
      </c>
      <c r="F4200">
        <v>178.7088</v>
      </c>
      <c r="G4200">
        <v>-84.455699999999993</v>
      </c>
      <c r="H4200">
        <v>93.579400000000007</v>
      </c>
    </row>
    <row r="4201" spans="1:8" x14ac:dyDescent="0.6">
      <c r="A4201">
        <v>6699</v>
      </c>
      <c r="B4201">
        <v>-0.51138799999999995</v>
      </c>
      <c r="C4201">
        <v>0.48444799999999999</v>
      </c>
      <c r="D4201">
        <v>0.53945900000000002</v>
      </c>
      <c r="E4201">
        <v>0.45760600000000001</v>
      </c>
      <c r="F4201">
        <v>-178.03749999999999</v>
      </c>
      <c r="G4201">
        <v>-84.336799999999997</v>
      </c>
      <c r="H4201">
        <v>90.880700000000004</v>
      </c>
    </row>
    <row r="4202" spans="1:8" x14ac:dyDescent="0.6">
      <c r="A4202">
        <v>6704</v>
      </c>
      <c r="B4202">
        <v>-0.51136599999999999</v>
      </c>
      <c r="C4202">
        <v>0.48564200000000002</v>
      </c>
      <c r="D4202">
        <v>0.54003999999999996</v>
      </c>
      <c r="E4202">
        <v>0.455677</v>
      </c>
      <c r="F4202">
        <v>-175.3074</v>
      </c>
      <c r="G4202">
        <v>-84.215199999999996</v>
      </c>
      <c r="H4202">
        <v>88.599400000000003</v>
      </c>
    </row>
    <row r="4203" spans="1:8" x14ac:dyDescent="0.6">
      <c r="A4203">
        <v>6709</v>
      </c>
      <c r="B4203">
        <v>-0.51127999999999996</v>
      </c>
      <c r="C4203">
        <v>0.486848</v>
      </c>
      <c r="D4203">
        <v>0.54051499999999997</v>
      </c>
      <c r="E4203">
        <v>0.45391999999999999</v>
      </c>
      <c r="F4203">
        <v>-173.0341</v>
      </c>
      <c r="G4203">
        <v>-84.092200000000005</v>
      </c>
      <c r="H4203">
        <v>86.683800000000005</v>
      </c>
    </row>
    <row r="4204" spans="1:8" x14ac:dyDescent="0.6">
      <c r="A4204">
        <v>6714</v>
      </c>
      <c r="B4204">
        <v>-0.51113200000000003</v>
      </c>
      <c r="C4204">
        <v>0.48807800000000001</v>
      </c>
      <c r="D4204">
        <v>0.54088199999999997</v>
      </c>
      <c r="E4204">
        <v>0.452324</v>
      </c>
      <c r="F4204">
        <v>-171.101</v>
      </c>
      <c r="G4204">
        <v>-83.968500000000006</v>
      </c>
      <c r="H4204">
        <v>85.034700000000001</v>
      </c>
    </row>
    <row r="4205" spans="1:8" x14ac:dyDescent="0.6">
      <c r="A4205">
        <v>6719</v>
      </c>
      <c r="B4205">
        <v>-0.51083100000000004</v>
      </c>
      <c r="C4205">
        <v>0.48933300000000002</v>
      </c>
      <c r="D4205">
        <v>0.54120400000000002</v>
      </c>
      <c r="E4205">
        <v>0.45092199999999999</v>
      </c>
      <c r="F4205">
        <v>-169.61959999999999</v>
      </c>
      <c r="G4205">
        <v>-83.841999999999999</v>
      </c>
      <c r="H4205">
        <v>83.765000000000001</v>
      </c>
    </row>
    <row r="4206" spans="1:8" x14ac:dyDescent="0.6">
      <c r="A4206">
        <v>6724</v>
      </c>
      <c r="B4206">
        <v>-0.51049999999999995</v>
      </c>
      <c r="C4206">
        <v>0.49060799999999999</v>
      </c>
      <c r="D4206">
        <v>0.54140900000000003</v>
      </c>
      <c r="E4206">
        <v>0.44966400000000001</v>
      </c>
      <c r="F4206">
        <v>-168.30019999999999</v>
      </c>
      <c r="G4206">
        <v>-83.718299999999999</v>
      </c>
      <c r="H4206">
        <v>82.607900000000001</v>
      </c>
    </row>
    <row r="4207" spans="1:8" x14ac:dyDescent="0.6">
      <c r="A4207">
        <v>6729</v>
      </c>
      <c r="B4207">
        <v>-0.51016799999999995</v>
      </c>
      <c r="C4207">
        <v>0.49191800000000002</v>
      </c>
      <c r="D4207">
        <v>0.54149199999999997</v>
      </c>
      <c r="E4207">
        <v>0.44850800000000002</v>
      </c>
      <c r="F4207">
        <v>-167.04339999999999</v>
      </c>
      <c r="G4207">
        <v>-83.596900000000005</v>
      </c>
      <c r="H4207">
        <v>81.477900000000005</v>
      </c>
    </row>
    <row r="4208" spans="1:8" x14ac:dyDescent="0.6">
      <c r="A4208">
        <v>6734</v>
      </c>
      <c r="B4208">
        <v>-0.50982300000000003</v>
      </c>
      <c r="C4208">
        <v>0.493282</v>
      </c>
      <c r="D4208">
        <v>0.54146700000000003</v>
      </c>
      <c r="E4208">
        <v>0.44743100000000002</v>
      </c>
      <c r="F4208">
        <v>-165.83160000000001</v>
      </c>
      <c r="G4208">
        <v>-83.475800000000007</v>
      </c>
      <c r="H4208">
        <v>80.363399999999999</v>
      </c>
    </row>
    <row r="4209" spans="1:8" x14ac:dyDescent="0.6">
      <c r="A4209">
        <v>6739</v>
      </c>
      <c r="B4209">
        <v>-0.50945799999999997</v>
      </c>
      <c r="C4209">
        <v>0.49469400000000002</v>
      </c>
      <c r="D4209">
        <v>0.54137999999999997</v>
      </c>
      <c r="E4209">
        <v>0.44639200000000001</v>
      </c>
      <c r="F4209">
        <v>-164.6816</v>
      </c>
      <c r="G4209">
        <v>-83.351699999999994</v>
      </c>
      <c r="H4209">
        <v>79.288799999999995</v>
      </c>
    </row>
    <row r="4210" spans="1:8" x14ac:dyDescent="0.6">
      <c r="A4210">
        <v>6744</v>
      </c>
      <c r="B4210">
        <v>-0.50908500000000001</v>
      </c>
      <c r="C4210">
        <v>0.49618600000000002</v>
      </c>
      <c r="D4210">
        <v>0.54120400000000002</v>
      </c>
      <c r="E4210">
        <v>0.44537500000000002</v>
      </c>
      <c r="F4210">
        <v>-163.52709999999999</v>
      </c>
      <c r="G4210">
        <v>-83.223699999999994</v>
      </c>
      <c r="H4210">
        <v>78.191100000000006</v>
      </c>
    </row>
    <row r="4211" spans="1:8" x14ac:dyDescent="0.6">
      <c r="A4211">
        <v>6749</v>
      </c>
      <c r="B4211">
        <v>-0.50868999999999998</v>
      </c>
      <c r="C4211">
        <v>0.49780400000000002</v>
      </c>
      <c r="D4211">
        <v>0.54085899999999998</v>
      </c>
      <c r="E4211">
        <v>0.444438</v>
      </c>
      <c r="F4211">
        <v>-162.3304</v>
      </c>
      <c r="G4211">
        <v>-83.094099999999997</v>
      </c>
      <c r="H4211">
        <v>77.022499999999994</v>
      </c>
    </row>
    <row r="4212" spans="1:8" x14ac:dyDescent="0.6">
      <c r="A4212">
        <v>6754</v>
      </c>
      <c r="B4212">
        <v>-0.50830500000000001</v>
      </c>
      <c r="C4212">
        <v>0.49949300000000002</v>
      </c>
      <c r="D4212">
        <v>0.54043300000000005</v>
      </c>
      <c r="E4212">
        <v>0.44350000000000001</v>
      </c>
      <c r="F4212">
        <v>-161.12049999999999</v>
      </c>
      <c r="G4212">
        <v>-82.959699999999998</v>
      </c>
      <c r="H4212">
        <v>75.827399999999997</v>
      </c>
    </row>
    <row r="4213" spans="1:8" x14ac:dyDescent="0.6">
      <c r="A4213">
        <v>6758</v>
      </c>
      <c r="B4213">
        <v>-0.50794700000000004</v>
      </c>
      <c r="C4213">
        <v>0.50121400000000005</v>
      </c>
      <c r="D4213">
        <v>0.53997399999999995</v>
      </c>
      <c r="E4213">
        <v>0.442527</v>
      </c>
      <c r="F4213">
        <v>-159.92420000000001</v>
      </c>
      <c r="G4213">
        <v>-82.819699999999997</v>
      </c>
      <c r="H4213">
        <v>74.639700000000005</v>
      </c>
    </row>
    <row r="4214" spans="1:8" x14ac:dyDescent="0.6">
      <c r="A4214">
        <v>6763</v>
      </c>
      <c r="B4214">
        <v>-0.50758199999999998</v>
      </c>
      <c r="C4214">
        <v>0.50298600000000004</v>
      </c>
      <c r="D4214">
        <v>0.53946799999999995</v>
      </c>
      <c r="E4214">
        <v>0.44155100000000003</v>
      </c>
      <c r="F4214">
        <v>-158.76650000000001</v>
      </c>
      <c r="G4214">
        <v>-82.674000000000007</v>
      </c>
      <c r="H4214">
        <v>73.478399999999993</v>
      </c>
    </row>
    <row r="4215" spans="1:8" x14ac:dyDescent="0.6">
      <c r="A4215">
        <v>6768</v>
      </c>
      <c r="B4215">
        <v>-0.50715100000000002</v>
      </c>
      <c r="C4215">
        <v>0.50480999999999998</v>
      </c>
      <c r="D4215">
        <v>0.53892300000000004</v>
      </c>
      <c r="E4215">
        <v>0.44063099999999999</v>
      </c>
      <c r="F4215">
        <v>-157.71940000000001</v>
      </c>
      <c r="G4215">
        <v>-82.523899999999998</v>
      </c>
      <c r="H4215">
        <v>72.406000000000006</v>
      </c>
    </row>
    <row r="4216" spans="1:8" x14ac:dyDescent="0.6">
      <c r="A4216">
        <v>6773</v>
      </c>
      <c r="B4216">
        <v>-0.50668899999999994</v>
      </c>
      <c r="C4216">
        <v>0.50664600000000004</v>
      </c>
      <c r="D4216">
        <v>0.53836300000000004</v>
      </c>
      <c r="E4216">
        <v>0.43973800000000002</v>
      </c>
      <c r="F4216">
        <v>-156.76599999999999</v>
      </c>
      <c r="G4216">
        <v>-82.370699999999999</v>
      </c>
      <c r="H4216">
        <v>71.414199999999994</v>
      </c>
    </row>
    <row r="4217" spans="1:8" x14ac:dyDescent="0.6">
      <c r="A4217">
        <v>6778</v>
      </c>
      <c r="B4217">
        <v>-0.50616399999999995</v>
      </c>
      <c r="C4217">
        <v>0.50846800000000003</v>
      </c>
      <c r="D4217">
        <v>0.53783800000000004</v>
      </c>
      <c r="E4217">
        <v>0.43887999999999999</v>
      </c>
      <c r="F4217">
        <v>-155.96459999999999</v>
      </c>
      <c r="G4217">
        <v>-82.214299999999994</v>
      </c>
      <c r="H4217">
        <v>70.561599999999999</v>
      </c>
    </row>
    <row r="4218" spans="1:8" x14ac:dyDescent="0.6">
      <c r="A4218">
        <v>6783</v>
      </c>
      <c r="B4218">
        <v>-0.50561500000000004</v>
      </c>
      <c r="C4218">
        <v>0.51026499999999997</v>
      </c>
      <c r="D4218">
        <v>0.53731700000000004</v>
      </c>
      <c r="E4218">
        <v>0.43806499999999998</v>
      </c>
      <c r="F4218">
        <v>-155.2578</v>
      </c>
      <c r="G4218">
        <v>-82.058599999999998</v>
      </c>
      <c r="H4218">
        <v>69.793800000000005</v>
      </c>
    </row>
    <row r="4219" spans="1:8" x14ac:dyDescent="0.6">
      <c r="A4219">
        <v>6788</v>
      </c>
      <c r="B4219">
        <v>-0.50503600000000004</v>
      </c>
      <c r="C4219">
        <v>0.51201099999999999</v>
      </c>
      <c r="D4219">
        <v>0.53681599999999996</v>
      </c>
      <c r="E4219">
        <v>0.43730799999999997</v>
      </c>
      <c r="F4219">
        <v>-154.66220000000001</v>
      </c>
      <c r="G4219">
        <v>-81.905500000000004</v>
      </c>
      <c r="H4219">
        <v>69.128299999999996</v>
      </c>
    </row>
    <row r="4220" spans="1:8" x14ac:dyDescent="0.6">
      <c r="A4220">
        <v>6793</v>
      </c>
      <c r="B4220">
        <v>-0.50438300000000003</v>
      </c>
      <c r="C4220">
        <v>0.513737</v>
      </c>
      <c r="D4220">
        <v>0.53630599999999995</v>
      </c>
      <c r="E4220">
        <v>0.436664</v>
      </c>
      <c r="F4220">
        <v>-154.18709999999999</v>
      </c>
      <c r="G4220">
        <v>-81.756699999999995</v>
      </c>
      <c r="H4220">
        <v>68.5655</v>
      </c>
    </row>
    <row r="4221" spans="1:8" x14ac:dyDescent="0.6">
      <c r="A4221">
        <v>6798</v>
      </c>
      <c r="B4221">
        <v>-0.50369299999999995</v>
      </c>
      <c r="C4221">
        <v>0.51539699999999999</v>
      </c>
      <c r="D4221">
        <v>0.53584100000000001</v>
      </c>
      <c r="E4221">
        <v>0.43607499999999999</v>
      </c>
      <c r="F4221">
        <v>-153.82249999999999</v>
      </c>
      <c r="G4221">
        <v>-81.611800000000002</v>
      </c>
      <c r="H4221">
        <v>68.107799999999997</v>
      </c>
    </row>
    <row r="4222" spans="1:8" x14ac:dyDescent="0.6">
      <c r="A4222">
        <v>6803</v>
      </c>
      <c r="B4222">
        <v>-0.50298299999999996</v>
      </c>
      <c r="C4222">
        <v>0.51696299999999995</v>
      </c>
      <c r="D4222">
        <v>0.535443</v>
      </c>
      <c r="E4222">
        <v>0.435529</v>
      </c>
      <c r="F4222">
        <v>-153.5642</v>
      </c>
      <c r="G4222">
        <v>-81.471599999999995</v>
      </c>
      <c r="H4222">
        <v>67.755700000000004</v>
      </c>
    </row>
    <row r="4223" spans="1:8" x14ac:dyDescent="0.6">
      <c r="A4223">
        <v>6808</v>
      </c>
      <c r="B4223">
        <v>-0.50224100000000005</v>
      </c>
      <c r="C4223">
        <v>0.51846800000000004</v>
      </c>
      <c r="D4223">
        <v>0.53509499999999999</v>
      </c>
      <c r="E4223">
        <v>0.435025</v>
      </c>
      <c r="F4223">
        <v>-153.3948</v>
      </c>
      <c r="G4223">
        <v>-81.334800000000001</v>
      </c>
      <c r="H4223">
        <v>67.489900000000006</v>
      </c>
    </row>
    <row r="4224" spans="1:8" x14ac:dyDescent="0.6">
      <c r="A4224">
        <v>6813</v>
      </c>
      <c r="B4224">
        <v>-0.50148499999999996</v>
      </c>
      <c r="C4224">
        <v>0.51990099999999995</v>
      </c>
      <c r="D4224">
        <v>0.53479600000000005</v>
      </c>
      <c r="E4224">
        <v>0.43455300000000002</v>
      </c>
      <c r="F4224">
        <v>-153.29409999999999</v>
      </c>
      <c r="G4224">
        <v>-81.201899999999995</v>
      </c>
      <c r="H4224">
        <v>67.293300000000002</v>
      </c>
    </row>
    <row r="4225" spans="1:8" x14ac:dyDescent="0.6">
      <c r="A4225">
        <v>6818</v>
      </c>
      <c r="B4225">
        <v>-0.500722</v>
      </c>
      <c r="C4225">
        <v>0.52126399999999995</v>
      </c>
      <c r="D4225">
        <v>0.53454599999999997</v>
      </c>
      <c r="E4225">
        <v>0.43410799999999999</v>
      </c>
      <c r="F4225">
        <v>-153.2517</v>
      </c>
      <c r="G4225">
        <v>-81.0732</v>
      </c>
      <c r="H4225">
        <v>67.156599999999997</v>
      </c>
    </row>
    <row r="4226" spans="1:8" x14ac:dyDescent="0.6">
      <c r="A4226">
        <v>6823</v>
      </c>
      <c r="B4226">
        <v>-0.499888</v>
      </c>
      <c r="C4226">
        <v>0.52258800000000005</v>
      </c>
      <c r="D4226">
        <v>0.53429899999999997</v>
      </c>
      <c r="E4226">
        <v>0.43378</v>
      </c>
      <c r="F4226">
        <v>-153.29419999999999</v>
      </c>
      <c r="G4226">
        <v>-80.951899999999995</v>
      </c>
      <c r="H4226">
        <v>67.092299999999994</v>
      </c>
    </row>
    <row r="4227" spans="1:8" x14ac:dyDescent="0.6">
      <c r="A4227">
        <v>6828</v>
      </c>
      <c r="B4227">
        <v>-0.49907800000000002</v>
      </c>
      <c r="C4227">
        <v>0.52383400000000002</v>
      </c>
      <c r="D4227">
        <v>0.53408900000000004</v>
      </c>
      <c r="E4227">
        <v>0.43346899999999999</v>
      </c>
      <c r="F4227">
        <v>-153.36109999999999</v>
      </c>
      <c r="G4227">
        <v>-80.835800000000006</v>
      </c>
      <c r="H4227">
        <v>67.057500000000005</v>
      </c>
    </row>
    <row r="4228" spans="1:8" x14ac:dyDescent="0.6">
      <c r="A4228">
        <v>6833</v>
      </c>
      <c r="B4228">
        <v>-0.49836900000000001</v>
      </c>
      <c r="C4228">
        <v>0.52498599999999995</v>
      </c>
      <c r="D4228">
        <v>0.53389900000000001</v>
      </c>
      <c r="E4228">
        <v>0.43312499999999998</v>
      </c>
      <c r="F4228">
        <v>-153.38740000000001</v>
      </c>
      <c r="G4228">
        <v>-80.725200000000001</v>
      </c>
      <c r="H4228">
        <v>66.996600000000001</v>
      </c>
    </row>
    <row r="4229" spans="1:8" x14ac:dyDescent="0.6">
      <c r="A4229">
        <v>6838</v>
      </c>
      <c r="B4229">
        <v>-0.49772100000000002</v>
      </c>
      <c r="C4229">
        <v>0.52605800000000003</v>
      </c>
      <c r="D4229">
        <v>0.53373099999999996</v>
      </c>
      <c r="E4229">
        <v>0.43277700000000002</v>
      </c>
      <c r="F4229">
        <v>-153.40450000000001</v>
      </c>
      <c r="G4229">
        <v>-80.620199999999997</v>
      </c>
      <c r="H4229">
        <v>66.935299999999998</v>
      </c>
    </row>
    <row r="4230" spans="1:8" x14ac:dyDescent="0.6">
      <c r="A4230">
        <v>6843</v>
      </c>
      <c r="B4230">
        <v>-0.49708999999999998</v>
      </c>
      <c r="C4230">
        <v>0.52706799999999998</v>
      </c>
      <c r="D4230">
        <v>0.53359900000000005</v>
      </c>
      <c r="E4230">
        <v>0.43243599999999999</v>
      </c>
      <c r="F4230">
        <v>-153.44309999999999</v>
      </c>
      <c r="G4230">
        <v>-80.518699999999995</v>
      </c>
      <c r="H4230">
        <v>66.900499999999994</v>
      </c>
    </row>
    <row r="4231" spans="1:8" x14ac:dyDescent="0.6">
      <c r="A4231">
        <v>6848</v>
      </c>
      <c r="B4231">
        <v>-0.49652299999999999</v>
      </c>
      <c r="C4231">
        <v>0.52800100000000005</v>
      </c>
      <c r="D4231">
        <v>0.53350900000000001</v>
      </c>
      <c r="E4231">
        <v>0.43206</v>
      </c>
      <c r="F4231">
        <v>-153.4727</v>
      </c>
      <c r="G4231">
        <v>-80.420299999999997</v>
      </c>
      <c r="H4231">
        <v>66.868700000000004</v>
      </c>
    </row>
    <row r="4232" spans="1:8" x14ac:dyDescent="0.6">
      <c r="A4232">
        <v>6852</v>
      </c>
      <c r="B4232">
        <v>-0.49597999999999998</v>
      </c>
      <c r="C4232">
        <v>0.528864</v>
      </c>
      <c r="D4232">
        <v>0.53349999999999997</v>
      </c>
      <c r="E4232">
        <v>0.43163800000000002</v>
      </c>
      <c r="F4232">
        <v>-153.53</v>
      </c>
      <c r="G4232">
        <v>-80.321600000000004</v>
      </c>
      <c r="H4232">
        <v>66.876300000000001</v>
      </c>
    </row>
    <row r="4233" spans="1:8" x14ac:dyDescent="0.6">
      <c r="A4233">
        <v>6857</v>
      </c>
      <c r="B4233">
        <v>-0.49547799999999997</v>
      </c>
      <c r="C4233">
        <v>0.52968199999999999</v>
      </c>
      <c r="D4233">
        <v>0.53356099999999995</v>
      </c>
      <c r="E4233">
        <v>0.43113499999999999</v>
      </c>
      <c r="F4233">
        <v>-153.5873</v>
      </c>
      <c r="G4233">
        <v>-80.2196</v>
      </c>
      <c r="H4233">
        <v>66.897499999999994</v>
      </c>
    </row>
    <row r="4234" spans="1:8" x14ac:dyDescent="0.6">
      <c r="A4234">
        <v>6862</v>
      </c>
      <c r="B4234">
        <v>-0.49496600000000002</v>
      </c>
      <c r="C4234">
        <v>0.53048200000000001</v>
      </c>
      <c r="D4234">
        <v>0.53365899999999999</v>
      </c>
      <c r="E4234">
        <v>0.43062</v>
      </c>
      <c r="F4234">
        <v>-153.66759999999999</v>
      </c>
      <c r="G4234">
        <v>-80.116299999999995</v>
      </c>
      <c r="H4234">
        <v>66.944100000000006</v>
      </c>
    </row>
    <row r="4235" spans="1:8" x14ac:dyDescent="0.6">
      <c r="A4235">
        <v>6867</v>
      </c>
      <c r="B4235">
        <v>-0.49448500000000001</v>
      </c>
      <c r="C4235">
        <v>0.53122499999999995</v>
      </c>
      <c r="D4235">
        <v>0.53383800000000003</v>
      </c>
      <c r="E4235">
        <v>0.430035</v>
      </c>
      <c r="F4235">
        <v>-153.76130000000001</v>
      </c>
      <c r="G4235">
        <v>-80.010499999999993</v>
      </c>
      <c r="H4235">
        <v>67.017399999999995</v>
      </c>
    </row>
    <row r="4236" spans="1:8" x14ac:dyDescent="0.6">
      <c r="A4236">
        <v>6872</v>
      </c>
      <c r="B4236">
        <v>-0.49395600000000001</v>
      </c>
      <c r="C4236">
        <v>0.53188599999999997</v>
      </c>
      <c r="D4236">
        <v>0.53417000000000003</v>
      </c>
      <c r="E4236">
        <v>0.42941200000000002</v>
      </c>
      <c r="F4236">
        <v>-153.95490000000001</v>
      </c>
      <c r="G4236">
        <v>-79.902000000000001</v>
      </c>
      <c r="H4236">
        <v>67.200699999999998</v>
      </c>
    </row>
    <row r="4237" spans="1:8" x14ac:dyDescent="0.6">
      <c r="A4237">
        <v>6877</v>
      </c>
      <c r="B4237">
        <v>-0.49345600000000001</v>
      </c>
      <c r="C4237">
        <v>0.53251000000000004</v>
      </c>
      <c r="D4237">
        <v>0.53456800000000004</v>
      </c>
      <c r="E4237">
        <v>0.42871700000000001</v>
      </c>
      <c r="F4237">
        <v>-154.149</v>
      </c>
      <c r="G4237">
        <v>-79.789900000000003</v>
      </c>
      <c r="H4237">
        <v>67.396299999999997</v>
      </c>
    </row>
    <row r="4238" spans="1:8" x14ac:dyDescent="0.6">
      <c r="A4238">
        <v>6882</v>
      </c>
      <c r="B4238">
        <v>-0.49303900000000001</v>
      </c>
      <c r="C4238">
        <v>0.53311900000000001</v>
      </c>
      <c r="D4238">
        <v>0.53499399999999997</v>
      </c>
      <c r="E4238">
        <v>0.42790800000000001</v>
      </c>
      <c r="F4238">
        <v>-154.28489999999999</v>
      </c>
      <c r="G4238">
        <v>-79.672200000000004</v>
      </c>
      <c r="H4238">
        <v>67.549300000000002</v>
      </c>
    </row>
    <row r="4239" spans="1:8" x14ac:dyDescent="0.6">
      <c r="A4239">
        <v>6887</v>
      </c>
      <c r="B4239">
        <v>-0.49264200000000002</v>
      </c>
      <c r="C4239">
        <v>0.533717</v>
      </c>
      <c r="D4239">
        <v>0.53546700000000003</v>
      </c>
      <c r="E4239">
        <v>0.42702699999999999</v>
      </c>
      <c r="F4239">
        <v>-154.41480000000001</v>
      </c>
      <c r="G4239">
        <v>-79.549199999999999</v>
      </c>
      <c r="H4239">
        <v>67.705200000000005</v>
      </c>
    </row>
    <row r="4240" spans="1:8" x14ac:dyDescent="0.6">
      <c r="A4240">
        <v>6892</v>
      </c>
      <c r="B4240">
        <v>-0.49220900000000001</v>
      </c>
      <c r="C4240">
        <v>0.53433299999999995</v>
      </c>
      <c r="D4240">
        <v>0.535999</v>
      </c>
      <c r="E4240">
        <v>0.42608800000000002</v>
      </c>
      <c r="F4240">
        <v>-154.56829999999999</v>
      </c>
      <c r="G4240">
        <v>-79.418099999999995</v>
      </c>
      <c r="H4240">
        <v>67.888400000000004</v>
      </c>
    </row>
    <row r="4241" spans="1:8" x14ac:dyDescent="0.6">
      <c r="A4241">
        <v>6897</v>
      </c>
      <c r="B4241">
        <v>-0.49176799999999998</v>
      </c>
      <c r="C4241">
        <v>0.53496999999999995</v>
      </c>
      <c r="D4241">
        <v>0.53657200000000005</v>
      </c>
      <c r="E4241">
        <v>0.42507600000000001</v>
      </c>
      <c r="F4241">
        <v>-154.71899999999999</v>
      </c>
      <c r="G4241">
        <v>-79.278700000000001</v>
      </c>
      <c r="H4241">
        <v>68.073899999999995</v>
      </c>
    </row>
    <row r="4242" spans="1:8" x14ac:dyDescent="0.6">
      <c r="A4242">
        <v>6902</v>
      </c>
      <c r="B4242">
        <v>-0.49131900000000001</v>
      </c>
      <c r="C4242">
        <v>0.53563400000000005</v>
      </c>
      <c r="D4242">
        <v>0.53717400000000004</v>
      </c>
      <c r="E4242">
        <v>0.42399599999999998</v>
      </c>
      <c r="F4242">
        <v>-154.863</v>
      </c>
      <c r="G4242">
        <v>-79.131399999999999</v>
      </c>
      <c r="H4242">
        <v>68.256799999999998</v>
      </c>
    </row>
    <row r="4243" spans="1:8" x14ac:dyDescent="0.6">
      <c r="A4243">
        <v>6907</v>
      </c>
      <c r="B4243">
        <v>-0.49085499999999999</v>
      </c>
      <c r="C4243">
        <v>0.53633699999999995</v>
      </c>
      <c r="D4243">
        <v>0.53779299999999997</v>
      </c>
      <c r="E4243">
        <v>0.42285899999999998</v>
      </c>
      <c r="F4243">
        <v>-154.9974</v>
      </c>
      <c r="G4243">
        <v>-78.976100000000002</v>
      </c>
      <c r="H4243">
        <v>68.431799999999996</v>
      </c>
    </row>
    <row r="4244" spans="1:8" x14ac:dyDescent="0.6">
      <c r="A4244">
        <v>6912</v>
      </c>
      <c r="B4244">
        <v>-0.49031400000000003</v>
      </c>
      <c r="C4244">
        <v>0.53711699999999996</v>
      </c>
      <c r="D4244">
        <v>0.538381</v>
      </c>
      <c r="E4244">
        <v>0.42174699999999998</v>
      </c>
      <c r="F4244">
        <v>-155.14410000000001</v>
      </c>
      <c r="G4244">
        <v>-78.815299999999993</v>
      </c>
      <c r="H4244">
        <v>68.606999999999999</v>
      </c>
    </row>
    <row r="4245" spans="1:8" x14ac:dyDescent="0.6">
      <c r="A4245">
        <v>6917</v>
      </c>
      <c r="B4245">
        <v>-0.48975800000000003</v>
      </c>
      <c r="C4245">
        <v>0.53792899999999999</v>
      </c>
      <c r="D4245">
        <v>0.538968</v>
      </c>
      <c r="E4245">
        <v>0.42060700000000001</v>
      </c>
      <c r="F4245">
        <v>-155.2809</v>
      </c>
      <c r="G4245">
        <v>-78.649500000000003</v>
      </c>
      <c r="H4245">
        <v>68.7714</v>
      </c>
    </row>
    <row r="4246" spans="1:8" x14ac:dyDescent="0.6">
      <c r="A4246">
        <v>6922</v>
      </c>
      <c r="B4246">
        <v>-0.48919600000000002</v>
      </c>
      <c r="C4246">
        <v>0.53871000000000002</v>
      </c>
      <c r="D4246">
        <v>0.539632</v>
      </c>
      <c r="E4246">
        <v>0.419408</v>
      </c>
      <c r="F4246">
        <v>-155.43770000000001</v>
      </c>
      <c r="G4246">
        <v>-78.478800000000007</v>
      </c>
      <c r="H4246">
        <v>68.964600000000004</v>
      </c>
    </row>
    <row r="4247" spans="1:8" x14ac:dyDescent="0.6">
      <c r="A4247">
        <v>6927</v>
      </c>
      <c r="B4247">
        <v>-0.48862</v>
      </c>
      <c r="C4247">
        <v>0.53951199999999999</v>
      </c>
      <c r="D4247">
        <v>0.54027800000000004</v>
      </c>
      <c r="E4247">
        <v>0.418215</v>
      </c>
      <c r="F4247">
        <v>-155.5856</v>
      </c>
      <c r="G4247">
        <v>-78.3065</v>
      </c>
      <c r="H4247">
        <v>69.145700000000005</v>
      </c>
    </row>
    <row r="4248" spans="1:8" x14ac:dyDescent="0.6">
      <c r="A4248">
        <v>6932</v>
      </c>
      <c r="B4248">
        <v>-0.48800500000000002</v>
      </c>
      <c r="C4248">
        <v>0.54037299999999999</v>
      </c>
      <c r="D4248">
        <v>0.54084699999999997</v>
      </c>
      <c r="E4248">
        <v>0.41708499999999998</v>
      </c>
      <c r="F4248">
        <v>-155.72030000000001</v>
      </c>
      <c r="G4248">
        <v>-78.135099999999994</v>
      </c>
      <c r="H4248">
        <v>69.3</v>
      </c>
    </row>
    <row r="4249" spans="1:8" x14ac:dyDescent="0.6">
      <c r="A4249">
        <v>6936</v>
      </c>
      <c r="B4249">
        <v>-0.487371</v>
      </c>
      <c r="C4249">
        <v>0.54124099999999997</v>
      </c>
      <c r="D4249">
        <v>0.54140100000000002</v>
      </c>
      <c r="E4249">
        <v>0.41598200000000002</v>
      </c>
      <c r="F4249">
        <v>-155.85740000000001</v>
      </c>
      <c r="G4249">
        <v>-77.964500000000001</v>
      </c>
      <c r="H4249">
        <v>69.452299999999994</v>
      </c>
    </row>
    <row r="4250" spans="1:8" x14ac:dyDescent="0.6">
      <c r="A4250">
        <v>6941</v>
      </c>
      <c r="B4250">
        <v>-0.48666399999999999</v>
      </c>
      <c r="C4250">
        <v>0.54210000000000003</v>
      </c>
      <c r="D4250">
        <v>0.54197600000000001</v>
      </c>
      <c r="E4250">
        <v>0.41493999999999998</v>
      </c>
      <c r="F4250">
        <v>-156.03989999999999</v>
      </c>
      <c r="G4250">
        <v>-77.795299999999997</v>
      </c>
      <c r="H4250">
        <v>69.643000000000001</v>
      </c>
    </row>
    <row r="4251" spans="1:8" x14ac:dyDescent="0.6">
      <c r="A4251">
        <v>6946</v>
      </c>
      <c r="B4251">
        <v>-0.48593500000000001</v>
      </c>
      <c r="C4251">
        <v>0.54297099999999998</v>
      </c>
      <c r="D4251">
        <v>0.54253200000000001</v>
      </c>
      <c r="E4251">
        <v>0.41392899999999999</v>
      </c>
      <c r="F4251">
        <v>-156.22399999999999</v>
      </c>
      <c r="G4251">
        <v>-77.626800000000003</v>
      </c>
      <c r="H4251">
        <v>69.830100000000002</v>
      </c>
    </row>
    <row r="4252" spans="1:8" x14ac:dyDescent="0.6">
      <c r="A4252">
        <v>6951</v>
      </c>
      <c r="B4252">
        <v>-0.48519899999999999</v>
      </c>
      <c r="C4252">
        <v>0.54382600000000003</v>
      </c>
      <c r="D4252">
        <v>0.54309600000000002</v>
      </c>
      <c r="E4252">
        <v>0.41292699999999999</v>
      </c>
      <c r="F4252">
        <v>-156.41120000000001</v>
      </c>
      <c r="G4252">
        <v>-77.459100000000007</v>
      </c>
      <c r="H4252">
        <v>70.020600000000002</v>
      </c>
    </row>
    <row r="4253" spans="1:8" x14ac:dyDescent="0.6">
      <c r="A4253">
        <v>6956</v>
      </c>
      <c r="B4253">
        <v>-0.48443700000000001</v>
      </c>
      <c r="C4253">
        <v>0.54468399999999995</v>
      </c>
      <c r="D4253">
        <v>0.54364500000000004</v>
      </c>
      <c r="E4253">
        <v>0.411968</v>
      </c>
      <c r="F4253">
        <v>-156.60579999999999</v>
      </c>
      <c r="G4253">
        <v>-77.293199999999999</v>
      </c>
      <c r="H4253">
        <v>70.213200000000001</v>
      </c>
    </row>
    <row r="4254" spans="1:8" x14ac:dyDescent="0.6">
      <c r="A4254">
        <v>6961</v>
      </c>
      <c r="B4254">
        <v>-0.48361399999999999</v>
      </c>
      <c r="C4254">
        <v>0.54554000000000002</v>
      </c>
      <c r="D4254">
        <v>0.54418100000000003</v>
      </c>
      <c r="E4254">
        <v>0.41109299999999999</v>
      </c>
      <c r="F4254">
        <v>-156.83009999999999</v>
      </c>
      <c r="G4254">
        <v>-77.131399999999999</v>
      </c>
      <c r="H4254">
        <v>70.425600000000003</v>
      </c>
    </row>
    <row r="4255" spans="1:8" x14ac:dyDescent="0.6">
      <c r="A4255">
        <v>6966</v>
      </c>
      <c r="B4255">
        <v>-0.48279</v>
      </c>
      <c r="C4255">
        <v>0.54638799999999998</v>
      </c>
      <c r="D4255">
        <v>0.54468799999999995</v>
      </c>
      <c r="E4255">
        <v>0.41026400000000002</v>
      </c>
      <c r="F4255">
        <v>-157.0487</v>
      </c>
      <c r="G4255">
        <v>-76.973600000000005</v>
      </c>
      <c r="H4255">
        <v>70.628100000000003</v>
      </c>
    </row>
    <row r="4256" spans="1:8" x14ac:dyDescent="0.6">
      <c r="A4256">
        <v>6971</v>
      </c>
      <c r="B4256">
        <v>-0.48194900000000002</v>
      </c>
      <c r="C4256">
        <v>0.54725400000000002</v>
      </c>
      <c r="D4256">
        <v>0.54513199999999995</v>
      </c>
      <c r="E4256">
        <v>0.40950900000000001</v>
      </c>
      <c r="F4256">
        <v>-157.25960000000001</v>
      </c>
      <c r="G4256">
        <v>-76.820899999999995</v>
      </c>
      <c r="H4256">
        <v>70.812799999999996</v>
      </c>
    </row>
    <row r="4257" spans="1:8" x14ac:dyDescent="0.6">
      <c r="A4257">
        <v>6976</v>
      </c>
      <c r="B4257">
        <v>-0.48110399999999998</v>
      </c>
      <c r="C4257">
        <v>0.548099</v>
      </c>
      <c r="D4257">
        <v>0.54555100000000001</v>
      </c>
      <c r="E4257">
        <v>0.40881299999999998</v>
      </c>
      <c r="F4257">
        <v>-157.47219999999999</v>
      </c>
      <c r="G4257">
        <v>-76.673900000000003</v>
      </c>
      <c r="H4257">
        <v>70.995099999999994</v>
      </c>
    </row>
    <row r="4258" spans="1:8" x14ac:dyDescent="0.6">
      <c r="A4258">
        <v>6981</v>
      </c>
      <c r="B4258">
        <v>-0.48018100000000002</v>
      </c>
      <c r="C4258">
        <v>0.548875</v>
      </c>
      <c r="D4258">
        <v>0.54605800000000004</v>
      </c>
      <c r="E4258">
        <v>0.40817900000000001</v>
      </c>
      <c r="F4258">
        <v>-157.75649999999999</v>
      </c>
      <c r="G4258">
        <v>-76.530199999999994</v>
      </c>
      <c r="H4258">
        <v>71.248400000000004</v>
      </c>
    </row>
    <row r="4259" spans="1:8" x14ac:dyDescent="0.6">
      <c r="A4259">
        <v>6986</v>
      </c>
      <c r="B4259">
        <v>-0.47925400000000001</v>
      </c>
      <c r="C4259">
        <v>0.54964800000000003</v>
      </c>
      <c r="D4259">
        <v>0.54653600000000002</v>
      </c>
      <c r="E4259">
        <v>0.40758800000000001</v>
      </c>
      <c r="F4259">
        <v>-158.03540000000001</v>
      </c>
      <c r="G4259">
        <v>-76.39</v>
      </c>
      <c r="H4259">
        <v>71.492199999999997</v>
      </c>
    </row>
    <row r="4260" spans="1:8" x14ac:dyDescent="0.6">
      <c r="A4260">
        <v>6991</v>
      </c>
      <c r="B4260">
        <v>-0.47831499999999999</v>
      </c>
      <c r="C4260">
        <v>0.55041099999999998</v>
      </c>
      <c r="D4260">
        <v>0.54699799999999998</v>
      </c>
      <c r="E4260">
        <v>0.40704299999999999</v>
      </c>
      <c r="F4260">
        <v>-158.31729999999999</v>
      </c>
      <c r="G4260">
        <v>-76.253299999999996</v>
      </c>
      <c r="H4260">
        <v>71.734999999999999</v>
      </c>
    </row>
    <row r="4261" spans="1:8" x14ac:dyDescent="0.6">
      <c r="A4261">
        <v>6996</v>
      </c>
      <c r="B4261">
        <v>-0.477408</v>
      </c>
      <c r="C4261">
        <v>0.55119799999999997</v>
      </c>
      <c r="D4261">
        <v>0.54738900000000001</v>
      </c>
      <c r="E4261">
        <v>0.40651599999999999</v>
      </c>
      <c r="F4261">
        <v>-158.56129999999999</v>
      </c>
      <c r="G4261">
        <v>-76.119299999999996</v>
      </c>
      <c r="H4261">
        <v>71.935599999999994</v>
      </c>
    </row>
    <row r="4262" spans="1:8" x14ac:dyDescent="0.6">
      <c r="A4262">
        <v>7001</v>
      </c>
      <c r="B4262">
        <v>-0.47649999999999998</v>
      </c>
      <c r="C4262">
        <v>0.55197300000000005</v>
      </c>
      <c r="D4262">
        <v>0.54774900000000004</v>
      </c>
      <c r="E4262">
        <v>0.40604400000000002</v>
      </c>
      <c r="F4262">
        <v>-158.80330000000001</v>
      </c>
      <c r="G4262">
        <v>-75.990600000000001</v>
      </c>
      <c r="H4262">
        <v>72.129900000000006</v>
      </c>
    </row>
    <row r="4263" spans="1:8" x14ac:dyDescent="0.6">
      <c r="A4263">
        <v>7006</v>
      </c>
      <c r="B4263">
        <v>-0.47558499999999998</v>
      </c>
      <c r="C4263">
        <v>0.55267500000000003</v>
      </c>
      <c r="D4263">
        <v>0.54818500000000003</v>
      </c>
      <c r="E4263">
        <v>0.40557399999999999</v>
      </c>
      <c r="F4263">
        <v>-159.07480000000001</v>
      </c>
      <c r="G4263">
        <v>-75.863900000000001</v>
      </c>
      <c r="H4263">
        <v>72.361000000000004</v>
      </c>
    </row>
    <row r="4264" spans="1:8" x14ac:dyDescent="0.6">
      <c r="A4264">
        <v>7011</v>
      </c>
      <c r="B4264">
        <v>-0.47465499999999999</v>
      </c>
      <c r="C4264">
        <v>0.55338399999999999</v>
      </c>
      <c r="D4264">
        <v>0.548597</v>
      </c>
      <c r="E4264">
        <v>0.405138</v>
      </c>
      <c r="F4264">
        <v>-159.3449</v>
      </c>
      <c r="G4264">
        <v>-75.739000000000004</v>
      </c>
      <c r="H4264">
        <v>72.586100000000002</v>
      </c>
    </row>
    <row r="4265" spans="1:8" x14ac:dyDescent="0.6">
      <c r="A4265">
        <v>7016</v>
      </c>
      <c r="B4265">
        <v>-0.47362399999999999</v>
      </c>
      <c r="C4265">
        <v>0.55419300000000005</v>
      </c>
      <c r="D4265">
        <v>0.54890099999999997</v>
      </c>
      <c r="E4265">
        <v>0.40482800000000002</v>
      </c>
      <c r="F4265">
        <v>-159.62440000000001</v>
      </c>
      <c r="G4265">
        <v>-75.615700000000004</v>
      </c>
      <c r="H4265">
        <v>72.795299999999997</v>
      </c>
    </row>
    <row r="4266" spans="1:8" x14ac:dyDescent="0.6">
      <c r="A4266">
        <v>7021</v>
      </c>
      <c r="B4266">
        <v>-0.47256900000000002</v>
      </c>
      <c r="C4266">
        <v>0.55501</v>
      </c>
      <c r="D4266">
        <v>0.54919499999999999</v>
      </c>
      <c r="E4266">
        <v>0.40454200000000001</v>
      </c>
      <c r="F4266">
        <v>-159.9085</v>
      </c>
      <c r="G4266">
        <v>-75.492599999999996</v>
      </c>
      <c r="H4266">
        <v>73.005099999999999</v>
      </c>
    </row>
    <row r="4267" spans="1:8" x14ac:dyDescent="0.6">
      <c r="A4267">
        <v>7026</v>
      </c>
      <c r="B4267">
        <v>-0.47155599999999998</v>
      </c>
      <c r="C4267">
        <v>0.55576899999999996</v>
      </c>
      <c r="D4267">
        <v>0.54954199999999997</v>
      </c>
      <c r="E4267">
        <v>0.40421200000000002</v>
      </c>
      <c r="F4267">
        <v>-160.18780000000001</v>
      </c>
      <c r="G4267">
        <v>-75.369799999999998</v>
      </c>
      <c r="H4267">
        <v>73.221599999999995</v>
      </c>
    </row>
    <row r="4268" spans="1:8" x14ac:dyDescent="0.6">
      <c r="A4268">
        <v>7030</v>
      </c>
      <c r="B4268">
        <v>-0.47052699999999997</v>
      </c>
      <c r="C4268">
        <v>0.55653399999999997</v>
      </c>
      <c r="D4268">
        <v>0.549871</v>
      </c>
      <c r="E4268">
        <v>0.40391100000000002</v>
      </c>
      <c r="F4268">
        <v>-160.46680000000001</v>
      </c>
      <c r="G4268">
        <v>-75.248400000000004</v>
      </c>
      <c r="H4268">
        <v>73.433800000000005</v>
      </c>
    </row>
    <row r="4269" spans="1:8" x14ac:dyDescent="0.6">
      <c r="A4269">
        <v>7035</v>
      </c>
      <c r="B4269">
        <v>-0.46940500000000002</v>
      </c>
      <c r="C4269">
        <v>0.55733900000000003</v>
      </c>
      <c r="D4269">
        <v>0.55014799999999997</v>
      </c>
      <c r="E4269">
        <v>0.403729</v>
      </c>
      <c r="F4269">
        <v>-160.77510000000001</v>
      </c>
      <c r="G4269">
        <v>-75.130300000000005</v>
      </c>
      <c r="H4269">
        <v>73.656999999999996</v>
      </c>
    </row>
    <row r="4270" spans="1:8" x14ac:dyDescent="0.6">
      <c r="A4270">
        <v>7040</v>
      </c>
      <c r="B4270">
        <v>-0.46827600000000003</v>
      </c>
      <c r="C4270">
        <v>0.55815000000000003</v>
      </c>
      <c r="D4270">
        <v>0.55040199999999995</v>
      </c>
      <c r="E4270">
        <v>0.40357300000000002</v>
      </c>
      <c r="F4270">
        <v>-161.0787</v>
      </c>
      <c r="G4270">
        <v>-75.014099999999999</v>
      </c>
      <c r="H4270">
        <v>73.872</v>
      </c>
    </row>
    <row r="4271" spans="1:8" x14ac:dyDescent="0.6">
      <c r="A4271">
        <v>7045</v>
      </c>
      <c r="B4271">
        <v>-0.467138</v>
      </c>
      <c r="C4271">
        <v>0.55894299999999997</v>
      </c>
      <c r="D4271">
        <v>0.55065200000000003</v>
      </c>
      <c r="E4271">
        <v>0.40345300000000001</v>
      </c>
      <c r="F4271">
        <v>-161.38849999999999</v>
      </c>
      <c r="G4271">
        <v>-74.900700000000001</v>
      </c>
      <c r="H4271">
        <v>74.091099999999997</v>
      </c>
    </row>
    <row r="4272" spans="1:8" x14ac:dyDescent="0.6">
      <c r="A4272">
        <v>7050</v>
      </c>
      <c r="B4272">
        <v>-0.46597499999999997</v>
      </c>
      <c r="C4272">
        <v>0.55975299999999995</v>
      </c>
      <c r="D4272">
        <v>0.55089600000000005</v>
      </c>
      <c r="E4272">
        <v>0.40334300000000001</v>
      </c>
      <c r="F4272">
        <v>-161.69999999999999</v>
      </c>
      <c r="G4272">
        <v>-74.785899999999998</v>
      </c>
      <c r="H4272">
        <v>74.308599999999998</v>
      </c>
    </row>
    <row r="4273" spans="1:8" x14ac:dyDescent="0.6">
      <c r="A4273">
        <v>7055</v>
      </c>
      <c r="B4273">
        <v>-0.46479999999999999</v>
      </c>
      <c r="C4273">
        <v>0.56054499999999996</v>
      </c>
      <c r="D4273">
        <v>0.55117000000000005</v>
      </c>
      <c r="E4273">
        <v>0.403225</v>
      </c>
      <c r="F4273">
        <v>-162.0197</v>
      </c>
      <c r="G4273">
        <v>-74.669899999999998</v>
      </c>
      <c r="H4273">
        <v>74.536699999999996</v>
      </c>
    </row>
    <row r="4274" spans="1:8" x14ac:dyDescent="0.6">
      <c r="A4274">
        <v>7060</v>
      </c>
      <c r="B4274">
        <v>-0.46359699999999998</v>
      </c>
      <c r="C4274">
        <v>0.56135000000000002</v>
      </c>
      <c r="D4274">
        <v>0.55144300000000002</v>
      </c>
      <c r="E4274">
        <v>0.40311599999999997</v>
      </c>
      <c r="F4274">
        <v>-162.3424</v>
      </c>
      <c r="G4274">
        <v>-74.552000000000007</v>
      </c>
      <c r="H4274">
        <v>74.765000000000001</v>
      </c>
    </row>
    <row r="4275" spans="1:8" x14ac:dyDescent="0.6">
      <c r="A4275">
        <v>7065</v>
      </c>
      <c r="B4275">
        <v>-0.46232499999999999</v>
      </c>
      <c r="C4275">
        <v>0.56219799999999998</v>
      </c>
      <c r="D4275">
        <v>0.551674</v>
      </c>
      <c r="E4275">
        <v>0.40307999999999999</v>
      </c>
      <c r="F4275">
        <v>-162.68</v>
      </c>
      <c r="G4275">
        <v>-74.434899999999999</v>
      </c>
      <c r="H4275">
        <v>74.994799999999998</v>
      </c>
    </row>
    <row r="4276" spans="1:8" x14ac:dyDescent="0.6">
      <c r="A4276">
        <v>7070</v>
      </c>
      <c r="B4276">
        <v>-0.46104400000000001</v>
      </c>
      <c r="C4276">
        <v>0.56304500000000002</v>
      </c>
      <c r="D4276">
        <v>0.55189100000000002</v>
      </c>
      <c r="E4276">
        <v>0.40306599999999998</v>
      </c>
      <c r="F4276">
        <v>-163.01609999999999</v>
      </c>
      <c r="G4276">
        <v>-74.318899999999999</v>
      </c>
      <c r="H4276">
        <v>75.220500000000001</v>
      </c>
    </row>
    <row r="4277" spans="1:8" x14ac:dyDescent="0.6">
      <c r="A4277">
        <v>7075</v>
      </c>
      <c r="B4277">
        <v>-0.45977499999999999</v>
      </c>
      <c r="C4277">
        <v>0.56383899999999998</v>
      </c>
      <c r="D4277">
        <v>0.55215899999999996</v>
      </c>
      <c r="E4277">
        <v>0.40304000000000001</v>
      </c>
      <c r="F4277">
        <v>-163.3612</v>
      </c>
      <c r="G4277">
        <v>-74.203900000000004</v>
      </c>
      <c r="H4277">
        <v>75.462299999999999</v>
      </c>
    </row>
    <row r="4278" spans="1:8" x14ac:dyDescent="0.6">
      <c r="A4278">
        <v>7080</v>
      </c>
      <c r="B4278">
        <v>-0.45849899999999999</v>
      </c>
      <c r="C4278">
        <v>0.56463600000000003</v>
      </c>
      <c r="D4278">
        <v>0.55241099999999999</v>
      </c>
      <c r="E4278">
        <v>0.403032</v>
      </c>
      <c r="F4278">
        <v>-163.70259999999999</v>
      </c>
      <c r="G4278">
        <v>-74.089799999999997</v>
      </c>
      <c r="H4278">
        <v>75.697999999999993</v>
      </c>
    </row>
    <row r="4279" spans="1:8" x14ac:dyDescent="0.6">
      <c r="A4279">
        <v>7085</v>
      </c>
      <c r="B4279">
        <v>-0.45726899999999998</v>
      </c>
      <c r="C4279">
        <v>0.56541799999999998</v>
      </c>
      <c r="D4279">
        <v>0.55263300000000004</v>
      </c>
      <c r="E4279">
        <v>0.40302900000000003</v>
      </c>
      <c r="F4279">
        <v>-164.02160000000001</v>
      </c>
      <c r="G4279">
        <v>-73.979500000000002</v>
      </c>
      <c r="H4279">
        <v>75.912999999999997</v>
      </c>
    </row>
    <row r="4280" spans="1:8" x14ac:dyDescent="0.6">
      <c r="A4280">
        <v>7090</v>
      </c>
      <c r="B4280">
        <v>-0.456063</v>
      </c>
      <c r="C4280">
        <v>0.56619900000000001</v>
      </c>
      <c r="D4280">
        <v>0.55280300000000004</v>
      </c>
      <c r="E4280">
        <v>0.40306500000000001</v>
      </c>
      <c r="F4280">
        <v>-164.32470000000001</v>
      </c>
      <c r="G4280">
        <v>-73.874600000000001</v>
      </c>
      <c r="H4280">
        <v>76.1083</v>
      </c>
    </row>
    <row r="4281" spans="1:8" x14ac:dyDescent="0.6">
      <c r="A4281">
        <v>7095</v>
      </c>
      <c r="B4281">
        <v>-0.45480900000000002</v>
      </c>
      <c r="C4281">
        <v>0.56701299999999999</v>
      </c>
      <c r="D4281">
        <v>0.55291299999999999</v>
      </c>
      <c r="E4281">
        <v>0.40318700000000002</v>
      </c>
      <c r="F4281">
        <v>-164.6361</v>
      </c>
      <c r="G4281">
        <v>-73.773399999999995</v>
      </c>
      <c r="H4281">
        <v>76.298599999999993</v>
      </c>
    </row>
    <row r="4282" spans="1:8" x14ac:dyDescent="0.6">
      <c r="A4282">
        <v>7100</v>
      </c>
      <c r="B4282">
        <v>-0.45356800000000003</v>
      </c>
      <c r="C4282">
        <v>0.56784400000000002</v>
      </c>
      <c r="D4282">
        <v>0.55297200000000002</v>
      </c>
      <c r="E4282">
        <v>0.403335</v>
      </c>
      <c r="F4282">
        <v>-164.9314</v>
      </c>
      <c r="G4282">
        <v>-73.675200000000004</v>
      </c>
      <c r="H4282">
        <v>76.468100000000007</v>
      </c>
    </row>
    <row r="4283" spans="1:8" x14ac:dyDescent="0.6">
      <c r="A4283">
        <v>7105</v>
      </c>
      <c r="B4283">
        <v>-0.45239699999999999</v>
      </c>
      <c r="C4283">
        <v>0.56862599999999996</v>
      </c>
      <c r="D4283">
        <v>0.55302600000000002</v>
      </c>
      <c r="E4283">
        <v>0.40347499999999997</v>
      </c>
      <c r="F4283">
        <v>-165.20679999999999</v>
      </c>
      <c r="G4283">
        <v>-73.582300000000004</v>
      </c>
      <c r="H4283">
        <v>76.624899999999997</v>
      </c>
    </row>
    <row r="4284" spans="1:8" x14ac:dyDescent="0.6">
      <c r="A4284">
        <v>7110</v>
      </c>
      <c r="B4284">
        <v>-0.451262</v>
      </c>
      <c r="C4284">
        <v>0.56939799999999996</v>
      </c>
      <c r="D4284">
        <v>0.55301699999999998</v>
      </c>
      <c r="E4284">
        <v>0.40366999999999997</v>
      </c>
      <c r="F4284">
        <v>-165.46690000000001</v>
      </c>
      <c r="G4284">
        <v>-73.497600000000006</v>
      </c>
      <c r="H4284">
        <v>76.762200000000007</v>
      </c>
    </row>
    <row r="4285" spans="1:8" x14ac:dyDescent="0.6">
      <c r="A4285">
        <v>7115</v>
      </c>
      <c r="B4285">
        <v>-0.45015699999999997</v>
      </c>
      <c r="C4285">
        <v>0.57019200000000003</v>
      </c>
      <c r="D4285">
        <v>0.55289100000000002</v>
      </c>
      <c r="E4285">
        <v>0.40395399999999998</v>
      </c>
      <c r="F4285">
        <v>-165.7038</v>
      </c>
      <c r="G4285">
        <v>-73.423299999999998</v>
      </c>
      <c r="H4285">
        <v>76.864800000000002</v>
      </c>
    </row>
    <row r="4286" spans="1:8" x14ac:dyDescent="0.6">
      <c r="A4286">
        <v>7119</v>
      </c>
      <c r="B4286">
        <v>-0.4491</v>
      </c>
      <c r="C4286">
        <v>0.57098899999999997</v>
      </c>
      <c r="D4286">
        <v>0.55267500000000003</v>
      </c>
      <c r="E4286">
        <v>0.40430199999999999</v>
      </c>
      <c r="F4286">
        <v>-165.9169</v>
      </c>
      <c r="G4286">
        <v>-73.358500000000006</v>
      </c>
      <c r="H4286">
        <v>76.937100000000001</v>
      </c>
    </row>
    <row r="4287" spans="1:8" x14ac:dyDescent="0.6">
      <c r="A4287">
        <v>7124</v>
      </c>
      <c r="B4287">
        <v>-0.44806099999999999</v>
      </c>
      <c r="C4287">
        <v>0.57174400000000003</v>
      </c>
      <c r="D4287">
        <v>0.55243600000000004</v>
      </c>
      <c r="E4287">
        <v>0.40471200000000002</v>
      </c>
      <c r="F4287">
        <v>-166.13550000000001</v>
      </c>
      <c r="G4287">
        <v>-73.302199999999999</v>
      </c>
      <c r="H4287">
        <v>77.013300000000001</v>
      </c>
    </row>
    <row r="4288" spans="1:8" x14ac:dyDescent="0.6">
      <c r="A4288">
        <v>7129</v>
      </c>
      <c r="B4288">
        <v>-0.44705099999999998</v>
      </c>
      <c r="C4288">
        <v>0.57249000000000005</v>
      </c>
      <c r="D4288">
        <v>0.55213299999999998</v>
      </c>
      <c r="E4288">
        <v>0.40518700000000002</v>
      </c>
      <c r="F4288">
        <v>-166.3441</v>
      </c>
      <c r="G4288">
        <v>-73.254800000000003</v>
      </c>
      <c r="H4288">
        <v>77.073899999999995</v>
      </c>
    </row>
    <row r="4289" spans="1:8" x14ac:dyDescent="0.6">
      <c r="A4289">
        <v>7134</v>
      </c>
      <c r="B4289">
        <v>-0.44603999999999999</v>
      </c>
      <c r="C4289">
        <v>0.57321500000000003</v>
      </c>
      <c r="D4289">
        <v>0.55180799999999997</v>
      </c>
      <c r="E4289">
        <v>0.40572000000000003</v>
      </c>
      <c r="F4289">
        <v>-166.5608</v>
      </c>
      <c r="G4289">
        <v>-73.213200000000001</v>
      </c>
      <c r="H4289">
        <v>77.138999999999996</v>
      </c>
    </row>
    <row r="4290" spans="1:8" x14ac:dyDescent="0.6">
      <c r="A4290">
        <v>7139</v>
      </c>
      <c r="B4290">
        <v>-0.445044</v>
      </c>
      <c r="C4290">
        <v>0.57392200000000004</v>
      </c>
      <c r="D4290">
        <v>0.55143399999999998</v>
      </c>
      <c r="E4290">
        <v>0.40632200000000002</v>
      </c>
      <c r="F4290">
        <v>-166.77709999999999</v>
      </c>
      <c r="G4290">
        <v>-73.180099999999996</v>
      </c>
      <c r="H4290">
        <v>77.198400000000007</v>
      </c>
    </row>
    <row r="4291" spans="1:8" x14ac:dyDescent="0.6">
      <c r="A4291">
        <v>7144</v>
      </c>
      <c r="B4291">
        <v>-0.44398799999999999</v>
      </c>
      <c r="C4291">
        <v>0.574681</v>
      </c>
      <c r="D4291">
        <v>0.550956</v>
      </c>
      <c r="E4291">
        <v>0.40705200000000002</v>
      </c>
      <c r="F4291">
        <v>-167.00360000000001</v>
      </c>
      <c r="G4291">
        <v>-73.153800000000004</v>
      </c>
      <c r="H4291">
        <v>77.247799999999998</v>
      </c>
    </row>
    <row r="4292" spans="1:8" x14ac:dyDescent="0.6">
      <c r="A4292">
        <v>7149</v>
      </c>
      <c r="B4292">
        <v>-0.44295899999999999</v>
      </c>
      <c r="C4292">
        <v>0.57540999999999998</v>
      </c>
      <c r="D4292">
        <v>0.550427</v>
      </c>
      <c r="E4292">
        <v>0.407858</v>
      </c>
      <c r="F4292">
        <v>-167.2295</v>
      </c>
      <c r="G4292">
        <v>-73.137699999999995</v>
      </c>
      <c r="H4292">
        <v>77.292000000000002</v>
      </c>
    </row>
    <row r="4293" spans="1:8" x14ac:dyDescent="0.6">
      <c r="A4293">
        <v>7154</v>
      </c>
      <c r="B4293">
        <v>-0.44203599999999998</v>
      </c>
      <c r="C4293">
        <v>0.57605899999999999</v>
      </c>
      <c r="D4293">
        <v>0.54988999999999999</v>
      </c>
      <c r="E4293">
        <v>0.408667</v>
      </c>
      <c r="F4293">
        <v>-167.43469999999999</v>
      </c>
      <c r="G4293">
        <v>-73.131900000000002</v>
      </c>
      <c r="H4293">
        <v>77.325699999999998</v>
      </c>
    </row>
    <row r="4294" spans="1:8" x14ac:dyDescent="0.6">
      <c r="A4294">
        <v>7159</v>
      </c>
      <c r="B4294">
        <v>-0.44112699999999999</v>
      </c>
      <c r="C4294">
        <v>0.576685</v>
      </c>
      <c r="D4294">
        <v>0.54931099999999999</v>
      </c>
      <c r="E4294">
        <v>0.40954299999999999</v>
      </c>
      <c r="F4294">
        <v>-167.64250000000001</v>
      </c>
      <c r="G4294">
        <v>-73.134299999999996</v>
      </c>
      <c r="H4294">
        <v>77.357500000000002</v>
      </c>
    </row>
    <row r="4295" spans="1:8" x14ac:dyDescent="0.6">
      <c r="A4295">
        <v>7164</v>
      </c>
      <c r="B4295">
        <v>-0.44015799999999999</v>
      </c>
      <c r="C4295">
        <v>0.57730099999999995</v>
      </c>
      <c r="D4295">
        <v>0.54870200000000002</v>
      </c>
      <c r="E4295">
        <v>0.41053400000000001</v>
      </c>
      <c r="F4295">
        <v>-167.88329999999999</v>
      </c>
      <c r="G4295">
        <v>-73.143600000000006</v>
      </c>
      <c r="H4295">
        <v>77.410499999999999</v>
      </c>
    </row>
    <row r="4296" spans="1:8" x14ac:dyDescent="0.6">
      <c r="A4296">
        <v>7169</v>
      </c>
      <c r="B4296">
        <v>-0.43919000000000002</v>
      </c>
      <c r="C4296">
        <v>0.57790200000000003</v>
      </c>
      <c r="D4296">
        <v>0.54806900000000003</v>
      </c>
      <c r="E4296">
        <v>0.41156999999999999</v>
      </c>
      <c r="F4296">
        <v>-168.1292</v>
      </c>
      <c r="G4296">
        <v>-73.157799999999995</v>
      </c>
      <c r="H4296">
        <v>77.465100000000007</v>
      </c>
    </row>
    <row r="4297" spans="1:8" x14ac:dyDescent="0.6">
      <c r="A4297">
        <v>7174</v>
      </c>
      <c r="B4297">
        <v>-0.43819999999999998</v>
      </c>
      <c r="C4297">
        <v>0.57849899999999999</v>
      </c>
      <c r="D4297">
        <v>0.54741799999999996</v>
      </c>
      <c r="E4297">
        <v>0.41265200000000002</v>
      </c>
      <c r="F4297">
        <v>-168.387</v>
      </c>
      <c r="G4297">
        <v>-73.1751</v>
      </c>
      <c r="H4297">
        <v>77.526799999999994</v>
      </c>
    </row>
    <row r="4298" spans="1:8" x14ac:dyDescent="0.6">
      <c r="A4298">
        <v>7179</v>
      </c>
      <c r="B4298">
        <v>-0.43721500000000002</v>
      </c>
      <c r="C4298">
        <v>0.579098</v>
      </c>
      <c r="D4298">
        <v>0.54675099999999999</v>
      </c>
      <c r="E4298">
        <v>0.41373700000000002</v>
      </c>
      <c r="F4298">
        <v>-168.6405</v>
      </c>
      <c r="G4298">
        <v>-73.193200000000004</v>
      </c>
      <c r="H4298">
        <v>77.583100000000002</v>
      </c>
    </row>
    <row r="4299" spans="1:8" x14ac:dyDescent="0.6">
      <c r="A4299">
        <v>7184</v>
      </c>
      <c r="B4299">
        <v>-0.43624400000000002</v>
      </c>
      <c r="C4299">
        <v>0.57974899999999996</v>
      </c>
      <c r="D4299">
        <v>0.54601599999999995</v>
      </c>
      <c r="E4299">
        <v>0.41482000000000002</v>
      </c>
      <c r="F4299">
        <v>-168.86869999999999</v>
      </c>
      <c r="G4299">
        <v>-73.211299999999994</v>
      </c>
      <c r="H4299">
        <v>77.608400000000003</v>
      </c>
    </row>
    <row r="4300" spans="1:8" x14ac:dyDescent="0.6">
      <c r="A4300">
        <v>7189</v>
      </c>
      <c r="B4300">
        <v>-0.43529099999999998</v>
      </c>
      <c r="C4300">
        <v>0.58040700000000001</v>
      </c>
      <c r="D4300">
        <v>0.545261</v>
      </c>
      <c r="E4300">
        <v>0.41589399999999999</v>
      </c>
      <c r="F4300">
        <v>-169.08529999999999</v>
      </c>
      <c r="G4300">
        <v>-73.229900000000001</v>
      </c>
      <c r="H4300">
        <v>77.622399999999999</v>
      </c>
    </row>
    <row r="4301" spans="1:8" x14ac:dyDescent="0.6">
      <c r="A4301">
        <v>7194</v>
      </c>
      <c r="B4301">
        <v>-0.43434800000000001</v>
      </c>
      <c r="C4301">
        <v>0.58107900000000001</v>
      </c>
      <c r="D4301">
        <v>0.54449000000000003</v>
      </c>
      <c r="E4301">
        <v>0.41694900000000001</v>
      </c>
      <c r="F4301">
        <v>-169.29060000000001</v>
      </c>
      <c r="G4301">
        <v>-73.247299999999996</v>
      </c>
      <c r="H4301">
        <v>77.625200000000007</v>
      </c>
    </row>
    <row r="4302" spans="1:8" x14ac:dyDescent="0.6">
      <c r="A4302">
        <v>7199</v>
      </c>
      <c r="B4302">
        <v>-0.43335699999999999</v>
      </c>
      <c r="C4302">
        <v>0.58175500000000002</v>
      </c>
      <c r="D4302">
        <v>0.54374500000000003</v>
      </c>
      <c r="E4302">
        <v>0.41800999999999999</v>
      </c>
      <c r="F4302">
        <v>-169.51519999999999</v>
      </c>
      <c r="G4302">
        <v>-73.261600000000001</v>
      </c>
      <c r="H4302">
        <v>77.645200000000003</v>
      </c>
    </row>
    <row r="4303" spans="1:8" x14ac:dyDescent="0.6">
      <c r="A4303">
        <v>7204</v>
      </c>
      <c r="B4303">
        <v>-0.43235099999999999</v>
      </c>
      <c r="C4303">
        <v>0.58243800000000001</v>
      </c>
      <c r="D4303">
        <v>0.54300999999999999</v>
      </c>
      <c r="E4303">
        <v>0.41905399999999998</v>
      </c>
      <c r="F4303">
        <v>-169.74199999999999</v>
      </c>
      <c r="G4303">
        <v>-73.273200000000003</v>
      </c>
      <c r="H4303">
        <v>77.6678</v>
      </c>
    </row>
    <row r="4304" spans="1:8" x14ac:dyDescent="0.6">
      <c r="A4304">
        <v>7208</v>
      </c>
      <c r="B4304">
        <v>-0.43137199999999998</v>
      </c>
      <c r="C4304">
        <v>0.58311299999999999</v>
      </c>
      <c r="D4304">
        <v>0.54229899999999998</v>
      </c>
      <c r="E4304">
        <v>0.42004399999999997</v>
      </c>
      <c r="F4304">
        <v>-169.95760000000001</v>
      </c>
      <c r="G4304">
        <v>-73.281899999999993</v>
      </c>
      <c r="H4304">
        <v>77.686000000000007</v>
      </c>
    </row>
    <row r="4305" spans="1:8" x14ac:dyDescent="0.6">
      <c r="A4305">
        <v>7213</v>
      </c>
      <c r="B4305">
        <v>-0.43036400000000002</v>
      </c>
      <c r="C4305">
        <v>0.58379899999999996</v>
      </c>
      <c r="D4305">
        <v>0.54160200000000003</v>
      </c>
      <c r="E4305">
        <v>0.42102499999999998</v>
      </c>
      <c r="F4305">
        <v>-170.18100000000001</v>
      </c>
      <c r="G4305">
        <v>-73.287199999999999</v>
      </c>
      <c r="H4305">
        <v>77.710999999999999</v>
      </c>
    </row>
    <row r="4306" spans="1:8" x14ac:dyDescent="0.6">
      <c r="A4306">
        <v>7218</v>
      </c>
      <c r="B4306">
        <v>-0.42931399999999997</v>
      </c>
      <c r="C4306">
        <v>0.58451900000000001</v>
      </c>
      <c r="D4306">
        <v>0.54086000000000001</v>
      </c>
      <c r="E4306">
        <v>0.42204799999999998</v>
      </c>
      <c r="F4306">
        <v>-170.40979999999999</v>
      </c>
      <c r="G4306">
        <v>-73.293099999999995</v>
      </c>
      <c r="H4306">
        <v>77.731800000000007</v>
      </c>
    </row>
    <row r="4307" spans="1:8" x14ac:dyDescent="0.6">
      <c r="A4307">
        <v>7223</v>
      </c>
      <c r="B4307">
        <v>-0.42823600000000001</v>
      </c>
      <c r="C4307">
        <v>0.58523400000000003</v>
      </c>
      <c r="D4307">
        <v>0.54011100000000001</v>
      </c>
      <c r="E4307">
        <v>0.42311100000000001</v>
      </c>
      <c r="F4307">
        <v>-170.6534</v>
      </c>
      <c r="G4307">
        <v>-73.301000000000002</v>
      </c>
      <c r="H4307">
        <v>77.763099999999994</v>
      </c>
    </row>
    <row r="4308" spans="1:8" x14ac:dyDescent="0.6">
      <c r="A4308">
        <v>7228</v>
      </c>
      <c r="B4308">
        <v>-0.427147</v>
      </c>
      <c r="C4308">
        <v>0.58593300000000004</v>
      </c>
      <c r="D4308">
        <v>0.53935200000000005</v>
      </c>
      <c r="E4308">
        <v>0.42420999999999998</v>
      </c>
      <c r="F4308">
        <v>-170.90719999999999</v>
      </c>
      <c r="G4308">
        <v>-73.312100000000001</v>
      </c>
      <c r="H4308">
        <v>77.802099999999996</v>
      </c>
    </row>
    <row r="4309" spans="1:8" x14ac:dyDescent="0.6">
      <c r="A4309">
        <v>7233</v>
      </c>
      <c r="B4309">
        <v>-0.42603000000000002</v>
      </c>
      <c r="C4309">
        <v>0.58662400000000003</v>
      </c>
      <c r="D4309">
        <v>0.53856899999999996</v>
      </c>
      <c r="E4309">
        <v>0.425373</v>
      </c>
      <c r="F4309">
        <v>-171.17750000000001</v>
      </c>
      <c r="G4309">
        <v>-73.327600000000004</v>
      </c>
      <c r="H4309">
        <v>77.850899999999996</v>
      </c>
    </row>
    <row r="4310" spans="1:8" x14ac:dyDescent="0.6">
      <c r="A4310">
        <v>7238</v>
      </c>
      <c r="B4310">
        <v>-0.424896</v>
      </c>
      <c r="C4310">
        <v>0.58727099999999999</v>
      </c>
      <c r="D4310">
        <v>0.53779699999999997</v>
      </c>
      <c r="E4310">
        <v>0.42659000000000002</v>
      </c>
      <c r="F4310">
        <v>-171.47200000000001</v>
      </c>
      <c r="G4310">
        <v>-73.347899999999996</v>
      </c>
      <c r="H4310">
        <v>77.922399999999996</v>
      </c>
    </row>
    <row r="4311" spans="1:8" x14ac:dyDescent="0.6">
      <c r="A4311">
        <v>7243</v>
      </c>
      <c r="B4311">
        <v>-0.42373</v>
      </c>
      <c r="C4311">
        <v>0.58792699999999998</v>
      </c>
      <c r="D4311">
        <v>0.53698299999999999</v>
      </c>
      <c r="E4311">
        <v>0.42786800000000003</v>
      </c>
      <c r="F4311">
        <v>-171.77780000000001</v>
      </c>
      <c r="G4311">
        <v>-73.371899999999997</v>
      </c>
      <c r="H4311">
        <v>77.996499999999997</v>
      </c>
    </row>
    <row r="4312" spans="1:8" x14ac:dyDescent="0.6">
      <c r="A4312">
        <v>7248</v>
      </c>
      <c r="B4312">
        <v>-0.42251699999999998</v>
      </c>
      <c r="C4312">
        <v>0.58859700000000004</v>
      </c>
      <c r="D4312">
        <v>0.53613100000000002</v>
      </c>
      <c r="E4312">
        <v>0.42921199999999998</v>
      </c>
      <c r="F4312">
        <v>-172.09979999999999</v>
      </c>
      <c r="G4312">
        <v>-73.398700000000005</v>
      </c>
      <c r="H4312">
        <v>78.076999999999998</v>
      </c>
    </row>
    <row r="4313" spans="1:8" x14ac:dyDescent="0.6">
      <c r="A4313">
        <v>7253</v>
      </c>
      <c r="B4313">
        <v>-0.421263</v>
      </c>
      <c r="C4313">
        <v>0.58928499999999995</v>
      </c>
      <c r="D4313">
        <v>0.535246</v>
      </c>
      <c r="E4313">
        <v>0.43060399999999999</v>
      </c>
      <c r="F4313">
        <v>-172.43369999999999</v>
      </c>
      <c r="G4313">
        <v>-73.426699999999997</v>
      </c>
      <c r="H4313">
        <v>78.161100000000005</v>
      </c>
    </row>
    <row r="4314" spans="1:8" x14ac:dyDescent="0.6">
      <c r="A4314">
        <v>7258</v>
      </c>
      <c r="B4314">
        <v>-0.4199</v>
      </c>
      <c r="C4314">
        <v>0.59008000000000005</v>
      </c>
      <c r="D4314">
        <v>0.534246</v>
      </c>
      <c r="E4314">
        <v>0.432085</v>
      </c>
      <c r="F4314">
        <v>-172.7764</v>
      </c>
      <c r="G4314">
        <v>-73.453699999999998</v>
      </c>
      <c r="H4314">
        <v>78.229500000000002</v>
      </c>
    </row>
    <row r="4315" spans="1:8" x14ac:dyDescent="0.6">
      <c r="A4315">
        <v>7263</v>
      </c>
      <c r="B4315">
        <v>-0.418485</v>
      </c>
      <c r="C4315">
        <v>0.59087199999999995</v>
      </c>
      <c r="D4315">
        <v>0.533246</v>
      </c>
      <c r="E4315">
        <v>0.43360900000000002</v>
      </c>
      <c r="F4315">
        <v>-173.1431</v>
      </c>
      <c r="G4315">
        <v>-73.480999999999995</v>
      </c>
      <c r="H4315">
        <v>78.316299999999998</v>
      </c>
    </row>
    <row r="4316" spans="1:8" x14ac:dyDescent="0.6">
      <c r="A4316">
        <v>7268</v>
      </c>
      <c r="B4316">
        <v>-0.41704000000000002</v>
      </c>
      <c r="C4316">
        <v>0.59160500000000005</v>
      </c>
      <c r="D4316">
        <v>0.53231700000000004</v>
      </c>
      <c r="E4316">
        <v>0.435141</v>
      </c>
      <c r="F4316">
        <v>-173.54429999999999</v>
      </c>
      <c r="G4316">
        <v>-73.5077</v>
      </c>
      <c r="H4316">
        <v>78.442300000000003</v>
      </c>
    </row>
    <row r="4317" spans="1:8" x14ac:dyDescent="0.6">
      <c r="A4317">
        <v>7273</v>
      </c>
      <c r="B4317">
        <v>-0.41556500000000002</v>
      </c>
      <c r="C4317">
        <v>0.59233899999999995</v>
      </c>
      <c r="D4317">
        <v>0.531389</v>
      </c>
      <c r="E4317">
        <v>0.43668499999999999</v>
      </c>
      <c r="F4317">
        <v>-173.95670000000001</v>
      </c>
      <c r="G4317">
        <v>-73.533299999999997</v>
      </c>
      <c r="H4317">
        <v>78.576899999999995</v>
      </c>
    </row>
    <row r="4318" spans="1:8" x14ac:dyDescent="0.6">
      <c r="A4318">
        <v>7278</v>
      </c>
      <c r="B4318">
        <v>-0.41409000000000001</v>
      </c>
      <c r="C4318">
        <v>0.59307600000000005</v>
      </c>
      <c r="D4318">
        <v>0.53047699999999998</v>
      </c>
      <c r="E4318">
        <v>0.43819200000000003</v>
      </c>
      <c r="F4318">
        <v>-174.36539999999999</v>
      </c>
      <c r="G4318">
        <v>-73.555099999999996</v>
      </c>
      <c r="H4318">
        <v>78.710899999999995</v>
      </c>
    </row>
    <row r="4319" spans="1:8" x14ac:dyDescent="0.6">
      <c r="A4319">
        <v>7283</v>
      </c>
      <c r="B4319">
        <v>-0.41259800000000002</v>
      </c>
      <c r="C4319">
        <v>0.59380599999999994</v>
      </c>
      <c r="D4319">
        <v>0.52958400000000005</v>
      </c>
      <c r="E4319">
        <v>0.439689</v>
      </c>
      <c r="F4319">
        <v>-174.7825</v>
      </c>
      <c r="G4319">
        <v>-73.574799999999996</v>
      </c>
      <c r="H4319">
        <v>78.854299999999995</v>
      </c>
    </row>
    <row r="4320" spans="1:8" x14ac:dyDescent="0.6">
      <c r="A4320">
        <v>7288</v>
      </c>
      <c r="B4320">
        <v>-0.41104800000000002</v>
      </c>
      <c r="C4320">
        <v>0.59453100000000003</v>
      </c>
      <c r="D4320">
        <v>0.52868999999999999</v>
      </c>
      <c r="E4320">
        <v>0.44123400000000002</v>
      </c>
      <c r="F4320">
        <v>-175.22640000000001</v>
      </c>
      <c r="G4320">
        <v>-73.594700000000003</v>
      </c>
      <c r="H4320">
        <v>79.018199999999993</v>
      </c>
    </row>
    <row r="4321" spans="1:8" x14ac:dyDescent="0.6">
      <c r="A4321">
        <v>7293</v>
      </c>
      <c r="B4321">
        <v>-0.40952100000000002</v>
      </c>
      <c r="C4321">
        <v>0.59523800000000004</v>
      </c>
      <c r="D4321">
        <v>0.52779500000000001</v>
      </c>
      <c r="E4321">
        <v>0.44276900000000002</v>
      </c>
      <c r="F4321">
        <v>-175.66560000000001</v>
      </c>
      <c r="G4321">
        <v>-73.615899999999996</v>
      </c>
      <c r="H4321">
        <v>79.180300000000003</v>
      </c>
    </row>
    <row r="4322" spans="1:8" x14ac:dyDescent="0.6">
      <c r="A4322">
        <v>7297</v>
      </c>
      <c r="B4322">
        <v>-0.40801799999999999</v>
      </c>
      <c r="C4322">
        <v>0.59590299999999996</v>
      </c>
      <c r="D4322">
        <v>0.526918</v>
      </c>
      <c r="E4322">
        <v>0.44430399999999998</v>
      </c>
      <c r="F4322">
        <v>-176.10939999999999</v>
      </c>
      <c r="G4322">
        <v>-73.639499999999998</v>
      </c>
      <c r="H4322">
        <v>79.351699999999994</v>
      </c>
    </row>
    <row r="4323" spans="1:8" x14ac:dyDescent="0.6">
      <c r="A4323">
        <v>7302</v>
      </c>
      <c r="B4323">
        <v>-0.40656500000000001</v>
      </c>
      <c r="C4323">
        <v>0.59653400000000001</v>
      </c>
      <c r="D4323">
        <v>0.52602899999999997</v>
      </c>
      <c r="E4323">
        <v>0.44584000000000001</v>
      </c>
      <c r="F4323">
        <v>-176.5445</v>
      </c>
      <c r="G4323">
        <v>-73.6678</v>
      </c>
      <c r="H4323">
        <v>79.518299999999996</v>
      </c>
    </row>
    <row r="4324" spans="1:8" x14ac:dyDescent="0.6">
      <c r="A4324">
        <v>7307</v>
      </c>
      <c r="B4324">
        <v>-0.40517399999999998</v>
      </c>
      <c r="C4324">
        <v>0.59712900000000002</v>
      </c>
      <c r="D4324">
        <v>0.52512999999999999</v>
      </c>
      <c r="E4324">
        <v>0.44736799999999999</v>
      </c>
      <c r="F4324">
        <v>-176.96549999999999</v>
      </c>
      <c r="G4324">
        <v>-73.700999999999993</v>
      </c>
      <c r="H4324">
        <v>79.676400000000001</v>
      </c>
    </row>
    <row r="4325" spans="1:8" x14ac:dyDescent="0.6">
      <c r="A4325">
        <v>7312</v>
      </c>
      <c r="B4325">
        <v>-0.40382699999999999</v>
      </c>
      <c r="C4325">
        <v>0.59769300000000003</v>
      </c>
      <c r="D4325">
        <v>0.52422500000000005</v>
      </c>
      <c r="E4325">
        <v>0.44889000000000001</v>
      </c>
      <c r="F4325">
        <v>-177.37880000000001</v>
      </c>
      <c r="G4325">
        <v>-73.737700000000004</v>
      </c>
      <c r="H4325">
        <v>79.831199999999995</v>
      </c>
    </row>
    <row r="4326" spans="1:8" x14ac:dyDescent="0.6">
      <c r="A4326">
        <v>7317</v>
      </c>
      <c r="B4326">
        <v>-0.40250999999999998</v>
      </c>
      <c r="C4326">
        <v>0.59826199999999996</v>
      </c>
      <c r="D4326">
        <v>0.52329899999999996</v>
      </c>
      <c r="E4326">
        <v>0.45039299999999999</v>
      </c>
      <c r="F4326">
        <v>-177.77619999999999</v>
      </c>
      <c r="G4326">
        <v>-73.775099999999995</v>
      </c>
      <c r="H4326">
        <v>79.971500000000006</v>
      </c>
    </row>
    <row r="4327" spans="1:8" x14ac:dyDescent="0.6">
      <c r="A4327">
        <v>7322</v>
      </c>
      <c r="B4327">
        <v>-0.40121800000000002</v>
      </c>
      <c r="C4327">
        <v>0.59881200000000001</v>
      </c>
      <c r="D4327">
        <v>0.52238499999999999</v>
      </c>
      <c r="E4327">
        <v>0.45187300000000002</v>
      </c>
      <c r="F4327">
        <v>-178.16909999999999</v>
      </c>
      <c r="G4327">
        <v>-73.812600000000003</v>
      </c>
      <c r="H4327">
        <v>80.111900000000006</v>
      </c>
    </row>
    <row r="4328" spans="1:8" x14ac:dyDescent="0.6">
      <c r="A4328">
        <v>7327</v>
      </c>
      <c r="B4328">
        <v>-0.39988000000000001</v>
      </c>
      <c r="C4328">
        <v>0.59940499999999997</v>
      </c>
      <c r="D4328">
        <v>0.52144500000000005</v>
      </c>
      <c r="E4328">
        <v>0.45335700000000001</v>
      </c>
      <c r="F4328">
        <v>-178.56379999999999</v>
      </c>
      <c r="G4328">
        <v>-73.846500000000006</v>
      </c>
      <c r="H4328">
        <v>80.247299999999996</v>
      </c>
    </row>
    <row r="4329" spans="1:8" x14ac:dyDescent="0.6">
      <c r="A4329">
        <v>7332</v>
      </c>
      <c r="B4329">
        <v>-0.398561</v>
      </c>
      <c r="C4329">
        <v>0.59998899999999999</v>
      </c>
      <c r="D4329">
        <v>0.52051499999999995</v>
      </c>
      <c r="E4329">
        <v>0.45481300000000002</v>
      </c>
      <c r="F4329">
        <v>-178.952</v>
      </c>
      <c r="G4329">
        <v>-73.879300000000001</v>
      </c>
      <c r="H4329">
        <v>80.380099999999999</v>
      </c>
    </row>
    <row r="4330" spans="1:8" x14ac:dyDescent="0.6">
      <c r="A4330">
        <v>7337</v>
      </c>
      <c r="B4330">
        <v>-0.39723799999999998</v>
      </c>
      <c r="C4330">
        <v>0.60052899999999998</v>
      </c>
      <c r="D4330">
        <v>0.51964900000000003</v>
      </c>
      <c r="E4330">
        <v>0.45624399999999998</v>
      </c>
      <c r="F4330">
        <v>-179.35720000000001</v>
      </c>
      <c r="G4330">
        <v>-73.909499999999994</v>
      </c>
      <c r="H4330">
        <v>80.537000000000006</v>
      </c>
    </row>
    <row r="4331" spans="1:8" x14ac:dyDescent="0.6">
      <c r="A4331">
        <v>7342</v>
      </c>
      <c r="B4331">
        <v>-0.39596199999999998</v>
      </c>
      <c r="C4331">
        <v>0.60105900000000001</v>
      </c>
      <c r="D4331">
        <v>0.51875899999999997</v>
      </c>
      <c r="E4331">
        <v>0.45766699999999999</v>
      </c>
      <c r="F4331">
        <v>-179.74619999999999</v>
      </c>
      <c r="G4331">
        <v>-73.943100000000001</v>
      </c>
      <c r="H4331">
        <v>80.680400000000006</v>
      </c>
    </row>
    <row r="4332" spans="1:8" x14ac:dyDescent="0.6">
      <c r="A4332">
        <v>7347</v>
      </c>
      <c r="B4332">
        <v>-0.39473200000000003</v>
      </c>
      <c r="C4332">
        <v>0.60161500000000001</v>
      </c>
      <c r="D4332">
        <v>0.51778999999999997</v>
      </c>
      <c r="E4332">
        <v>0.45909299999999997</v>
      </c>
      <c r="F4332">
        <v>179.8954</v>
      </c>
      <c r="G4332">
        <v>-73.981300000000005</v>
      </c>
      <c r="H4332">
        <v>80.7898</v>
      </c>
    </row>
    <row r="4333" spans="1:8" x14ac:dyDescent="0.6">
      <c r="A4333">
        <v>7352</v>
      </c>
      <c r="B4333">
        <v>-0.39356099999999999</v>
      </c>
      <c r="C4333">
        <v>0.60216199999999998</v>
      </c>
      <c r="D4333">
        <v>0.51678400000000002</v>
      </c>
      <c r="E4333">
        <v>0.46051300000000001</v>
      </c>
      <c r="F4333">
        <v>179.55860000000001</v>
      </c>
      <c r="G4333">
        <v>-74.024500000000003</v>
      </c>
      <c r="H4333">
        <v>80.879800000000003</v>
      </c>
    </row>
    <row r="4334" spans="1:8" x14ac:dyDescent="0.6">
      <c r="A4334">
        <v>7357</v>
      </c>
      <c r="B4334">
        <v>-0.39244499999999999</v>
      </c>
      <c r="C4334">
        <v>0.60266799999999998</v>
      </c>
      <c r="D4334">
        <v>0.51577300000000004</v>
      </c>
      <c r="E4334">
        <v>0.46193499999999998</v>
      </c>
      <c r="F4334">
        <v>179.22900000000001</v>
      </c>
      <c r="G4334">
        <v>-74.072999999999993</v>
      </c>
      <c r="H4334">
        <v>80.967699999999994</v>
      </c>
    </row>
    <row r="4335" spans="1:8" x14ac:dyDescent="0.6">
      <c r="A4335">
        <v>7362</v>
      </c>
      <c r="B4335">
        <v>-0.39137300000000003</v>
      </c>
      <c r="C4335">
        <v>0.60317100000000001</v>
      </c>
      <c r="D4335">
        <v>0.51473000000000002</v>
      </c>
      <c r="E4335">
        <v>0.46334900000000001</v>
      </c>
      <c r="F4335">
        <v>178.91659999999999</v>
      </c>
      <c r="G4335">
        <v>-74.124899999999997</v>
      </c>
      <c r="H4335">
        <v>81.039599999999993</v>
      </c>
    </row>
    <row r="4336" spans="1:8" x14ac:dyDescent="0.6">
      <c r="A4336">
        <v>7367</v>
      </c>
      <c r="B4336">
        <v>-0.390324</v>
      </c>
      <c r="C4336">
        <v>0.60365000000000002</v>
      </c>
      <c r="D4336">
        <v>0.51368899999999995</v>
      </c>
      <c r="E4336">
        <v>0.46476400000000001</v>
      </c>
      <c r="F4336">
        <v>178.6046</v>
      </c>
      <c r="G4336">
        <v>-74.179299999999998</v>
      </c>
      <c r="H4336">
        <v>81.113900000000001</v>
      </c>
    </row>
    <row r="4337" spans="1:8" x14ac:dyDescent="0.6">
      <c r="A4337">
        <v>7372</v>
      </c>
      <c r="B4337">
        <v>-0.38930300000000001</v>
      </c>
      <c r="C4337">
        <v>0.60411800000000004</v>
      </c>
      <c r="D4337">
        <v>0.51262099999999999</v>
      </c>
      <c r="E4337">
        <v>0.46618900000000002</v>
      </c>
      <c r="F4337">
        <v>178.2989</v>
      </c>
      <c r="G4337">
        <v>-74.237499999999997</v>
      </c>
      <c r="H4337">
        <v>81.181899999999999</v>
      </c>
    </row>
    <row r="4338" spans="1:8" x14ac:dyDescent="0.6">
      <c r="A4338">
        <v>7377</v>
      </c>
      <c r="B4338">
        <v>-0.38830399999999998</v>
      </c>
      <c r="C4338">
        <v>0.60455700000000001</v>
      </c>
      <c r="D4338">
        <v>0.511548</v>
      </c>
      <c r="E4338">
        <v>0.46762900000000002</v>
      </c>
      <c r="F4338">
        <v>177.99010000000001</v>
      </c>
      <c r="G4338">
        <v>-74.299499999999995</v>
      </c>
      <c r="H4338">
        <v>81.254300000000001</v>
      </c>
    </row>
    <row r="4339" spans="1:8" x14ac:dyDescent="0.6">
      <c r="A4339">
        <v>7382</v>
      </c>
      <c r="B4339">
        <v>-0.38733899999999999</v>
      </c>
      <c r="C4339">
        <v>0.60496799999999995</v>
      </c>
      <c r="D4339">
        <v>0.51044500000000004</v>
      </c>
      <c r="E4339">
        <v>0.46910099999999999</v>
      </c>
      <c r="F4339">
        <v>177.68180000000001</v>
      </c>
      <c r="G4339">
        <v>-74.368099999999998</v>
      </c>
      <c r="H4339">
        <v>81.326099999999997</v>
      </c>
    </row>
    <row r="4340" spans="1:8" x14ac:dyDescent="0.6">
      <c r="A4340">
        <v>7386</v>
      </c>
      <c r="B4340">
        <v>-0.38633499999999998</v>
      </c>
      <c r="C4340">
        <v>0.60538199999999998</v>
      </c>
      <c r="D4340">
        <v>0.50927800000000001</v>
      </c>
      <c r="E4340">
        <v>0.470661</v>
      </c>
      <c r="F4340">
        <v>177.3536</v>
      </c>
      <c r="G4340">
        <v>-74.442700000000002</v>
      </c>
      <c r="H4340">
        <v>81.405799999999999</v>
      </c>
    </row>
    <row r="4341" spans="1:8" x14ac:dyDescent="0.6">
      <c r="A4341">
        <v>7391</v>
      </c>
      <c r="B4341">
        <v>-0.38534800000000002</v>
      </c>
      <c r="C4341">
        <v>0.60575900000000005</v>
      </c>
      <c r="D4341">
        <v>0.50810100000000002</v>
      </c>
      <c r="E4341">
        <v>0.47225499999999998</v>
      </c>
      <c r="F4341">
        <v>177.0145</v>
      </c>
      <c r="G4341">
        <v>-74.522599999999997</v>
      </c>
      <c r="H4341">
        <v>81.496600000000001</v>
      </c>
    </row>
    <row r="4342" spans="1:8" x14ac:dyDescent="0.6">
      <c r="A4342">
        <v>7396</v>
      </c>
      <c r="B4342">
        <v>-0.38439800000000002</v>
      </c>
      <c r="C4342">
        <v>0.60608499999999998</v>
      </c>
      <c r="D4342">
        <v>0.50690999999999997</v>
      </c>
      <c r="E4342">
        <v>0.47388599999999997</v>
      </c>
      <c r="F4342">
        <v>176.66659999999999</v>
      </c>
      <c r="G4342">
        <v>-74.61</v>
      </c>
      <c r="H4342">
        <v>81.597700000000003</v>
      </c>
    </row>
    <row r="4343" spans="1:8" x14ac:dyDescent="0.6">
      <c r="A4343">
        <v>7401</v>
      </c>
      <c r="B4343">
        <v>-0.38348199999999999</v>
      </c>
      <c r="C4343">
        <v>0.60634100000000002</v>
      </c>
      <c r="D4343">
        <v>0.50572799999999996</v>
      </c>
      <c r="E4343">
        <v>0.47556100000000001</v>
      </c>
      <c r="F4343">
        <v>176.29859999999999</v>
      </c>
      <c r="G4343">
        <v>-74.704999999999998</v>
      </c>
      <c r="H4343">
        <v>81.722099999999998</v>
      </c>
    </row>
    <row r="4344" spans="1:8" x14ac:dyDescent="0.6">
      <c r="A4344">
        <v>7406</v>
      </c>
      <c r="B4344">
        <v>-0.38255400000000001</v>
      </c>
      <c r="C4344">
        <v>0.60655400000000004</v>
      </c>
      <c r="D4344">
        <v>0.504552</v>
      </c>
      <c r="E4344">
        <v>0.47728199999999998</v>
      </c>
      <c r="F4344">
        <v>175.90260000000001</v>
      </c>
      <c r="G4344">
        <v>-74.803600000000003</v>
      </c>
      <c r="H4344">
        <v>81.8733</v>
      </c>
    </row>
    <row r="4345" spans="1:8" x14ac:dyDescent="0.6">
      <c r="A4345">
        <v>7411</v>
      </c>
      <c r="B4345">
        <v>-0.38161200000000001</v>
      </c>
      <c r="C4345">
        <v>0.60676099999999999</v>
      </c>
      <c r="D4345">
        <v>0.50336000000000003</v>
      </c>
      <c r="E4345">
        <v>0.47903000000000001</v>
      </c>
      <c r="F4345">
        <v>175.494</v>
      </c>
      <c r="G4345">
        <v>-74.903899999999993</v>
      </c>
      <c r="H4345">
        <v>82.033799999999999</v>
      </c>
    </row>
    <row r="4346" spans="1:8" x14ac:dyDescent="0.6">
      <c r="A4346">
        <v>7416</v>
      </c>
      <c r="B4346">
        <v>-0.38062200000000002</v>
      </c>
      <c r="C4346">
        <v>0.60694800000000004</v>
      </c>
      <c r="D4346">
        <v>0.50219800000000003</v>
      </c>
      <c r="E4346">
        <v>0.48079699999999997</v>
      </c>
      <c r="F4346">
        <v>175.053</v>
      </c>
      <c r="G4346">
        <v>-75.001499999999993</v>
      </c>
      <c r="H4346">
        <v>82.225099999999998</v>
      </c>
    </row>
    <row r="4347" spans="1:8" x14ac:dyDescent="0.6">
      <c r="A4347">
        <v>7421</v>
      </c>
      <c r="B4347">
        <v>-0.37950499999999998</v>
      </c>
      <c r="C4347">
        <v>0.60716899999999996</v>
      </c>
      <c r="D4347">
        <v>0.50102400000000002</v>
      </c>
      <c r="E4347">
        <v>0.482622</v>
      </c>
      <c r="F4347">
        <v>174.5676</v>
      </c>
      <c r="G4347">
        <v>-75.093900000000005</v>
      </c>
      <c r="H4347">
        <v>82.446700000000007</v>
      </c>
    </row>
    <row r="4348" spans="1:8" x14ac:dyDescent="0.6">
      <c r="A4348">
        <v>7426</v>
      </c>
      <c r="B4348">
        <v>-0.37830200000000003</v>
      </c>
      <c r="C4348">
        <v>0.60741199999999995</v>
      </c>
      <c r="D4348">
        <v>0.49990099999999998</v>
      </c>
      <c r="E4348">
        <v>0.48442200000000002</v>
      </c>
      <c r="F4348">
        <v>174.05439999999999</v>
      </c>
      <c r="G4348">
        <v>-75.175600000000003</v>
      </c>
      <c r="H4348">
        <v>82.694199999999995</v>
      </c>
    </row>
    <row r="4349" spans="1:8" x14ac:dyDescent="0.6">
      <c r="A4349">
        <v>7431</v>
      </c>
      <c r="B4349">
        <v>-0.37703199999999998</v>
      </c>
      <c r="C4349">
        <v>0.60765000000000002</v>
      </c>
      <c r="D4349">
        <v>0.49890000000000001</v>
      </c>
      <c r="E4349">
        <v>0.48614299999999999</v>
      </c>
      <c r="F4349">
        <v>173.51329999999999</v>
      </c>
      <c r="G4349">
        <v>-75.2423</v>
      </c>
      <c r="H4349">
        <v>82.977900000000005</v>
      </c>
    </row>
    <row r="4350" spans="1:8" x14ac:dyDescent="0.6">
      <c r="A4350">
        <v>7436</v>
      </c>
      <c r="B4350">
        <v>-0.37564599999999998</v>
      </c>
      <c r="C4350">
        <v>0.60793900000000001</v>
      </c>
      <c r="D4350">
        <v>0.49796200000000002</v>
      </c>
      <c r="E4350">
        <v>0.487813</v>
      </c>
      <c r="F4350">
        <v>172.9477</v>
      </c>
      <c r="G4350">
        <v>-75.292900000000003</v>
      </c>
      <c r="H4350">
        <v>83.283199999999994</v>
      </c>
    </row>
    <row r="4351" spans="1:8" x14ac:dyDescent="0.6">
      <c r="A4351">
        <v>7441</v>
      </c>
      <c r="B4351">
        <v>-0.374116</v>
      </c>
      <c r="C4351">
        <v>0.60831100000000005</v>
      </c>
      <c r="D4351">
        <v>0.49701499999999998</v>
      </c>
      <c r="E4351">
        <v>0.48948799999999998</v>
      </c>
      <c r="F4351">
        <v>172.3595</v>
      </c>
      <c r="G4351">
        <v>-75.3309</v>
      </c>
      <c r="H4351">
        <v>83.597499999999997</v>
      </c>
    </row>
    <row r="4352" spans="1:8" x14ac:dyDescent="0.6">
      <c r="A4352">
        <v>7446</v>
      </c>
      <c r="B4352">
        <v>-0.372473</v>
      </c>
      <c r="C4352">
        <v>0.608711</v>
      </c>
      <c r="D4352">
        <v>0.496118</v>
      </c>
      <c r="E4352">
        <v>0.49115199999999998</v>
      </c>
      <c r="F4352">
        <v>171.73779999999999</v>
      </c>
      <c r="G4352">
        <v>-75.356899999999996</v>
      </c>
      <c r="H4352">
        <v>83.940700000000007</v>
      </c>
    </row>
    <row r="4353" spans="1:8" x14ac:dyDescent="0.6">
      <c r="A4353">
        <v>7451</v>
      </c>
      <c r="B4353">
        <v>-0.37071300000000001</v>
      </c>
      <c r="C4353">
        <v>0.60913499999999998</v>
      </c>
      <c r="D4353">
        <v>0.49528</v>
      </c>
      <c r="E4353">
        <v>0.49280000000000002</v>
      </c>
      <c r="F4353">
        <v>171.08070000000001</v>
      </c>
      <c r="G4353">
        <v>-75.37</v>
      </c>
      <c r="H4353">
        <v>84.315399999999997</v>
      </c>
    </row>
    <row r="4354" spans="1:8" x14ac:dyDescent="0.6">
      <c r="A4354">
        <v>7456</v>
      </c>
      <c r="B4354">
        <v>-0.36884899999999998</v>
      </c>
      <c r="C4354">
        <v>0.60958800000000002</v>
      </c>
      <c r="D4354">
        <v>0.494473</v>
      </c>
      <c r="E4354">
        <v>0.494446</v>
      </c>
      <c r="F4354">
        <v>170.39660000000001</v>
      </c>
      <c r="G4354">
        <v>-75.372600000000006</v>
      </c>
      <c r="H4354">
        <v>84.711600000000004</v>
      </c>
    </row>
    <row r="4355" spans="1:8" x14ac:dyDescent="0.6">
      <c r="A4355">
        <v>7461</v>
      </c>
      <c r="B4355">
        <v>-0.36682300000000001</v>
      </c>
      <c r="C4355">
        <v>0.61012599999999995</v>
      </c>
      <c r="D4355">
        <v>0.49360900000000002</v>
      </c>
      <c r="E4355">
        <v>0.49615100000000001</v>
      </c>
      <c r="F4355">
        <v>169.68430000000001</v>
      </c>
      <c r="G4355">
        <v>-75.366799999999998</v>
      </c>
      <c r="H4355">
        <v>85.114800000000002</v>
      </c>
    </row>
    <row r="4356" spans="1:8" x14ac:dyDescent="0.6">
      <c r="A4356">
        <v>7466</v>
      </c>
      <c r="B4356">
        <v>-0.364705</v>
      </c>
      <c r="C4356">
        <v>0.61068599999999995</v>
      </c>
      <c r="D4356">
        <v>0.49275600000000003</v>
      </c>
      <c r="E4356">
        <v>0.49786799999999998</v>
      </c>
      <c r="F4356">
        <v>168.94839999999999</v>
      </c>
      <c r="G4356">
        <v>-75.353099999999998</v>
      </c>
      <c r="H4356">
        <v>85.534800000000004</v>
      </c>
    </row>
    <row r="4357" spans="1:8" x14ac:dyDescent="0.6">
      <c r="A4357">
        <v>7471</v>
      </c>
      <c r="B4357">
        <v>-0.36249100000000001</v>
      </c>
      <c r="C4357">
        <v>0.61121499999999995</v>
      </c>
      <c r="D4357">
        <v>0.49198999999999998</v>
      </c>
      <c r="E4357">
        <v>0.49958999999999998</v>
      </c>
      <c r="F4357">
        <v>168.1644</v>
      </c>
      <c r="G4357">
        <v>-75.329300000000003</v>
      </c>
      <c r="H4357">
        <v>86.003900000000002</v>
      </c>
    </row>
    <row r="4358" spans="1:8" x14ac:dyDescent="0.6">
      <c r="A4358">
        <v>7475</v>
      </c>
      <c r="B4358">
        <v>-0.36019400000000001</v>
      </c>
      <c r="C4358">
        <v>0.61175599999999997</v>
      </c>
      <c r="D4358">
        <v>0.49122700000000002</v>
      </c>
      <c r="E4358">
        <v>0.50133799999999995</v>
      </c>
      <c r="F4358">
        <v>167.35679999999999</v>
      </c>
      <c r="G4358">
        <v>-75.299599999999998</v>
      </c>
      <c r="H4358">
        <v>86.489699999999999</v>
      </c>
    </row>
    <row r="4359" spans="1:8" x14ac:dyDescent="0.6">
      <c r="A4359">
        <v>7480</v>
      </c>
      <c r="B4359">
        <v>-0.35782000000000003</v>
      </c>
      <c r="C4359">
        <v>0.61231999999999998</v>
      </c>
      <c r="D4359">
        <v>0.49045</v>
      </c>
      <c r="E4359">
        <v>0.50310600000000005</v>
      </c>
      <c r="F4359">
        <v>166.53559999999999</v>
      </c>
      <c r="G4359">
        <v>-75.264200000000002</v>
      </c>
      <c r="H4359">
        <v>86.981300000000005</v>
      </c>
    </row>
    <row r="4360" spans="1:8" x14ac:dyDescent="0.6">
      <c r="A4360">
        <v>7485</v>
      </c>
      <c r="B4360">
        <v>-0.35536400000000001</v>
      </c>
      <c r="C4360">
        <v>0.61289499999999997</v>
      </c>
      <c r="D4360">
        <v>0.48967899999999998</v>
      </c>
      <c r="E4360">
        <v>0.50489499999999998</v>
      </c>
      <c r="F4360">
        <v>165.6935</v>
      </c>
      <c r="G4360">
        <v>-75.222399999999993</v>
      </c>
      <c r="H4360">
        <v>87.4876</v>
      </c>
    </row>
    <row r="4361" spans="1:8" x14ac:dyDescent="0.6">
      <c r="A4361">
        <v>7490</v>
      </c>
      <c r="B4361">
        <v>-0.35283799999999998</v>
      </c>
      <c r="C4361">
        <v>0.61351</v>
      </c>
      <c r="D4361">
        <v>0.48887199999999997</v>
      </c>
      <c r="E4361">
        <v>0.50669799999999998</v>
      </c>
      <c r="F4361">
        <v>164.85059999999999</v>
      </c>
      <c r="G4361">
        <v>-75.175399999999996</v>
      </c>
      <c r="H4361">
        <v>87.985600000000005</v>
      </c>
    </row>
    <row r="4362" spans="1:8" x14ac:dyDescent="0.6">
      <c r="A4362">
        <v>7495</v>
      </c>
      <c r="B4362">
        <v>-0.35023500000000002</v>
      </c>
      <c r="C4362">
        <v>0.61413099999999998</v>
      </c>
      <c r="D4362">
        <v>0.48808200000000002</v>
      </c>
      <c r="E4362">
        <v>0.50851000000000002</v>
      </c>
      <c r="F4362">
        <v>163.99080000000001</v>
      </c>
      <c r="G4362">
        <v>-75.120999999999995</v>
      </c>
      <c r="H4362">
        <v>88.496399999999994</v>
      </c>
    </row>
    <row r="4363" spans="1:8" x14ac:dyDescent="0.6">
      <c r="A4363">
        <v>7500</v>
      </c>
      <c r="B4363">
        <v>-0.34757100000000002</v>
      </c>
      <c r="C4363">
        <v>0.614784</v>
      </c>
      <c r="D4363">
        <v>0.48725299999999999</v>
      </c>
      <c r="E4363">
        <v>0.51034000000000002</v>
      </c>
      <c r="F4363">
        <v>163.13210000000001</v>
      </c>
      <c r="G4363">
        <v>-75.062600000000003</v>
      </c>
      <c r="H4363">
        <v>88.997399999999999</v>
      </c>
    </row>
    <row r="4364" spans="1:8" x14ac:dyDescent="0.6">
      <c r="A4364">
        <v>7505</v>
      </c>
      <c r="B4364">
        <v>-0.344858</v>
      </c>
      <c r="C4364">
        <v>0.61544399999999999</v>
      </c>
      <c r="D4364">
        <v>0.48643399999999998</v>
      </c>
      <c r="E4364">
        <v>0.51216300000000003</v>
      </c>
      <c r="F4364">
        <v>162.27000000000001</v>
      </c>
      <c r="G4364">
        <v>-74.998099999999994</v>
      </c>
      <c r="H4364">
        <v>89.499899999999997</v>
      </c>
    </row>
    <row r="4365" spans="1:8" x14ac:dyDescent="0.6">
      <c r="A4365">
        <v>7510</v>
      </c>
      <c r="B4365">
        <v>-0.34211000000000003</v>
      </c>
      <c r="C4365">
        <v>0.61611300000000002</v>
      </c>
      <c r="D4365">
        <v>0.48560999999999999</v>
      </c>
      <c r="E4365">
        <v>0.51397999999999999</v>
      </c>
      <c r="F4365">
        <v>161.41130000000001</v>
      </c>
      <c r="G4365">
        <v>-74.929000000000002</v>
      </c>
      <c r="H4365">
        <v>89.996700000000004</v>
      </c>
    </row>
    <row r="4366" spans="1:8" x14ac:dyDescent="0.6">
      <c r="A4366">
        <v>7515</v>
      </c>
      <c r="B4366">
        <v>-0.33932400000000001</v>
      </c>
      <c r="C4366">
        <v>0.61678100000000002</v>
      </c>
      <c r="D4366">
        <v>0.484794</v>
      </c>
      <c r="E4366">
        <v>0.51579299999999995</v>
      </c>
      <c r="F4366">
        <v>160.55119999999999</v>
      </c>
      <c r="G4366">
        <v>-74.854900000000001</v>
      </c>
      <c r="H4366">
        <v>90.493399999999994</v>
      </c>
    </row>
    <row r="4367" spans="1:8" x14ac:dyDescent="0.6">
      <c r="A4367">
        <v>7520</v>
      </c>
      <c r="B4367">
        <v>-0.336503</v>
      </c>
      <c r="C4367">
        <v>0.61744299999999996</v>
      </c>
      <c r="D4367">
        <v>0.48397099999999998</v>
      </c>
      <c r="E4367">
        <v>0.51761900000000005</v>
      </c>
      <c r="F4367">
        <v>159.68709999999999</v>
      </c>
      <c r="G4367">
        <v>-74.778099999999995</v>
      </c>
      <c r="H4367">
        <v>90.991500000000002</v>
      </c>
    </row>
    <row r="4368" spans="1:8" x14ac:dyDescent="0.6">
      <c r="A4368">
        <v>7525</v>
      </c>
      <c r="B4368">
        <v>-0.33368799999999998</v>
      </c>
      <c r="C4368">
        <v>0.61808700000000005</v>
      </c>
      <c r="D4368">
        <v>0.483124</v>
      </c>
      <c r="E4368">
        <v>0.51946000000000003</v>
      </c>
      <c r="F4368">
        <v>158.8263</v>
      </c>
      <c r="G4368">
        <v>-74.702600000000004</v>
      </c>
      <c r="H4368">
        <v>91.485200000000006</v>
      </c>
    </row>
    <row r="4369" spans="1:8" x14ac:dyDescent="0.6">
      <c r="A4369">
        <v>7530</v>
      </c>
      <c r="B4369">
        <v>-0.33091599999999999</v>
      </c>
      <c r="C4369">
        <v>0.618703</v>
      </c>
      <c r="D4369">
        <v>0.482261</v>
      </c>
      <c r="E4369">
        <v>0.52129899999999996</v>
      </c>
      <c r="F4369">
        <v>157.97800000000001</v>
      </c>
      <c r="G4369">
        <v>-74.630099999999999</v>
      </c>
      <c r="H4369">
        <v>91.969700000000003</v>
      </c>
    </row>
    <row r="4370" spans="1:8" x14ac:dyDescent="0.6">
      <c r="A4370">
        <v>7535</v>
      </c>
      <c r="B4370">
        <v>-0.32815899999999998</v>
      </c>
      <c r="C4370">
        <v>0.61929500000000004</v>
      </c>
      <c r="D4370">
        <v>0.481373</v>
      </c>
      <c r="E4370">
        <v>0.52315699999999998</v>
      </c>
      <c r="F4370">
        <v>157.1317</v>
      </c>
      <c r="G4370">
        <v>-74.560199999999995</v>
      </c>
      <c r="H4370">
        <v>92.451700000000002</v>
      </c>
    </row>
    <row r="4371" spans="1:8" x14ac:dyDescent="0.6">
      <c r="A4371">
        <v>7540</v>
      </c>
      <c r="B4371">
        <v>-0.32541700000000001</v>
      </c>
      <c r="C4371">
        <v>0.619896</v>
      </c>
      <c r="D4371">
        <v>0.48041400000000001</v>
      </c>
      <c r="E4371">
        <v>0.52503500000000003</v>
      </c>
      <c r="F4371">
        <v>156.30109999999999</v>
      </c>
      <c r="G4371">
        <v>-74.494500000000002</v>
      </c>
      <c r="H4371">
        <v>92.912899999999993</v>
      </c>
    </row>
    <row r="4372" spans="1:8" x14ac:dyDescent="0.6">
      <c r="A4372">
        <v>7545</v>
      </c>
      <c r="B4372">
        <v>-0.32270399999999999</v>
      </c>
      <c r="C4372">
        <v>0.62047699999999995</v>
      </c>
      <c r="D4372">
        <v>0.47943599999999997</v>
      </c>
      <c r="E4372">
        <v>0.52691399999999999</v>
      </c>
      <c r="F4372">
        <v>155.47909999999999</v>
      </c>
      <c r="G4372">
        <v>-74.431100000000001</v>
      </c>
      <c r="H4372">
        <v>93.367000000000004</v>
      </c>
    </row>
    <row r="4373" spans="1:8" x14ac:dyDescent="0.6">
      <c r="A4373">
        <v>7550</v>
      </c>
      <c r="B4373">
        <v>-0.32006200000000001</v>
      </c>
      <c r="C4373">
        <v>0.62102199999999996</v>
      </c>
      <c r="D4373">
        <v>0.47847899999999999</v>
      </c>
      <c r="E4373">
        <v>0.52875000000000005</v>
      </c>
      <c r="F4373">
        <v>154.678</v>
      </c>
      <c r="G4373">
        <v>-74.369200000000006</v>
      </c>
      <c r="H4373">
        <v>93.810199999999995</v>
      </c>
    </row>
    <row r="4374" spans="1:8" x14ac:dyDescent="0.6">
      <c r="A4374">
        <v>7555</v>
      </c>
      <c r="B4374">
        <v>-0.31744699999999998</v>
      </c>
      <c r="C4374">
        <v>0.62155000000000005</v>
      </c>
      <c r="D4374">
        <v>0.47751700000000002</v>
      </c>
      <c r="E4374">
        <v>0.53057299999999996</v>
      </c>
      <c r="F4374">
        <v>153.88759999999999</v>
      </c>
      <c r="G4374">
        <v>-74.3078</v>
      </c>
      <c r="H4374">
        <v>94.246099999999998</v>
      </c>
    </row>
    <row r="4375" spans="1:8" x14ac:dyDescent="0.6">
      <c r="A4375">
        <v>7560</v>
      </c>
      <c r="B4375">
        <v>-0.31484899999999999</v>
      </c>
      <c r="C4375">
        <v>0.62206799999999995</v>
      </c>
      <c r="D4375">
        <v>0.476524</v>
      </c>
      <c r="E4375">
        <v>0.53240500000000002</v>
      </c>
      <c r="F4375">
        <v>153.1044</v>
      </c>
      <c r="G4375">
        <v>-74.248800000000003</v>
      </c>
      <c r="H4375">
        <v>94.673599999999993</v>
      </c>
    </row>
    <row r="4376" spans="1:8" x14ac:dyDescent="0.6">
      <c r="A4376">
        <v>7565</v>
      </c>
      <c r="B4376">
        <v>-0.31228400000000001</v>
      </c>
      <c r="C4376">
        <v>0.62256999999999996</v>
      </c>
      <c r="D4376">
        <v>0.47552899999999998</v>
      </c>
      <c r="E4376">
        <v>0.534215</v>
      </c>
      <c r="F4376">
        <v>152.33510000000001</v>
      </c>
      <c r="G4376">
        <v>-74.190299999999993</v>
      </c>
      <c r="H4376">
        <v>95.091300000000004</v>
      </c>
    </row>
    <row r="4377" spans="1:8" x14ac:dyDescent="0.6">
      <c r="A4377">
        <v>7569</v>
      </c>
      <c r="B4377">
        <v>-0.30975599999999998</v>
      </c>
      <c r="C4377">
        <v>0.62303200000000003</v>
      </c>
      <c r="D4377">
        <v>0.47454200000000002</v>
      </c>
      <c r="E4377">
        <v>0.536022</v>
      </c>
      <c r="F4377">
        <v>151.56720000000001</v>
      </c>
      <c r="G4377">
        <v>-74.133700000000005</v>
      </c>
      <c r="H4377">
        <v>95.512699999999995</v>
      </c>
    </row>
    <row r="4378" spans="1:8" x14ac:dyDescent="0.6">
      <c r="A4378">
        <v>7574</v>
      </c>
      <c r="B4378">
        <v>-0.30724699999999999</v>
      </c>
      <c r="C4378">
        <v>0.623471</v>
      </c>
      <c r="D4378">
        <v>0.47357100000000002</v>
      </c>
      <c r="E4378">
        <v>0.53781100000000004</v>
      </c>
      <c r="F4378">
        <v>150.80520000000001</v>
      </c>
      <c r="G4378">
        <v>-74.075999999999993</v>
      </c>
      <c r="H4378">
        <v>95.932500000000005</v>
      </c>
    </row>
    <row r="4379" spans="1:8" x14ac:dyDescent="0.6">
      <c r="A4379">
        <v>7579</v>
      </c>
      <c r="B4379">
        <v>-0.30473899999999998</v>
      </c>
      <c r="C4379">
        <v>0.62386600000000003</v>
      </c>
      <c r="D4379">
        <v>0.47262100000000001</v>
      </c>
      <c r="E4379">
        <v>0.53961300000000001</v>
      </c>
      <c r="F4379">
        <v>150.03110000000001</v>
      </c>
      <c r="G4379">
        <v>-74.017300000000006</v>
      </c>
      <c r="H4379">
        <v>96.367500000000007</v>
      </c>
    </row>
    <row r="4380" spans="1:8" x14ac:dyDescent="0.6">
      <c r="A4380">
        <v>7584</v>
      </c>
      <c r="B4380">
        <v>-0.302259</v>
      </c>
      <c r="C4380">
        <v>0.62421899999999997</v>
      </c>
      <c r="D4380">
        <v>0.47168100000000002</v>
      </c>
      <c r="E4380">
        <v>0.54142000000000001</v>
      </c>
      <c r="F4380">
        <v>149.25389999999999</v>
      </c>
      <c r="G4380">
        <v>-73.959800000000001</v>
      </c>
      <c r="H4380">
        <v>96.809799999999996</v>
      </c>
    </row>
    <row r="4381" spans="1:8" x14ac:dyDescent="0.6">
      <c r="A4381">
        <v>7589</v>
      </c>
      <c r="B4381">
        <v>-0.299815</v>
      </c>
      <c r="C4381">
        <v>0.62452300000000005</v>
      </c>
      <c r="D4381">
        <v>0.470748</v>
      </c>
      <c r="E4381">
        <v>0.54323699999999997</v>
      </c>
      <c r="F4381">
        <v>148.4709</v>
      </c>
      <c r="G4381">
        <v>-73.904799999999994</v>
      </c>
      <c r="H4381">
        <v>97.2624</v>
      </c>
    </row>
    <row r="4382" spans="1:8" x14ac:dyDescent="0.6">
      <c r="A4382">
        <v>7594</v>
      </c>
      <c r="B4382">
        <v>-0.29741099999999998</v>
      </c>
      <c r="C4382">
        <v>0.62478500000000003</v>
      </c>
      <c r="D4382">
        <v>0.46982099999999999</v>
      </c>
      <c r="E4382">
        <v>0.54505599999999998</v>
      </c>
      <c r="F4382">
        <v>147.6875</v>
      </c>
      <c r="G4382">
        <v>-73.851900000000001</v>
      </c>
      <c r="H4382">
        <v>97.720500000000001</v>
      </c>
    </row>
    <row r="4383" spans="1:8" x14ac:dyDescent="0.6">
      <c r="A4383">
        <v>7599</v>
      </c>
      <c r="B4383">
        <v>-0.29505199999999998</v>
      </c>
      <c r="C4383">
        <v>0.62500100000000003</v>
      </c>
      <c r="D4383">
        <v>0.46890300000000001</v>
      </c>
      <c r="E4383">
        <v>0.546879</v>
      </c>
      <c r="F4383">
        <v>146.90219999999999</v>
      </c>
      <c r="G4383">
        <v>-73.801400000000001</v>
      </c>
      <c r="H4383">
        <v>98.1858</v>
      </c>
    </row>
    <row r="4384" spans="1:8" x14ac:dyDescent="0.6">
      <c r="A4384">
        <v>7604</v>
      </c>
      <c r="B4384">
        <v>-0.29273900000000003</v>
      </c>
      <c r="C4384">
        <v>0.62517999999999996</v>
      </c>
      <c r="D4384">
        <v>0.46801700000000002</v>
      </c>
      <c r="E4384">
        <v>0.548674</v>
      </c>
      <c r="F4384">
        <v>146.12450000000001</v>
      </c>
      <c r="G4384">
        <v>-73.750500000000002</v>
      </c>
      <c r="H4384">
        <v>98.652100000000004</v>
      </c>
    </row>
    <row r="4385" spans="1:8" x14ac:dyDescent="0.6">
      <c r="A4385">
        <v>7609</v>
      </c>
      <c r="B4385">
        <v>-0.29047899999999999</v>
      </c>
      <c r="C4385">
        <v>0.625332</v>
      </c>
      <c r="D4385">
        <v>0.46715499999999999</v>
      </c>
      <c r="E4385">
        <v>0.55043200000000003</v>
      </c>
      <c r="F4385">
        <v>145.36150000000001</v>
      </c>
      <c r="G4385">
        <v>-73.6995</v>
      </c>
      <c r="H4385">
        <v>99.111999999999995</v>
      </c>
    </row>
    <row r="4386" spans="1:8" x14ac:dyDescent="0.6">
      <c r="A4386">
        <v>7614</v>
      </c>
      <c r="B4386">
        <v>-0.28832999999999998</v>
      </c>
      <c r="C4386">
        <v>0.625448</v>
      </c>
      <c r="D4386">
        <v>0.46635300000000002</v>
      </c>
      <c r="E4386">
        <v>0.55210800000000004</v>
      </c>
      <c r="F4386">
        <v>144.6302</v>
      </c>
      <c r="G4386">
        <v>-73.649299999999997</v>
      </c>
      <c r="H4386">
        <v>99.557599999999994</v>
      </c>
    </row>
    <row r="4387" spans="1:8" x14ac:dyDescent="0.6">
      <c r="A4387">
        <v>7619</v>
      </c>
      <c r="B4387">
        <v>-0.28623500000000002</v>
      </c>
      <c r="C4387">
        <v>0.62555899999999998</v>
      </c>
      <c r="D4387">
        <v>0.46557500000000002</v>
      </c>
      <c r="E4387">
        <v>0.55372699999999997</v>
      </c>
      <c r="F4387">
        <v>143.9247</v>
      </c>
      <c r="G4387">
        <v>-73.598100000000002</v>
      </c>
      <c r="H4387">
        <v>99.985900000000001</v>
      </c>
    </row>
    <row r="4388" spans="1:8" x14ac:dyDescent="0.6">
      <c r="A4388">
        <v>7624</v>
      </c>
      <c r="B4388">
        <v>-0.28414299999999998</v>
      </c>
      <c r="C4388">
        <v>0.62568199999999996</v>
      </c>
      <c r="D4388">
        <v>0.46479900000000002</v>
      </c>
      <c r="E4388">
        <v>0.555315</v>
      </c>
      <c r="F4388">
        <v>143.23609999999999</v>
      </c>
      <c r="G4388">
        <v>-73.544399999999996</v>
      </c>
      <c r="H4388">
        <v>100.399</v>
      </c>
    </row>
    <row r="4389" spans="1:8" x14ac:dyDescent="0.6">
      <c r="A4389">
        <v>7629</v>
      </c>
      <c r="B4389">
        <v>-0.28209499999999998</v>
      </c>
      <c r="C4389">
        <v>0.625803</v>
      </c>
      <c r="D4389">
        <v>0.46405000000000002</v>
      </c>
      <c r="E4389">
        <v>0.55684599999999995</v>
      </c>
      <c r="F4389">
        <v>142.57239999999999</v>
      </c>
      <c r="G4389">
        <v>-73.489000000000004</v>
      </c>
      <c r="H4389">
        <v>100.795</v>
      </c>
    </row>
    <row r="4390" spans="1:8" x14ac:dyDescent="0.6">
      <c r="A4390">
        <v>7634</v>
      </c>
      <c r="B4390">
        <v>-0.28009000000000001</v>
      </c>
      <c r="C4390">
        <v>0.62593699999999997</v>
      </c>
      <c r="D4390">
        <v>0.46328999999999998</v>
      </c>
      <c r="E4390">
        <v>0.55833900000000003</v>
      </c>
      <c r="F4390">
        <v>141.934</v>
      </c>
      <c r="G4390">
        <v>-73.434799999999996</v>
      </c>
      <c r="H4390">
        <v>101.1691</v>
      </c>
    </row>
    <row r="4391" spans="1:8" x14ac:dyDescent="0.6">
      <c r="A4391">
        <v>7639</v>
      </c>
      <c r="B4391">
        <v>-0.27811200000000003</v>
      </c>
      <c r="C4391">
        <v>0.62605900000000003</v>
      </c>
      <c r="D4391">
        <v>0.46255200000000002</v>
      </c>
      <c r="E4391">
        <v>0.55980099999999999</v>
      </c>
      <c r="F4391">
        <v>141.30770000000001</v>
      </c>
      <c r="G4391">
        <v>-73.379400000000004</v>
      </c>
      <c r="H4391">
        <v>101.53660000000001</v>
      </c>
    </row>
    <row r="4392" spans="1:8" x14ac:dyDescent="0.6">
      <c r="A4392">
        <v>7644</v>
      </c>
      <c r="B4392">
        <v>-0.27607300000000001</v>
      </c>
      <c r="C4392">
        <v>0.62618399999999996</v>
      </c>
      <c r="D4392">
        <v>0.46182200000000001</v>
      </c>
      <c r="E4392">
        <v>0.56127099999999996</v>
      </c>
      <c r="F4392">
        <v>140.67509999999999</v>
      </c>
      <c r="G4392">
        <v>-73.317700000000002</v>
      </c>
      <c r="H4392">
        <v>101.9068</v>
      </c>
    </row>
    <row r="4393" spans="1:8" x14ac:dyDescent="0.6">
      <c r="A4393">
        <v>7649</v>
      </c>
      <c r="B4393">
        <v>-0.27405099999999999</v>
      </c>
      <c r="C4393">
        <v>0.62630799999999998</v>
      </c>
      <c r="D4393">
        <v>0.46111600000000003</v>
      </c>
      <c r="E4393">
        <v>0.56270200000000004</v>
      </c>
      <c r="F4393">
        <v>140.05840000000001</v>
      </c>
      <c r="G4393">
        <v>-73.253399999999999</v>
      </c>
      <c r="H4393">
        <v>102.2659</v>
      </c>
    </row>
    <row r="4394" spans="1:8" x14ac:dyDescent="0.6">
      <c r="A4394">
        <v>7654</v>
      </c>
      <c r="B4394">
        <v>-0.27211299999999999</v>
      </c>
      <c r="C4394">
        <v>0.62639999999999996</v>
      </c>
      <c r="D4394">
        <v>0.46051500000000001</v>
      </c>
      <c r="E4394">
        <v>0.56403099999999995</v>
      </c>
      <c r="F4394">
        <v>139.4734</v>
      </c>
      <c r="G4394">
        <v>-73.184700000000007</v>
      </c>
      <c r="H4394">
        <v>102.613</v>
      </c>
    </row>
    <row r="4395" spans="1:8" x14ac:dyDescent="0.6">
      <c r="A4395">
        <v>7658</v>
      </c>
      <c r="B4395">
        <v>-0.27016600000000002</v>
      </c>
      <c r="C4395">
        <v>0.62651800000000002</v>
      </c>
      <c r="D4395">
        <v>0.45993899999999999</v>
      </c>
      <c r="E4395">
        <v>0.56530499999999995</v>
      </c>
      <c r="F4395">
        <v>138.91329999999999</v>
      </c>
      <c r="G4395">
        <v>-73.110500000000002</v>
      </c>
      <c r="H4395">
        <v>102.93819999999999</v>
      </c>
    </row>
    <row r="4396" spans="1:8" x14ac:dyDescent="0.6">
      <c r="A4396">
        <v>7663</v>
      </c>
      <c r="B4396">
        <v>-0.268146</v>
      </c>
      <c r="C4396">
        <v>0.62668199999999996</v>
      </c>
      <c r="D4396">
        <v>0.459372</v>
      </c>
      <c r="E4396">
        <v>0.56654499999999997</v>
      </c>
      <c r="F4396">
        <v>138.37010000000001</v>
      </c>
      <c r="G4396">
        <v>-73.027299999999997</v>
      </c>
      <c r="H4396">
        <v>103.2422</v>
      </c>
    </row>
    <row r="4397" spans="1:8" x14ac:dyDescent="0.6">
      <c r="A4397">
        <v>7668</v>
      </c>
      <c r="B4397">
        <v>-0.266121</v>
      </c>
      <c r="C4397">
        <v>0.62687800000000005</v>
      </c>
      <c r="D4397">
        <v>0.45881899999999998</v>
      </c>
      <c r="E4397">
        <v>0.56772900000000004</v>
      </c>
      <c r="F4397">
        <v>137.85489999999999</v>
      </c>
      <c r="G4397">
        <v>-72.939700000000002</v>
      </c>
      <c r="H4397">
        <v>103.5202</v>
      </c>
    </row>
    <row r="4398" spans="1:8" x14ac:dyDescent="0.6">
      <c r="A4398">
        <v>7673</v>
      </c>
      <c r="B4398">
        <v>-0.26406400000000002</v>
      </c>
      <c r="C4398">
        <v>0.62710999999999995</v>
      </c>
      <c r="D4398">
        <v>0.458285</v>
      </c>
      <c r="E4398">
        <v>0.56886400000000004</v>
      </c>
      <c r="F4398">
        <v>137.3631</v>
      </c>
      <c r="G4398">
        <v>-72.845500000000001</v>
      </c>
      <c r="H4398">
        <v>103.77509999999999</v>
      </c>
    </row>
    <row r="4399" spans="1:8" x14ac:dyDescent="0.6">
      <c r="A4399">
        <v>7678</v>
      </c>
      <c r="B4399">
        <v>-0.26200400000000001</v>
      </c>
      <c r="C4399">
        <v>0.62737500000000002</v>
      </c>
      <c r="D4399">
        <v>0.45774999999999999</v>
      </c>
      <c r="E4399">
        <v>0.56995399999999996</v>
      </c>
      <c r="F4399">
        <v>136.89689999999999</v>
      </c>
      <c r="G4399">
        <v>-72.748900000000006</v>
      </c>
      <c r="H4399">
        <v>104.0048</v>
      </c>
    </row>
    <row r="4400" spans="1:8" x14ac:dyDescent="0.6">
      <c r="A4400">
        <v>7683</v>
      </c>
      <c r="B4400">
        <v>-0.25994400000000001</v>
      </c>
      <c r="C4400">
        <v>0.62766299999999997</v>
      </c>
      <c r="D4400">
        <v>0.457231</v>
      </c>
      <c r="E4400">
        <v>0.57099599999999995</v>
      </c>
      <c r="F4400">
        <v>136.45400000000001</v>
      </c>
      <c r="G4400">
        <v>-72.648799999999994</v>
      </c>
      <c r="H4400">
        <v>104.21380000000001</v>
      </c>
    </row>
    <row r="4401" spans="1:8" x14ac:dyDescent="0.6">
      <c r="A4401">
        <v>7688</v>
      </c>
      <c r="B4401">
        <v>-0.257878</v>
      </c>
      <c r="C4401">
        <v>0.62797199999999997</v>
      </c>
      <c r="D4401">
        <v>0.45671499999999998</v>
      </c>
      <c r="E4401">
        <v>0.57200399999999996</v>
      </c>
      <c r="F4401">
        <v>136.02969999999999</v>
      </c>
      <c r="G4401">
        <v>-72.546199999999999</v>
      </c>
      <c r="H4401">
        <v>104.40470000000001</v>
      </c>
    </row>
    <row r="4402" spans="1:8" x14ac:dyDescent="0.6">
      <c r="A4402">
        <v>7693</v>
      </c>
      <c r="B4402">
        <v>-0.255797</v>
      </c>
      <c r="C4402">
        <v>0.62830399999999997</v>
      </c>
      <c r="D4402">
        <v>0.45621499999999998</v>
      </c>
      <c r="E4402">
        <v>0.57297200000000004</v>
      </c>
      <c r="F4402">
        <v>135.6242</v>
      </c>
      <c r="G4402">
        <v>-72.439400000000006</v>
      </c>
      <c r="H4402">
        <v>104.5778</v>
      </c>
    </row>
    <row r="4403" spans="1:8" x14ac:dyDescent="0.6">
      <c r="A4403">
        <v>7698</v>
      </c>
      <c r="B4403">
        <v>-0.25372</v>
      </c>
      <c r="C4403">
        <v>0.62863899999999995</v>
      </c>
      <c r="D4403">
        <v>0.455729</v>
      </c>
      <c r="E4403">
        <v>0.57391499999999995</v>
      </c>
      <c r="F4403">
        <v>135.2303</v>
      </c>
      <c r="G4403">
        <v>-72.3309</v>
      </c>
      <c r="H4403">
        <v>104.74169999999999</v>
      </c>
    </row>
    <row r="4404" spans="1:8" x14ac:dyDescent="0.6">
      <c r="A4404">
        <v>7703</v>
      </c>
      <c r="B4404">
        <v>-0.25165100000000001</v>
      </c>
      <c r="C4404">
        <v>0.62898600000000005</v>
      </c>
      <c r="D4404">
        <v>0.45524300000000001</v>
      </c>
      <c r="E4404">
        <v>0.57483099999999998</v>
      </c>
      <c r="F4404">
        <v>134.8518</v>
      </c>
      <c r="G4404">
        <v>-72.221699999999998</v>
      </c>
      <c r="H4404">
        <v>104.8913</v>
      </c>
    </row>
    <row r="4405" spans="1:8" x14ac:dyDescent="0.6">
      <c r="A4405">
        <v>7708</v>
      </c>
      <c r="B4405">
        <v>-0.24959799999999999</v>
      </c>
      <c r="C4405">
        <v>0.62932500000000002</v>
      </c>
      <c r="D4405">
        <v>0.45477099999999998</v>
      </c>
      <c r="E4405">
        <v>0.57572800000000002</v>
      </c>
      <c r="F4405">
        <v>134.4813</v>
      </c>
      <c r="G4405">
        <v>-72.112099999999998</v>
      </c>
      <c r="H4405">
        <v>105.03619999999999</v>
      </c>
    </row>
    <row r="4406" spans="1:8" x14ac:dyDescent="0.6">
      <c r="A4406">
        <v>7713</v>
      </c>
      <c r="B4406">
        <v>-0.24760399999999999</v>
      </c>
      <c r="C4406">
        <v>0.62964200000000003</v>
      </c>
      <c r="D4406">
        <v>0.45431199999999999</v>
      </c>
      <c r="E4406">
        <v>0.57660400000000001</v>
      </c>
      <c r="F4406">
        <v>134.12020000000001</v>
      </c>
      <c r="G4406">
        <v>-72.005499999999998</v>
      </c>
      <c r="H4406">
        <v>105.17829999999999</v>
      </c>
    </row>
    <row r="4407" spans="1:8" x14ac:dyDescent="0.6">
      <c r="A4407">
        <v>7718</v>
      </c>
      <c r="B4407">
        <v>-0.245645</v>
      </c>
      <c r="C4407">
        <v>0.62993600000000005</v>
      </c>
      <c r="D4407">
        <v>0.45386399999999999</v>
      </c>
      <c r="E4407">
        <v>0.57747199999999999</v>
      </c>
      <c r="F4407">
        <v>133.76230000000001</v>
      </c>
      <c r="G4407">
        <v>-71.900700000000001</v>
      </c>
      <c r="H4407">
        <v>105.3215</v>
      </c>
    </row>
    <row r="4408" spans="1:8" x14ac:dyDescent="0.6">
      <c r="A4408">
        <v>7723</v>
      </c>
      <c r="B4408">
        <v>-0.24371899999999999</v>
      </c>
      <c r="C4408">
        <v>0.63018600000000002</v>
      </c>
      <c r="D4408">
        <v>0.45347100000000001</v>
      </c>
      <c r="E4408">
        <v>0.57832399999999995</v>
      </c>
      <c r="F4408">
        <v>133.40299999999999</v>
      </c>
      <c r="G4408">
        <v>-71.794499999999999</v>
      </c>
      <c r="H4408">
        <v>105.47490000000001</v>
      </c>
    </row>
    <row r="4409" spans="1:8" x14ac:dyDescent="0.6">
      <c r="A4409">
        <v>7728</v>
      </c>
      <c r="B4409">
        <v>-0.24185200000000001</v>
      </c>
      <c r="C4409">
        <v>0.63040399999999996</v>
      </c>
      <c r="D4409">
        <v>0.453073</v>
      </c>
      <c r="E4409">
        <v>0.57918199999999997</v>
      </c>
      <c r="F4409">
        <v>133.04349999999999</v>
      </c>
      <c r="G4409">
        <v>-71.693399999999997</v>
      </c>
      <c r="H4409">
        <v>105.633</v>
      </c>
    </row>
    <row r="4410" spans="1:8" x14ac:dyDescent="0.6">
      <c r="A4410">
        <v>7733</v>
      </c>
      <c r="B4410">
        <v>-0.23993600000000001</v>
      </c>
      <c r="C4410">
        <v>0.63062700000000005</v>
      </c>
      <c r="D4410">
        <v>0.45264900000000002</v>
      </c>
      <c r="E4410">
        <v>0.580067</v>
      </c>
      <c r="F4410">
        <v>132.67660000000001</v>
      </c>
      <c r="G4410">
        <v>-71.590699999999998</v>
      </c>
      <c r="H4410">
        <v>105.79179999999999</v>
      </c>
    </row>
    <row r="4411" spans="1:8" x14ac:dyDescent="0.6">
      <c r="A4411">
        <v>7738</v>
      </c>
      <c r="B4411">
        <v>-0.23807200000000001</v>
      </c>
      <c r="C4411">
        <v>0.63084099999999999</v>
      </c>
      <c r="D4411">
        <v>0.45223000000000002</v>
      </c>
      <c r="E4411">
        <v>0.580928</v>
      </c>
      <c r="F4411">
        <v>132.32239999999999</v>
      </c>
      <c r="G4411">
        <v>-71.490700000000004</v>
      </c>
      <c r="H4411">
        <v>105.9431</v>
      </c>
    </row>
    <row r="4412" spans="1:8" x14ac:dyDescent="0.6">
      <c r="A4412">
        <v>7743</v>
      </c>
      <c r="B4412">
        <v>-0.23644100000000001</v>
      </c>
      <c r="C4412">
        <v>0.631027</v>
      </c>
      <c r="D4412">
        <v>0.45184299999999999</v>
      </c>
      <c r="E4412">
        <v>0.58169300000000002</v>
      </c>
      <c r="F4412">
        <v>132.01159999999999</v>
      </c>
      <c r="G4412">
        <v>-71.404899999999998</v>
      </c>
      <c r="H4412">
        <v>106.0745</v>
      </c>
    </row>
    <row r="4413" spans="1:8" x14ac:dyDescent="0.6">
      <c r="A4413">
        <v>7747</v>
      </c>
      <c r="B4413">
        <v>-0.23487</v>
      </c>
      <c r="C4413">
        <v>0.63122599999999995</v>
      </c>
      <c r="D4413">
        <v>0.451455</v>
      </c>
      <c r="E4413">
        <v>0.58241399999999999</v>
      </c>
      <c r="F4413">
        <v>131.7234</v>
      </c>
      <c r="G4413">
        <v>-71.322400000000002</v>
      </c>
      <c r="H4413">
        <v>106.1884</v>
      </c>
    </row>
    <row r="4414" spans="1:8" x14ac:dyDescent="0.6">
      <c r="A4414">
        <v>7752</v>
      </c>
      <c r="B4414">
        <v>-0.23328599999999999</v>
      </c>
      <c r="C4414">
        <v>0.63146999999999998</v>
      </c>
      <c r="D4414">
        <v>0.451048</v>
      </c>
      <c r="E4414">
        <v>0.58309999999999995</v>
      </c>
      <c r="F4414">
        <v>131.4564</v>
      </c>
      <c r="G4414">
        <v>-71.238799999999998</v>
      </c>
      <c r="H4414">
        <v>106.2786</v>
      </c>
    </row>
    <row r="4415" spans="1:8" x14ac:dyDescent="0.6">
      <c r="A4415">
        <v>7757</v>
      </c>
      <c r="B4415">
        <v>-0.23175799999999999</v>
      </c>
      <c r="C4415">
        <v>0.63172899999999998</v>
      </c>
      <c r="D4415">
        <v>0.45064199999999999</v>
      </c>
      <c r="E4415">
        <v>0.58374300000000001</v>
      </c>
      <c r="F4415">
        <v>131.21090000000001</v>
      </c>
      <c r="G4415">
        <v>-71.1584</v>
      </c>
      <c r="H4415">
        <v>106.3523</v>
      </c>
    </row>
    <row r="4416" spans="1:8" x14ac:dyDescent="0.6">
      <c r="A4416">
        <v>7762</v>
      </c>
      <c r="B4416">
        <v>-0.230296</v>
      </c>
      <c r="C4416">
        <v>0.63196799999999997</v>
      </c>
      <c r="D4416">
        <v>0.45027</v>
      </c>
      <c r="E4416">
        <v>0.58435000000000004</v>
      </c>
      <c r="F4416">
        <v>130.9777</v>
      </c>
      <c r="G4416">
        <v>-71.079899999999995</v>
      </c>
      <c r="H4416">
        <v>106.42310000000001</v>
      </c>
    </row>
    <row r="4417" spans="1:8" x14ac:dyDescent="0.6">
      <c r="A4417">
        <v>7767</v>
      </c>
      <c r="B4417">
        <v>-0.22887299999999999</v>
      </c>
      <c r="C4417">
        <v>0.63220900000000002</v>
      </c>
      <c r="D4417">
        <v>0.44988699999999998</v>
      </c>
      <c r="E4417">
        <v>0.58494400000000002</v>
      </c>
      <c r="F4417">
        <v>130.75319999999999</v>
      </c>
      <c r="G4417">
        <v>-71.004900000000006</v>
      </c>
      <c r="H4417">
        <v>106.4873</v>
      </c>
    </row>
    <row r="4418" spans="1:8" x14ac:dyDescent="0.6">
      <c r="A4418">
        <v>7772</v>
      </c>
      <c r="B4418">
        <v>-0.22743099999999999</v>
      </c>
      <c r="C4418">
        <v>0.63244</v>
      </c>
      <c r="D4418">
        <v>0.44952500000000001</v>
      </c>
      <c r="E4418">
        <v>0.585534</v>
      </c>
      <c r="F4418">
        <v>130.5266</v>
      </c>
      <c r="G4418">
        <v>-70.926699999999997</v>
      </c>
      <c r="H4418">
        <v>106.5545</v>
      </c>
    </row>
    <row r="4419" spans="1:8" x14ac:dyDescent="0.6">
      <c r="A4419">
        <v>7777</v>
      </c>
      <c r="B4419">
        <v>-0.22601599999999999</v>
      </c>
      <c r="C4419">
        <v>0.63266299999999998</v>
      </c>
      <c r="D4419">
        <v>0.44915899999999997</v>
      </c>
      <c r="E4419">
        <v>0.586121</v>
      </c>
      <c r="F4419">
        <v>130.3031</v>
      </c>
      <c r="G4419">
        <v>-70.850999999999999</v>
      </c>
      <c r="H4419">
        <v>106.6207</v>
      </c>
    </row>
    <row r="4420" spans="1:8" x14ac:dyDescent="0.6">
      <c r="A4420">
        <v>7782</v>
      </c>
      <c r="B4420">
        <v>-0.22459200000000001</v>
      </c>
      <c r="C4420">
        <v>0.63289200000000001</v>
      </c>
      <c r="D4420">
        <v>0.44879200000000002</v>
      </c>
      <c r="E4420">
        <v>0.58670199999999995</v>
      </c>
      <c r="F4420">
        <v>130.08240000000001</v>
      </c>
      <c r="G4420">
        <v>-70.774199999999993</v>
      </c>
      <c r="H4420">
        <v>106.6831</v>
      </c>
    </row>
    <row r="4421" spans="1:8" x14ac:dyDescent="0.6">
      <c r="A4421">
        <v>7787</v>
      </c>
      <c r="B4421">
        <v>-0.22317500000000001</v>
      </c>
      <c r="C4421">
        <v>0.633104</v>
      </c>
      <c r="D4421">
        <v>0.44843499999999997</v>
      </c>
      <c r="E4421">
        <v>0.587287</v>
      </c>
      <c r="F4421">
        <v>129.8587</v>
      </c>
      <c r="G4421">
        <v>-70.697500000000005</v>
      </c>
      <c r="H4421">
        <v>106.7503</v>
      </c>
    </row>
    <row r="4422" spans="1:8" x14ac:dyDescent="0.6">
      <c r="A4422">
        <v>7792</v>
      </c>
      <c r="B4422">
        <v>-0.22179199999999999</v>
      </c>
      <c r="C4422">
        <v>0.63328200000000001</v>
      </c>
      <c r="D4422">
        <v>0.44808700000000001</v>
      </c>
      <c r="E4422">
        <v>0.58788399999999996</v>
      </c>
      <c r="F4422">
        <v>129.62799999999999</v>
      </c>
      <c r="G4422">
        <v>-70.6233</v>
      </c>
      <c r="H4422">
        <v>106.8283</v>
      </c>
    </row>
    <row r="4423" spans="1:8" x14ac:dyDescent="0.6">
      <c r="A4423">
        <v>7797</v>
      </c>
      <c r="B4423">
        <v>-0.22042800000000001</v>
      </c>
      <c r="C4423">
        <v>0.63343700000000003</v>
      </c>
      <c r="D4423">
        <v>0.44771899999999998</v>
      </c>
      <c r="E4423">
        <v>0.58850999999999998</v>
      </c>
      <c r="F4423">
        <v>129.38759999999999</v>
      </c>
      <c r="G4423">
        <v>-70.552700000000002</v>
      </c>
      <c r="H4423">
        <v>106.91540000000001</v>
      </c>
    </row>
    <row r="4424" spans="1:8" x14ac:dyDescent="0.6">
      <c r="A4424">
        <v>7802</v>
      </c>
      <c r="B4424">
        <v>-0.219088</v>
      </c>
      <c r="C4424">
        <v>0.63356000000000001</v>
      </c>
      <c r="D4424">
        <v>0.44732100000000002</v>
      </c>
      <c r="E4424">
        <v>0.58918099999999995</v>
      </c>
      <c r="F4424">
        <v>129.1317</v>
      </c>
      <c r="G4424">
        <v>-70.487399999999994</v>
      </c>
      <c r="H4424">
        <v>107.0166</v>
      </c>
    </row>
    <row r="4425" spans="1:8" x14ac:dyDescent="0.6">
      <c r="A4425">
        <v>7807</v>
      </c>
      <c r="B4425">
        <v>-0.21773899999999999</v>
      </c>
      <c r="C4425">
        <v>0.63365099999999996</v>
      </c>
      <c r="D4425">
        <v>0.44690999999999997</v>
      </c>
      <c r="E4425">
        <v>0.58989400000000003</v>
      </c>
      <c r="F4425">
        <v>128.8579</v>
      </c>
      <c r="G4425">
        <v>-70.423199999999994</v>
      </c>
      <c r="H4425">
        <v>107.13339999999999</v>
      </c>
    </row>
    <row r="4426" spans="1:8" x14ac:dyDescent="0.6">
      <c r="A4426">
        <v>7812</v>
      </c>
      <c r="B4426">
        <v>-0.21640999999999999</v>
      </c>
      <c r="C4426">
        <v>0.63371500000000003</v>
      </c>
      <c r="D4426">
        <v>0.44647199999999998</v>
      </c>
      <c r="E4426">
        <v>0.59064499999999998</v>
      </c>
      <c r="F4426">
        <v>128.57159999999999</v>
      </c>
      <c r="G4426">
        <v>-70.363500000000002</v>
      </c>
      <c r="H4426">
        <v>107.26179999999999</v>
      </c>
    </row>
    <row r="4427" spans="1:8" x14ac:dyDescent="0.6">
      <c r="A4427">
        <v>7817</v>
      </c>
      <c r="B4427">
        <v>-0.21511</v>
      </c>
      <c r="C4427">
        <v>0.63374600000000003</v>
      </c>
      <c r="D4427">
        <v>0.446019</v>
      </c>
      <c r="E4427">
        <v>0.59142799999999995</v>
      </c>
      <c r="F4427">
        <v>128.27330000000001</v>
      </c>
      <c r="G4427">
        <v>-70.308000000000007</v>
      </c>
      <c r="H4427">
        <v>107.4028</v>
      </c>
    </row>
    <row r="4428" spans="1:8" x14ac:dyDescent="0.6">
      <c r="A4428">
        <v>7822</v>
      </c>
      <c r="B4428">
        <v>-0.21383199999999999</v>
      </c>
      <c r="C4428">
        <v>0.63375199999999998</v>
      </c>
      <c r="D4428">
        <v>0.44553900000000002</v>
      </c>
      <c r="E4428">
        <v>0.592248</v>
      </c>
      <c r="F4428">
        <v>127.96259999999999</v>
      </c>
      <c r="G4428">
        <v>-70.256900000000002</v>
      </c>
      <c r="H4428">
        <v>107.55500000000001</v>
      </c>
    </row>
    <row r="4429" spans="1:8" x14ac:dyDescent="0.6">
      <c r="A4429">
        <v>7827</v>
      </c>
      <c r="B4429">
        <v>-0.21252799999999999</v>
      </c>
      <c r="C4429">
        <v>0.63376299999999997</v>
      </c>
      <c r="D4429">
        <v>0.44500699999999999</v>
      </c>
      <c r="E4429">
        <v>0.59310499999999999</v>
      </c>
      <c r="F4429">
        <v>127.6433</v>
      </c>
      <c r="G4429">
        <v>-70.207999999999998</v>
      </c>
      <c r="H4429">
        <v>107.7084</v>
      </c>
    </row>
    <row r="4430" spans="1:8" x14ac:dyDescent="0.6">
      <c r="A4430">
        <v>7832</v>
      </c>
      <c r="B4430">
        <v>-0.21123400000000001</v>
      </c>
      <c r="C4430">
        <v>0.63376100000000002</v>
      </c>
      <c r="D4430">
        <v>0.44445099999999998</v>
      </c>
      <c r="E4430">
        <v>0.59398499999999999</v>
      </c>
      <c r="F4430">
        <v>127.3167</v>
      </c>
      <c r="G4430">
        <v>-70.161900000000003</v>
      </c>
      <c r="H4430">
        <v>107.86750000000001</v>
      </c>
    </row>
    <row r="4431" spans="1:8" x14ac:dyDescent="0.6">
      <c r="A4431">
        <v>7836</v>
      </c>
      <c r="B4431">
        <v>-0.20995</v>
      </c>
      <c r="C4431">
        <v>0.63373199999999996</v>
      </c>
      <c r="D4431">
        <v>0.44394400000000001</v>
      </c>
      <c r="E4431">
        <v>0.59484899999999996</v>
      </c>
      <c r="F4431">
        <v>126.9906</v>
      </c>
      <c r="G4431">
        <v>-70.112499999999997</v>
      </c>
      <c r="H4431">
        <v>108.03230000000001</v>
      </c>
    </row>
    <row r="4432" spans="1:8" x14ac:dyDescent="0.6">
      <c r="A4432">
        <v>7841</v>
      </c>
      <c r="B4432">
        <v>-0.20869199999999999</v>
      </c>
      <c r="C4432">
        <v>0.63370000000000004</v>
      </c>
      <c r="D4432">
        <v>0.44341799999999998</v>
      </c>
      <c r="E4432">
        <v>0.595719</v>
      </c>
      <c r="F4432">
        <v>126.66540000000001</v>
      </c>
      <c r="G4432">
        <v>-70.066500000000005</v>
      </c>
      <c r="H4432">
        <v>108.19629999999999</v>
      </c>
    </row>
    <row r="4433" spans="1:8" x14ac:dyDescent="0.6">
      <c r="A4433">
        <v>7846</v>
      </c>
      <c r="B4433">
        <v>-0.20744099999999999</v>
      </c>
      <c r="C4433">
        <v>0.63368500000000005</v>
      </c>
      <c r="D4433">
        <v>0.442861</v>
      </c>
      <c r="E4433">
        <v>0.59658500000000003</v>
      </c>
      <c r="F4433">
        <v>126.3467</v>
      </c>
      <c r="G4433">
        <v>-70.022800000000004</v>
      </c>
      <c r="H4433">
        <v>108.3515</v>
      </c>
    </row>
    <row r="4434" spans="1:8" x14ac:dyDescent="0.6">
      <c r="A4434">
        <v>7851</v>
      </c>
      <c r="B4434">
        <v>-0.20621900000000001</v>
      </c>
      <c r="C4434">
        <v>0.63368500000000005</v>
      </c>
      <c r="D4434">
        <v>0.44229800000000002</v>
      </c>
      <c r="E4434">
        <v>0.59742600000000001</v>
      </c>
      <c r="F4434">
        <v>126.04049999999999</v>
      </c>
      <c r="G4434">
        <v>-69.981099999999998</v>
      </c>
      <c r="H4434">
        <v>108.4961</v>
      </c>
    </row>
    <row r="4435" spans="1:8" x14ac:dyDescent="0.6">
      <c r="A4435">
        <v>7856</v>
      </c>
      <c r="B4435">
        <v>-0.20500399999999999</v>
      </c>
      <c r="C4435">
        <v>0.63371999999999995</v>
      </c>
      <c r="D4435">
        <v>0.44169799999999998</v>
      </c>
      <c r="E4435">
        <v>0.59824900000000003</v>
      </c>
      <c r="F4435">
        <v>125.74850000000001</v>
      </c>
      <c r="G4435">
        <v>-69.941900000000004</v>
      </c>
      <c r="H4435">
        <v>108.6237</v>
      </c>
    </row>
    <row r="4436" spans="1:8" x14ac:dyDescent="0.6">
      <c r="A4436">
        <v>7861</v>
      </c>
      <c r="B4436">
        <v>-0.20383599999999999</v>
      </c>
      <c r="C4436">
        <v>0.63377399999999995</v>
      </c>
      <c r="D4436">
        <v>0.44110300000000002</v>
      </c>
      <c r="E4436">
        <v>0.59902999999999995</v>
      </c>
      <c r="F4436">
        <v>125.47539999999999</v>
      </c>
      <c r="G4436">
        <v>-69.905000000000001</v>
      </c>
      <c r="H4436">
        <v>108.73690000000001</v>
      </c>
    </row>
    <row r="4437" spans="1:8" x14ac:dyDescent="0.6">
      <c r="A4437">
        <v>7866</v>
      </c>
      <c r="B4437">
        <v>-0.20274400000000001</v>
      </c>
      <c r="C4437">
        <v>0.63381299999999996</v>
      </c>
      <c r="D4437">
        <v>0.44056000000000001</v>
      </c>
      <c r="E4437">
        <v>0.59975800000000001</v>
      </c>
      <c r="F4437">
        <v>125.21899999999999</v>
      </c>
      <c r="G4437">
        <v>-69.869500000000002</v>
      </c>
      <c r="H4437">
        <v>108.8454</v>
      </c>
    </row>
    <row r="4438" spans="1:8" x14ac:dyDescent="0.6">
      <c r="A4438">
        <v>7871</v>
      </c>
      <c r="B4438">
        <v>-0.20172100000000001</v>
      </c>
      <c r="C4438">
        <v>0.63383999999999996</v>
      </c>
      <c r="D4438">
        <v>0.440002</v>
      </c>
      <c r="E4438">
        <v>0.60048500000000005</v>
      </c>
      <c r="F4438">
        <v>124.9653</v>
      </c>
      <c r="G4438">
        <v>-69.840599999999995</v>
      </c>
      <c r="H4438">
        <v>108.95529999999999</v>
      </c>
    </row>
    <row r="4439" spans="1:8" x14ac:dyDescent="0.6">
      <c r="A4439">
        <v>7876</v>
      </c>
      <c r="B4439">
        <v>-0.20086200000000001</v>
      </c>
      <c r="C4439">
        <v>0.63381299999999996</v>
      </c>
      <c r="D4439">
        <v>0.439419</v>
      </c>
      <c r="E4439">
        <v>0.60122699999999996</v>
      </c>
      <c r="F4439">
        <v>124.70780000000001</v>
      </c>
      <c r="G4439">
        <v>-69.827100000000002</v>
      </c>
      <c r="H4439">
        <v>109.08</v>
      </c>
    </row>
    <row r="4440" spans="1:8" x14ac:dyDescent="0.6">
      <c r="A4440">
        <v>7881</v>
      </c>
      <c r="B4440">
        <v>-0.20011200000000001</v>
      </c>
      <c r="C4440">
        <v>0.63373599999999997</v>
      </c>
      <c r="D4440">
        <v>0.43880000000000002</v>
      </c>
      <c r="E4440">
        <v>0.60201000000000005</v>
      </c>
      <c r="F4440">
        <v>124.4357</v>
      </c>
      <c r="G4440">
        <v>-69.825900000000004</v>
      </c>
      <c r="H4440">
        <v>109.22410000000001</v>
      </c>
    </row>
    <row r="4441" spans="1:8" x14ac:dyDescent="0.6">
      <c r="A4441">
        <v>7886</v>
      </c>
      <c r="B4441">
        <v>-0.19939899999999999</v>
      </c>
      <c r="C4441">
        <v>0.63360099999999997</v>
      </c>
      <c r="D4441">
        <v>0.43815599999999999</v>
      </c>
      <c r="E4441">
        <v>0.60285699999999998</v>
      </c>
      <c r="F4441">
        <v>124.1369</v>
      </c>
      <c r="G4441">
        <v>-69.830699999999993</v>
      </c>
      <c r="H4441">
        <v>109.39530000000001</v>
      </c>
    </row>
    <row r="4442" spans="1:8" x14ac:dyDescent="0.6">
      <c r="A4442">
        <v>7891</v>
      </c>
      <c r="B4442">
        <v>-0.198793</v>
      </c>
      <c r="C4442">
        <v>0.63339999999999996</v>
      </c>
      <c r="D4442">
        <v>0.437473</v>
      </c>
      <c r="E4442">
        <v>0.60376399999999997</v>
      </c>
      <c r="F4442">
        <v>123.8145</v>
      </c>
      <c r="G4442">
        <v>-69.847899999999996</v>
      </c>
      <c r="H4442">
        <v>109.5946</v>
      </c>
    </row>
    <row r="4443" spans="1:8" x14ac:dyDescent="0.6">
      <c r="A4443">
        <v>7896</v>
      </c>
      <c r="B4443">
        <v>-0.198293</v>
      </c>
      <c r="C4443">
        <v>0.63313799999999998</v>
      </c>
      <c r="D4443">
        <v>0.43676999999999999</v>
      </c>
      <c r="E4443">
        <v>0.604711</v>
      </c>
      <c r="F4443">
        <v>123.4748</v>
      </c>
      <c r="G4443">
        <v>-69.875600000000006</v>
      </c>
      <c r="H4443">
        <v>109.81789999999999</v>
      </c>
    </row>
    <row r="4444" spans="1:8" x14ac:dyDescent="0.6">
      <c r="A4444">
        <v>7901</v>
      </c>
      <c r="B4444">
        <v>-0.197856</v>
      </c>
      <c r="C4444">
        <v>0.63283900000000004</v>
      </c>
      <c r="D4444">
        <v>0.43603500000000001</v>
      </c>
      <c r="E4444">
        <v>0.60569700000000004</v>
      </c>
      <c r="F4444">
        <v>123.11960000000001</v>
      </c>
      <c r="G4444">
        <v>-69.911299999999997</v>
      </c>
      <c r="H4444">
        <v>110.05840000000001</v>
      </c>
    </row>
    <row r="4445" spans="1:8" x14ac:dyDescent="0.6">
      <c r="A4445">
        <v>7906</v>
      </c>
      <c r="B4445">
        <v>-0.19745499999999999</v>
      </c>
      <c r="C4445">
        <v>0.63252600000000003</v>
      </c>
      <c r="D4445">
        <v>0.43525900000000001</v>
      </c>
      <c r="E4445">
        <v>0.606711</v>
      </c>
      <c r="F4445">
        <v>122.7547</v>
      </c>
      <c r="G4445">
        <v>-69.952799999999996</v>
      </c>
      <c r="H4445">
        <v>110.3074</v>
      </c>
    </row>
    <row r="4446" spans="1:8" x14ac:dyDescent="0.6">
      <c r="A4446">
        <v>7911</v>
      </c>
      <c r="B4446">
        <v>-0.197103</v>
      </c>
      <c r="C4446">
        <v>0.63218300000000005</v>
      </c>
      <c r="D4446">
        <v>0.43445800000000001</v>
      </c>
      <c r="E4446">
        <v>0.60775699999999999</v>
      </c>
      <c r="F4446">
        <v>122.3759</v>
      </c>
      <c r="G4446">
        <v>-70.000200000000007</v>
      </c>
      <c r="H4446">
        <v>110.5716</v>
      </c>
    </row>
    <row r="4447" spans="1:8" x14ac:dyDescent="0.6">
      <c r="A4447">
        <v>7916</v>
      </c>
      <c r="B4447">
        <v>-0.19672500000000001</v>
      </c>
      <c r="C4447">
        <v>0.63182199999999999</v>
      </c>
      <c r="D4447">
        <v>0.43362499999999998</v>
      </c>
      <c r="E4447">
        <v>0.60884899999999997</v>
      </c>
      <c r="F4447">
        <v>121.97790000000001</v>
      </c>
      <c r="G4447">
        <v>-70.047899999999998</v>
      </c>
      <c r="H4447">
        <v>110.84990000000001</v>
      </c>
    </row>
    <row r="4448" spans="1:8" x14ac:dyDescent="0.6">
      <c r="A4448">
        <v>7921</v>
      </c>
      <c r="B4448">
        <v>-0.196382</v>
      </c>
      <c r="C4448">
        <v>0.63144500000000003</v>
      </c>
      <c r="D4448">
        <v>0.432784</v>
      </c>
      <c r="E4448">
        <v>0.60994800000000005</v>
      </c>
      <c r="F4448">
        <v>121.5744</v>
      </c>
      <c r="G4448">
        <v>-70.098600000000005</v>
      </c>
      <c r="H4448">
        <v>111.13549999999999</v>
      </c>
    </row>
    <row r="4449" spans="1:8" x14ac:dyDescent="0.6">
      <c r="A4449">
        <v>7925</v>
      </c>
      <c r="B4449">
        <v>-0.19606799999999999</v>
      </c>
      <c r="C4449">
        <v>0.63102499999999995</v>
      </c>
      <c r="D4449">
        <v>0.43199100000000001</v>
      </c>
      <c r="E4449">
        <v>0.61104499999999995</v>
      </c>
      <c r="F4449">
        <v>121.1626</v>
      </c>
      <c r="G4449">
        <v>-70.147300000000001</v>
      </c>
      <c r="H4449">
        <v>111.4372</v>
      </c>
    </row>
    <row r="4450" spans="1:8" x14ac:dyDescent="0.6">
      <c r="A4450">
        <v>7930</v>
      </c>
      <c r="B4450">
        <v>-0.195775</v>
      </c>
      <c r="C4450">
        <v>0.63058599999999998</v>
      </c>
      <c r="D4450">
        <v>0.431199</v>
      </c>
      <c r="E4450">
        <v>0.61214999999999997</v>
      </c>
      <c r="F4450">
        <v>120.744</v>
      </c>
      <c r="G4450">
        <v>-70.197000000000003</v>
      </c>
      <c r="H4450">
        <v>111.74769999999999</v>
      </c>
    </row>
    <row r="4451" spans="1:8" x14ac:dyDescent="0.6">
      <c r="A4451">
        <v>7935</v>
      </c>
      <c r="B4451">
        <v>-0.195489</v>
      </c>
      <c r="C4451">
        <v>0.63012699999999999</v>
      </c>
      <c r="D4451">
        <v>0.43040200000000001</v>
      </c>
      <c r="E4451">
        <v>0.61327399999999999</v>
      </c>
      <c r="F4451">
        <v>120.3139</v>
      </c>
      <c r="G4451">
        <v>-70.247200000000007</v>
      </c>
      <c r="H4451">
        <v>112.0697</v>
      </c>
    </row>
    <row r="4452" spans="1:8" x14ac:dyDescent="0.6">
      <c r="A4452">
        <v>7940</v>
      </c>
      <c r="B4452">
        <v>-0.19520599999999999</v>
      </c>
      <c r="C4452">
        <v>0.62964699999999996</v>
      </c>
      <c r="D4452">
        <v>0.42959700000000001</v>
      </c>
      <c r="E4452">
        <v>0.61442099999999999</v>
      </c>
      <c r="F4452">
        <v>119.87139999999999</v>
      </c>
      <c r="G4452">
        <v>-70.297600000000003</v>
      </c>
      <c r="H4452">
        <v>112.40389999999999</v>
      </c>
    </row>
    <row r="4453" spans="1:8" x14ac:dyDescent="0.6">
      <c r="A4453">
        <v>7945</v>
      </c>
      <c r="B4453">
        <v>-0.194854</v>
      </c>
      <c r="C4453">
        <v>0.62918499999999999</v>
      </c>
      <c r="D4453">
        <v>0.42874600000000002</v>
      </c>
      <c r="E4453">
        <v>0.61559900000000001</v>
      </c>
      <c r="F4453">
        <v>119.4179</v>
      </c>
      <c r="G4453">
        <v>-70.345500000000001</v>
      </c>
      <c r="H4453">
        <v>112.73869999999999</v>
      </c>
    </row>
    <row r="4454" spans="1:8" x14ac:dyDescent="0.6">
      <c r="A4454">
        <v>7950</v>
      </c>
      <c r="B4454">
        <v>-0.19447500000000001</v>
      </c>
      <c r="C4454">
        <v>0.62868000000000002</v>
      </c>
      <c r="D4454">
        <v>0.427873</v>
      </c>
      <c r="E4454">
        <v>0.616842</v>
      </c>
      <c r="F4454">
        <v>118.9335</v>
      </c>
      <c r="G4454">
        <v>-70.392399999999995</v>
      </c>
      <c r="H4454">
        <v>113.1002</v>
      </c>
    </row>
    <row r="4455" spans="1:8" x14ac:dyDescent="0.6">
      <c r="A4455">
        <v>7955</v>
      </c>
      <c r="B4455">
        <v>-0.19411700000000001</v>
      </c>
      <c r="C4455">
        <v>0.62810699999999997</v>
      </c>
      <c r="D4455">
        <v>0.42690499999999998</v>
      </c>
      <c r="E4455">
        <v>0.61820699999999995</v>
      </c>
      <c r="F4455">
        <v>118.39790000000001</v>
      </c>
      <c r="G4455">
        <v>-70.448099999999997</v>
      </c>
      <c r="H4455">
        <v>113.5051</v>
      </c>
    </row>
    <row r="4456" spans="1:8" x14ac:dyDescent="0.6">
      <c r="A4456">
        <v>7960</v>
      </c>
      <c r="B4456">
        <v>-0.19379399999999999</v>
      </c>
      <c r="C4456">
        <v>0.62744100000000003</v>
      </c>
      <c r="D4456">
        <v>0.42584899999999998</v>
      </c>
      <c r="E4456">
        <v>0.61971100000000001</v>
      </c>
      <c r="F4456">
        <v>117.7996</v>
      </c>
      <c r="G4456">
        <v>-70.513199999999998</v>
      </c>
      <c r="H4456">
        <v>113.9663</v>
      </c>
    </row>
    <row r="4457" spans="1:8" x14ac:dyDescent="0.6">
      <c r="A4457">
        <v>7965</v>
      </c>
      <c r="B4457">
        <v>-0.19354499999999999</v>
      </c>
      <c r="C4457">
        <v>0.62668599999999997</v>
      </c>
      <c r="D4457">
        <v>0.424701</v>
      </c>
      <c r="E4457">
        <v>0.62133899999999997</v>
      </c>
      <c r="F4457">
        <v>117.14400000000001</v>
      </c>
      <c r="G4457">
        <v>-70.590199999999996</v>
      </c>
      <c r="H4457">
        <v>114.48180000000001</v>
      </c>
    </row>
    <row r="4458" spans="1:8" x14ac:dyDescent="0.6">
      <c r="A4458">
        <v>7970</v>
      </c>
      <c r="B4458">
        <v>-0.19336800000000001</v>
      </c>
      <c r="C4458">
        <v>0.62587599999999999</v>
      </c>
      <c r="D4458">
        <v>0.42349799999999999</v>
      </c>
      <c r="E4458">
        <v>0.62302999999999997</v>
      </c>
      <c r="F4458">
        <v>116.45489999999999</v>
      </c>
      <c r="G4458">
        <v>-70.6755</v>
      </c>
      <c r="H4458">
        <v>115.0313</v>
      </c>
    </row>
    <row r="4459" spans="1:8" x14ac:dyDescent="0.6">
      <c r="A4459">
        <v>7975</v>
      </c>
      <c r="B4459">
        <v>-0.19318199999999999</v>
      </c>
      <c r="C4459">
        <v>0.625085</v>
      </c>
      <c r="D4459">
        <v>0.422321</v>
      </c>
      <c r="E4459">
        <v>0.62467700000000004</v>
      </c>
      <c r="F4459">
        <v>115.7771</v>
      </c>
      <c r="G4459">
        <v>-70.755899999999997</v>
      </c>
      <c r="H4459">
        <v>115.572</v>
      </c>
    </row>
    <row r="4460" spans="1:8" x14ac:dyDescent="0.6">
      <c r="A4460">
        <v>7980</v>
      </c>
      <c r="B4460">
        <v>-0.19300300000000001</v>
      </c>
      <c r="C4460">
        <v>0.62443000000000004</v>
      </c>
      <c r="D4460">
        <v>0.42125099999999999</v>
      </c>
      <c r="E4460">
        <v>0.62610900000000003</v>
      </c>
      <c r="F4460">
        <v>115.1888</v>
      </c>
      <c r="G4460">
        <v>-70.826400000000007</v>
      </c>
      <c r="H4460">
        <v>116.03530000000001</v>
      </c>
    </row>
    <row r="4461" spans="1:8" x14ac:dyDescent="0.6">
      <c r="A4461">
        <v>7985</v>
      </c>
      <c r="B4461">
        <v>-0.19278300000000001</v>
      </c>
      <c r="C4461">
        <v>0.62400500000000003</v>
      </c>
      <c r="D4461">
        <v>0.420373</v>
      </c>
      <c r="E4461">
        <v>0.627189</v>
      </c>
      <c r="F4461">
        <v>114.7526</v>
      </c>
      <c r="G4461">
        <v>-70.877499999999998</v>
      </c>
      <c r="H4461">
        <v>116.36320000000001</v>
      </c>
    </row>
    <row r="4462" spans="1:8" x14ac:dyDescent="0.6">
      <c r="A4462">
        <v>7990</v>
      </c>
      <c r="B4462">
        <v>-0.19262299999999999</v>
      </c>
      <c r="C4462">
        <v>0.62382499999999996</v>
      </c>
      <c r="D4462">
        <v>0.41966399999999998</v>
      </c>
      <c r="E4462">
        <v>0.62789200000000001</v>
      </c>
      <c r="F4462">
        <v>114.48390000000001</v>
      </c>
      <c r="G4462">
        <v>-70.920100000000005</v>
      </c>
      <c r="H4462">
        <v>116.5459</v>
      </c>
    </row>
    <row r="4463" spans="1:8" x14ac:dyDescent="0.6">
      <c r="A4463">
        <v>7995</v>
      </c>
      <c r="B4463">
        <v>-0.19259000000000001</v>
      </c>
      <c r="C4463">
        <v>0.62382499999999996</v>
      </c>
      <c r="D4463">
        <v>0.41897400000000001</v>
      </c>
      <c r="E4463">
        <v>0.628363</v>
      </c>
      <c r="F4463">
        <v>114.3244</v>
      </c>
      <c r="G4463">
        <v>-70.971699999999998</v>
      </c>
      <c r="H4463">
        <v>116.6315</v>
      </c>
    </row>
    <row r="4464" spans="1:8" x14ac:dyDescent="0.6">
      <c r="A4464">
        <v>8000</v>
      </c>
      <c r="B4464">
        <v>-0.19272900000000001</v>
      </c>
      <c r="C4464">
        <v>0.62385100000000004</v>
      </c>
      <c r="D4464">
        <v>0.41827900000000001</v>
      </c>
      <c r="E4464">
        <v>0.62875700000000001</v>
      </c>
      <c r="F4464">
        <v>114.19580000000001</v>
      </c>
      <c r="G4464">
        <v>-71.037400000000005</v>
      </c>
      <c r="H4464">
        <v>116.6998</v>
      </c>
    </row>
    <row r="4465" spans="1:8" x14ac:dyDescent="0.6">
      <c r="A4465">
        <v>8005</v>
      </c>
      <c r="B4465">
        <v>-0.19302900000000001</v>
      </c>
      <c r="C4465">
        <v>0.62380100000000005</v>
      </c>
      <c r="D4465">
        <v>0.41755399999999998</v>
      </c>
      <c r="E4465">
        <v>0.62919700000000001</v>
      </c>
      <c r="F4465">
        <v>114.0395</v>
      </c>
      <c r="G4465">
        <v>-71.117999999999995</v>
      </c>
      <c r="H4465">
        <v>116.8056</v>
      </c>
    </row>
    <row r="4466" spans="1:8" x14ac:dyDescent="0.6">
      <c r="A4466">
        <v>8010</v>
      </c>
      <c r="B4466">
        <v>-0.19337399999999999</v>
      </c>
      <c r="C4466">
        <v>0.623664</v>
      </c>
      <c r="D4466">
        <v>0.41684399999999999</v>
      </c>
      <c r="E4466">
        <v>0.62969699999999995</v>
      </c>
      <c r="F4466">
        <v>113.8462</v>
      </c>
      <c r="G4466">
        <v>-71.200599999999994</v>
      </c>
      <c r="H4466">
        <v>116.9537</v>
      </c>
    </row>
    <row r="4467" spans="1:8" x14ac:dyDescent="0.6">
      <c r="A4467">
        <v>8014</v>
      </c>
      <c r="B4467">
        <v>-0.19370399999999999</v>
      </c>
      <c r="C4467">
        <v>0.62351000000000001</v>
      </c>
      <c r="D4467">
        <v>0.41621599999999997</v>
      </c>
      <c r="E4467">
        <v>0.63016399999999995</v>
      </c>
      <c r="F4467">
        <v>113.6601</v>
      </c>
      <c r="G4467">
        <v>-71.275199999999998</v>
      </c>
      <c r="H4467">
        <v>117.1018</v>
      </c>
    </row>
    <row r="4468" spans="1:8" x14ac:dyDescent="0.6">
      <c r="A4468">
        <v>8019</v>
      </c>
      <c r="B4468">
        <v>-0.19394700000000001</v>
      </c>
      <c r="C4468">
        <v>0.62341599999999997</v>
      </c>
      <c r="D4468">
        <v>0.415742</v>
      </c>
      <c r="E4468">
        <v>0.63049500000000003</v>
      </c>
      <c r="F4468">
        <v>113.5299</v>
      </c>
      <c r="G4468">
        <v>-71.331199999999995</v>
      </c>
      <c r="H4468">
        <v>117.2029</v>
      </c>
    </row>
    <row r="4469" spans="1:8" x14ac:dyDescent="0.6">
      <c r="A4469">
        <v>8024</v>
      </c>
      <c r="B4469">
        <v>-0.19406999999999999</v>
      </c>
      <c r="C4469">
        <v>0.62351199999999996</v>
      </c>
      <c r="D4469">
        <v>0.41533300000000001</v>
      </c>
      <c r="E4469">
        <v>0.63063100000000005</v>
      </c>
      <c r="F4469">
        <v>113.4987</v>
      </c>
      <c r="G4469">
        <v>-71.3733</v>
      </c>
      <c r="H4469">
        <v>117.20189999999999</v>
      </c>
    </row>
    <row r="4470" spans="1:8" x14ac:dyDescent="0.6">
      <c r="A4470">
        <v>8029</v>
      </c>
      <c r="B4470">
        <v>-0.19395499999999999</v>
      </c>
      <c r="C4470">
        <v>0.62386399999999997</v>
      </c>
      <c r="D4470">
        <v>0.41487000000000002</v>
      </c>
      <c r="E4470">
        <v>0.63062399999999996</v>
      </c>
      <c r="F4470">
        <v>113.5608</v>
      </c>
      <c r="G4470">
        <v>-71.401899999999998</v>
      </c>
      <c r="H4470">
        <v>117.0826</v>
      </c>
    </row>
    <row r="4471" spans="1:8" x14ac:dyDescent="0.6">
      <c r="A4471">
        <v>8034</v>
      </c>
      <c r="B4471">
        <v>-0.19364799999999999</v>
      </c>
      <c r="C4471">
        <v>0.62439599999999995</v>
      </c>
      <c r="D4471">
        <v>0.414385</v>
      </c>
      <c r="E4471">
        <v>0.63051000000000001</v>
      </c>
      <c r="F4471">
        <v>113.6901</v>
      </c>
      <c r="G4471">
        <v>-71.417400000000001</v>
      </c>
      <c r="H4471">
        <v>116.87820000000001</v>
      </c>
    </row>
    <row r="4472" spans="1:8" x14ac:dyDescent="0.6">
      <c r="A4472">
        <v>8039</v>
      </c>
      <c r="B4472">
        <v>-0.19316</v>
      </c>
      <c r="C4472">
        <v>0.62502199999999997</v>
      </c>
      <c r="D4472">
        <v>0.413854</v>
      </c>
      <c r="E4472">
        <v>0.63038799999999995</v>
      </c>
      <c r="F4472">
        <v>113.83750000000001</v>
      </c>
      <c r="G4472">
        <v>-71.422399999999996</v>
      </c>
      <c r="H4472">
        <v>116.6365</v>
      </c>
    </row>
    <row r="4473" spans="1:8" x14ac:dyDescent="0.6">
      <c r="A4473">
        <v>8044</v>
      </c>
      <c r="B4473">
        <v>-0.19253100000000001</v>
      </c>
      <c r="C4473">
        <v>0.625664</v>
      </c>
      <c r="D4473">
        <v>0.41324899999999998</v>
      </c>
      <c r="E4473">
        <v>0.63034100000000004</v>
      </c>
      <c r="F4473">
        <v>113.9609</v>
      </c>
      <c r="G4473">
        <v>-71.421700000000001</v>
      </c>
      <c r="H4473">
        <v>116.40009999999999</v>
      </c>
    </row>
    <row r="4474" spans="1:8" x14ac:dyDescent="0.6">
      <c r="A4474">
        <v>8049</v>
      </c>
      <c r="B4474">
        <v>-0.19179199999999999</v>
      </c>
      <c r="C4474">
        <v>0.62628499999999998</v>
      </c>
      <c r="D4474">
        <v>0.41261300000000001</v>
      </c>
      <c r="E4474">
        <v>0.63036599999999998</v>
      </c>
      <c r="F4474">
        <v>114.0543</v>
      </c>
      <c r="G4474">
        <v>-71.414400000000001</v>
      </c>
      <c r="H4474">
        <v>116.1816</v>
      </c>
    </row>
    <row r="4475" spans="1:8" x14ac:dyDescent="0.6">
      <c r="A4475">
        <v>8054</v>
      </c>
      <c r="B4475">
        <v>-0.190997</v>
      </c>
      <c r="C4475">
        <v>0.62690000000000001</v>
      </c>
      <c r="D4475">
        <v>0.41192400000000001</v>
      </c>
      <c r="E4475">
        <v>0.63044699999999998</v>
      </c>
      <c r="F4475">
        <v>114.1264</v>
      </c>
      <c r="G4475">
        <v>-71.406800000000004</v>
      </c>
      <c r="H4475">
        <v>115.9746</v>
      </c>
    </row>
    <row r="4476" spans="1:8" x14ac:dyDescent="0.6">
      <c r="A4476">
        <v>8059</v>
      </c>
      <c r="B4476">
        <v>-0.190162</v>
      </c>
      <c r="C4476">
        <v>0.62750300000000003</v>
      </c>
      <c r="D4476">
        <v>0.41110099999999999</v>
      </c>
      <c r="E4476">
        <v>0.63063599999999997</v>
      </c>
      <c r="F4476">
        <v>114.1585</v>
      </c>
      <c r="G4476">
        <v>-71.406400000000005</v>
      </c>
      <c r="H4476">
        <v>115.7908</v>
      </c>
    </row>
    <row r="4477" spans="1:8" x14ac:dyDescent="0.6">
      <c r="A4477">
        <v>8064</v>
      </c>
      <c r="B4477">
        <v>-0.18941</v>
      </c>
      <c r="C4477">
        <v>0.62805100000000003</v>
      </c>
      <c r="D4477">
        <v>0.41015600000000002</v>
      </c>
      <c r="E4477">
        <v>0.63093299999999997</v>
      </c>
      <c r="F4477">
        <v>114.14449999999999</v>
      </c>
      <c r="G4477">
        <v>-71.421999999999997</v>
      </c>
      <c r="H4477">
        <v>115.6474</v>
      </c>
    </row>
    <row r="4478" spans="1:8" x14ac:dyDescent="0.6">
      <c r="A4478">
        <v>8069</v>
      </c>
      <c r="B4478">
        <v>-0.18884000000000001</v>
      </c>
      <c r="C4478">
        <v>0.62852600000000003</v>
      </c>
      <c r="D4478">
        <v>0.40908299999999997</v>
      </c>
      <c r="E4478">
        <v>0.63132600000000005</v>
      </c>
      <c r="F4478">
        <v>114.08620000000001</v>
      </c>
      <c r="G4478">
        <v>-71.462000000000003</v>
      </c>
      <c r="H4478">
        <v>115.5498</v>
      </c>
    </row>
    <row r="4479" spans="1:8" x14ac:dyDescent="0.6">
      <c r="A4479">
        <v>8074</v>
      </c>
      <c r="B4479">
        <v>-0.18840299999999999</v>
      </c>
      <c r="C4479">
        <v>0.628911</v>
      </c>
      <c r="D4479">
        <v>0.40793800000000002</v>
      </c>
      <c r="E4479">
        <v>0.63181500000000002</v>
      </c>
      <c r="F4479">
        <v>113.9804</v>
      </c>
      <c r="G4479">
        <v>-71.518000000000001</v>
      </c>
      <c r="H4479">
        <v>115.5031</v>
      </c>
    </row>
    <row r="4480" spans="1:8" x14ac:dyDescent="0.6">
      <c r="A4480">
        <v>8079</v>
      </c>
      <c r="B4480">
        <v>-0.18809300000000001</v>
      </c>
      <c r="C4480">
        <v>0.62922800000000001</v>
      </c>
      <c r="D4480">
        <v>0.40674199999999999</v>
      </c>
      <c r="E4480">
        <v>0.63236199999999998</v>
      </c>
      <c r="F4480">
        <v>113.8429</v>
      </c>
      <c r="G4480">
        <v>-71.588099999999997</v>
      </c>
      <c r="H4480">
        <v>115.4932</v>
      </c>
    </row>
    <row r="4481" spans="1:8" x14ac:dyDescent="0.6">
      <c r="A4481">
        <v>8084</v>
      </c>
      <c r="B4481">
        <v>-0.18793499999999999</v>
      </c>
      <c r="C4481">
        <v>0.62948099999999996</v>
      </c>
      <c r="D4481">
        <v>0.405588</v>
      </c>
      <c r="E4481">
        <v>0.63289799999999996</v>
      </c>
      <c r="F4481">
        <v>113.699</v>
      </c>
      <c r="G4481">
        <v>-71.666700000000006</v>
      </c>
      <c r="H4481">
        <v>115.5063</v>
      </c>
    </row>
    <row r="4482" spans="1:8" x14ac:dyDescent="0.6">
      <c r="A4482">
        <v>8089</v>
      </c>
      <c r="B4482">
        <v>-0.187779</v>
      </c>
      <c r="C4482">
        <v>0.62965800000000005</v>
      </c>
      <c r="D4482">
        <v>0.40456199999999998</v>
      </c>
      <c r="E4482">
        <v>0.63342500000000002</v>
      </c>
      <c r="F4482">
        <v>113.54389999999999</v>
      </c>
      <c r="G4482">
        <v>-71.735299999999995</v>
      </c>
      <c r="H4482">
        <v>115.544</v>
      </c>
    </row>
    <row r="4483" spans="1:8" x14ac:dyDescent="0.6">
      <c r="A4483">
        <v>8094</v>
      </c>
      <c r="B4483">
        <v>-0.187697</v>
      </c>
      <c r="C4483">
        <v>0.62975599999999998</v>
      </c>
      <c r="D4483">
        <v>0.40368599999999999</v>
      </c>
      <c r="E4483">
        <v>0.633911</v>
      </c>
      <c r="F4483">
        <v>113.3886</v>
      </c>
      <c r="G4483">
        <v>-71.797600000000003</v>
      </c>
      <c r="H4483">
        <v>115.6031</v>
      </c>
    </row>
    <row r="4484" spans="1:8" x14ac:dyDescent="0.6">
      <c r="A4484">
        <v>8099</v>
      </c>
      <c r="B4484">
        <v>-0.187669</v>
      </c>
      <c r="C4484">
        <v>0.62977300000000003</v>
      </c>
      <c r="D4484">
        <v>0.40304299999999998</v>
      </c>
      <c r="E4484">
        <v>0.63431000000000004</v>
      </c>
      <c r="F4484">
        <v>113.2495</v>
      </c>
      <c r="G4484">
        <v>-71.845699999999994</v>
      </c>
      <c r="H4484">
        <v>115.6742</v>
      </c>
    </row>
    <row r="4485" spans="1:8" x14ac:dyDescent="0.6">
      <c r="A4485">
        <v>8103</v>
      </c>
      <c r="B4485">
        <v>-0.18767700000000001</v>
      </c>
      <c r="C4485">
        <v>0.62976799999999999</v>
      </c>
      <c r="D4485">
        <v>0.40259499999999998</v>
      </c>
      <c r="E4485">
        <v>0.63459699999999997</v>
      </c>
      <c r="F4485">
        <v>113.1463</v>
      </c>
      <c r="G4485">
        <v>-71.881399999999999</v>
      </c>
      <c r="H4485">
        <v>115.7325</v>
      </c>
    </row>
    <row r="4486" spans="1:8" x14ac:dyDescent="0.6">
      <c r="A4486">
        <v>8108</v>
      </c>
      <c r="B4486">
        <v>-0.187665</v>
      </c>
      <c r="C4486">
        <v>0.62977700000000003</v>
      </c>
      <c r="D4486">
        <v>0.40232000000000001</v>
      </c>
      <c r="E4486">
        <v>0.63476699999999997</v>
      </c>
      <c r="F4486">
        <v>113.08710000000001</v>
      </c>
      <c r="G4486">
        <v>-71.901899999999998</v>
      </c>
      <c r="H4486">
        <v>115.7625</v>
      </c>
    </row>
    <row r="4487" spans="1:8" x14ac:dyDescent="0.6">
      <c r="A4487">
        <v>8113</v>
      </c>
      <c r="B4487">
        <v>-0.18765599999999999</v>
      </c>
      <c r="C4487">
        <v>0.62977799999999995</v>
      </c>
      <c r="D4487">
        <v>0.402225</v>
      </c>
      <c r="E4487">
        <v>0.63482899999999998</v>
      </c>
      <c r="F4487">
        <v>113.06480000000001</v>
      </c>
      <c r="G4487">
        <v>-71.908600000000007</v>
      </c>
      <c r="H4487">
        <v>115.7743</v>
      </c>
    </row>
    <row r="4488" spans="1:8" x14ac:dyDescent="0.6">
      <c r="A4488">
        <v>8118</v>
      </c>
      <c r="B4488">
        <v>-0.187663</v>
      </c>
      <c r="C4488">
        <v>0.62978100000000004</v>
      </c>
      <c r="D4488">
        <v>0.40228000000000003</v>
      </c>
      <c r="E4488">
        <v>0.63478900000000005</v>
      </c>
      <c r="F4488">
        <v>113.0795</v>
      </c>
      <c r="G4488">
        <v>-71.904899999999998</v>
      </c>
      <c r="H4488">
        <v>115.7658</v>
      </c>
    </row>
    <row r="4489" spans="1:8" x14ac:dyDescent="0.6">
      <c r="A4489">
        <v>8123</v>
      </c>
      <c r="B4489">
        <v>-0.18768000000000001</v>
      </c>
      <c r="C4489">
        <v>0.629803</v>
      </c>
      <c r="D4489">
        <v>0.40243600000000002</v>
      </c>
      <c r="E4489">
        <v>0.63466299999999998</v>
      </c>
      <c r="F4489">
        <v>113.1288</v>
      </c>
      <c r="G4489">
        <v>-71.894099999999995</v>
      </c>
      <c r="H4489">
        <v>115.73390000000001</v>
      </c>
    </row>
    <row r="4490" spans="1:8" x14ac:dyDescent="0.6">
      <c r="A4490">
        <v>8128</v>
      </c>
      <c r="B4490">
        <v>-0.187666</v>
      </c>
      <c r="C4490">
        <v>0.62988100000000002</v>
      </c>
      <c r="D4490">
        <v>0.40264100000000003</v>
      </c>
      <c r="E4490">
        <v>0.634459</v>
      </c>
      <c r="F4490">
        <v>113.21559999999999</v>
      </c>
      <c r="G4490">
        <v>-71.877200000000002</v>
      </c>
      <c r="H4490">
        <v>115.66679999999999</v>
      </c>
    </row>
    <row r="4491" spans="1:8" x14ac:dyDescent="0.6">
      <c r="A4491">
        <v>8133</v>
      </c>
      <c r="B4491">
        <v>-0.18770300000000001</v>
      </c>
      <c r="C4491">
        <v>0.630023</v>
      </c>
      <c r="D4491">
        <v>0.40285599999999999</v>
      </c>
      <c r="E4491">
        <v>0.63417199999999996</v>
      </c>
      <c r="F4491">
        <v>113.3438</v>
      </c>
      <c r="G4491">
        <v>-71.863900000000001</v>
      </c>
      <c r="H4491">
        <v>115.5635</v>
      </c>
    </row>
    <row r="4492" spans="1:8" x14ac:dyDescent="0.6">
      <c r="A4492">
        <v>8138</v>
      </c>
      <c r="B4492">
        <v>-0.187782</v>
      </c>
      <c r="C4492">
        <v>0.630243</v>
      </c>
      <c r="D4492">
        <v>0.40307300000000001</v>
      </c>
      <c r="E4492">
        <v>0.63379099999999999</v>
      </c>
      <c r="F4492">
        <v>113.51909999999999</v>
      </c>
      <c r="G4492">
        <v>-71.853800000000007</v>
      </c>
      <c r="H4492">
        <v>115.4165</v>
      </c>
    </row>
    <row r="4493" spans="1:8" x14ac:dyDescent="0.6">
      <c r="A4493">
        <v>8143</v>
      </c>
      <c r="B4493">
        <v>-0.18790100000000001</v>
      </c>
      <c r="C4493">
        <v>0.63055099999999997</v>
      </c>
      <c r="D4493">
        <v>0.40324900000000002</v>
      </c>
      <c r="E4493">
        <v>0.63333799999999996</v>
      </c>
      <c r="F4493">
        <v>113.73650000000001</v>
      </c>
      <c r="G4493">
        <v>-71.850200000000001</v>
      </c>
      <c r="H4493">
        <v>115.22629999999999</v>
      </c>
    </row>
    <row r="4494" spans="1:8" x14ac:dyDescent="0.6">
      <c r="A4494">
        <v>8148</v>
      </c>
      <c r="B4494">
        <v>-0.18800500000000001</v>
      </c>
      <c r="C4494">
        <v>0.63097599999999998</v>
      </c>
      <c r="D4494">
        <v>0.40334500000000001</v>
      </c>
      <c r="E4494">
        <v>0.632822</v>
      </c>
      <c r="F4494">
        <v>113.99679999999999</v>
      </c>
      <c r="G4494">
        <v>-71.851500000000001</v>
      </c>
      <c r="H4494">
        <v>114.98399999999999</v>
      </c>
    </row>
    <row r="4495" spans="1:8" x14ac:dyDescent="0.6">
      <c r="A4495">
        <v>8153</v>
      </c>
      <c r="B4495">
        <v>-0.18811800000000001</v>
      </c>
      <c r="C4495">
        <v>0.63152299999999995</v>
      </c>
      <c r="D4495">
        <v>0.40336499999999997</v>
      </c>
      <c r="E4495">
        <v>0.63222999999999996</v>
      </c>
      <c r="F4495">
        <v>114.3068</v>
      </c>
      <c r="G4495">
        <v>-71.859499999999997</v>
      </c>
      <c r="H4495">
        <v>114.6849</v>
      </c>
    </row>
    <row r="4496" spans="1:8" x14ac:dyDescent="0.6">
      <c r="A4496">
        <v>8158</v>
      </c>
      <c r="B4496">
        <v>-0.188248</v>
      </c>
      <c r="C4496">
        <v>0.63219700000000001</v>
      </c>
      <c r="D4496">
        <v>0.40332600000000002</v>
      </c>
      <c r="E4496">
        <v>0.63154200000000005</v>
      </c>
      <c r="F4496">
        <v>114.6743</v>
      </c>
      <c r="G4496">
        <v>-71.872900000000001</v>
      </c>
      <c r="H4496">
        <v>114.32380000000001</v>
      </c>
    </row>
    <row r="4497" spans="1:8" x14ac:dyDescent="0.6">
      <c r="A4497">
        <v>8163</v>
      </c>
      <c r="B4497">
        <v>-0.18837599999999999</v>
      </c>
      <c r="C4497">
        <v>0.63301499999999999</v>
      </c>
      <c r="D4497">
        <v>0.40318199999999998</v>
      </c>
      <c r="E4497">
        <v>0.630776</v>
      </c>
      <c r="F4497">
        <v>115.0971</v>
      </c>
      <c r="G4497">
        <v>-71.893600000000006</v>
      </c>
      <c r="H4497">
        <v>113.8968</v>
      </c>
    </row>
    <row r="4498" spans="1:8" x14ac:dyDescent="0.6">
      <c r="A4498">
        <v>8168</v>
      </c>
      <c r="B4498">
        <v>-0.188413</v>
      </c>
      <c r="C4498">
        <v>0.63400699999999999</v>
      </c>
      <c r="D4498">
        <v>0.402866</v>
      </c>
      <c r="E4498">
        <v>0.62997000000000003</v>
      </c>
      <c r="F4498">
        <v>115.56619999999999</v>
      </c>
      <c r="G4498">
        <v>-71.919499999999999</v>
      </c>
      <c r="H4498">
        <v>113.39870000000001</v>
      </c>
    </row>
    <row r="4499" spans="1:8" x14ac:dyDescent="0.6">
      <c r="A4499">
        <v>8173</v>
      </c>
      <c r="B4499">
        <v>-0.18842400000000001</v>
      </c>
      <c r="C4499">
        <v>0.63511899999999999</v>
      </c>
      <c r="D4499">
        <v>0.40242899999999998</v>
      </c>
      <c r="E4499">
        <v>0.62912500000000005</v>
      </c>
      <c r="F4499">
        <v>116.0728</v>
      </c>
      <c r="G4499">
        <v>-71.951300000000003</v>
      </c>
      <c r="H4499">
        <v>112.849</v>
      </c>
    </row>
    <row r="4500" spans="1:8" x14ac:dyDescent="0.6">
      <c r="A4500">
        <v>8178</v>
      </c>
      <c r="B4500">
        <v>-0.18840199999999999</v>
      </c>
      <c r="C4500">
        <v>0.63630200000000003</v>
      </c>
      <c r="D4500">
        <v>0.40192699999999998</v>
      </c>
      <c r="E4500">
        <v>0.62825699999999995</v>
      </c>
      <c r="F4500">
        <v>116.6026</v>
      </c>
      <c r="G4500">
        <v>-71.983999999999995</v>
      </c>
      <c r="H4500">
        <v>112.2671</v>
      </c>
    </row>
    <row r="4501" spans="1:8" x14ac:dyDescent="0.6">
      <c r="A4501">
        <v>8183</v>
      </c>
      <c r="B4501">
        <v>-0.188309</v>
      </c>
      <c r="C4501">
        <v>0.637575</v>
      </c>
      <c r="D4501">
        <v>0.40132800000000002</v>
      </c>
      <c r="E4501">
        <v>0.62737600000000004</v>
      </c>
      <c r="F4501">
        <v>117.15519999999999</v>
      </c>
      <c r="G4501">
        <v>-72.0167</v>
      </c>
      <c r="H4501">
        <v>111.64749999999999</v>
      </c>
    </row>
    <row r="4502" spans="1:8" x14ac:dyDescent="0.6">
      <c r="A4502">
        <v>8188</v>
      </c>
      <c r="B4502">
        <v>-0.18804000000000001</v>
      </c>
      <c r="C4502">
        <v>0.63893</v>
      </c>
      <c r="D4502">
        <v>0.40060000000000001</v>
      </c>
      <c r="E4502">
        <v>0.62654399999999999</v>
      </c>
      <c r="F4502">
        <v>117.705</v>
      </c>
      <c r="G4502">
        <v>-72.043800000000005</v>
      </c>
      <c r="H4502">
        <v>111.00369999999999</v>
      </c>
    </row>
    <row r="4503" spans="1:8" x14ac:dyDescent="0.6">
      <c r="A4503">
        <v>8193</v>
      </c>
      <c r="B4503">
        <v>-0.18767300000000001</v>
      </c>
      <c r="C4503">
        <v>0.64032199999999995</v>
      </c>
      <c r="D4503">
        <v>0.39979100000000001</v>
      </c>
      <c r="E4503">
        <v>0.625749</v>
      </c>
      <c r="F4503">
        <v>118.24809999999999</v>
      </c>
      <c r="G4503">
        <v>-72.067800000000005</v>
      </c>
      <c r="H4503">
        <v>110.351</v>
      </c>
    </row>
    <row r="4504" spans="1:8" x14ac:dyDescent="0.6">
      <c r="A4504">
        <v>8197</v>
      </c>
      <c r="B4504">
        <v>-0.18732299999999999</v>
      </c>
      <c r="C4504">
        <v>0.64168899999999995</v>
      </c>
      <c r="D4504">
        <v>0.39896100000000001</v>
      </c>
      <c r="E4504">
        <v>0.62498299999999996</v>
      </c>
      <c r="F4504">
        <v>118.7791</v>
      </c>
      <c r="G4504">
        <v>-72.093299999999999</v>
      </c>
      <c r="H4504">
        <v>109.71</v>
      </c>
    </row>
    <row r="4505" spans="1:8" x14ac:dyDescent="0.6">
      <c r="A4505">
        <v>8202</v>
      </c>
      <c r="B4505">
        <v>-0.186887</v>
      </c>
      <c r="C4505">
        <v>0.64304099999999997</v>
      </c>
      <c r="D4505">
        <v>0.39802399999999999</v>
      </c>
      <c r="E4505">
        <v>0.62431999999999999</v>
      </c>
      <c r="F4505">
        <v>119.27160000000001</v>
      </c>
      <c r="G4505">
        <v>-72.119399999999999</v>
      </c>
      <c r="H4505">
        <v>109.0899</v>
      </c>
    </row>
    <row r="4506" spans="1:8" x14ac:dyDescent="0.6">
      <c r="A4506">
        <v>8207</v>
      </c>
      <c r="B4506">
        <v>-0.18637799999999999</v>
      </c>
      <c r="C4506">
        <v>0.64437</v>
      </c>
      <c r="D4506">
        <v>0.39696100000000001</v>
      </c>
      <c r="E4506">
        <v>0.62377899999999997</v>
      </c>
      <c r="F4506">
        <v>119.7187</v>
      </c>
      <c r="G4506">
        <v>-72.149299999999997</v>
      </c>
      <c r="H4506">
        <v>108.497</v>
      </c>
    </row>
    <row r="4507" spans="1:8" x14ac:dyDescent="0.6">
      <c r="A4507">
        <v>8212</v>
      </c>
      <c r="B4507">
        <v>-0.18567900000000001</v>
      </c>
      <c r="C4507">
        <v>0.64567099999999999</v>
      </c>
      <c r="D4507">
        <v>0.39575300000000002</v>
      </c>
      <c r="E4507">
        <v>0.62340899999999999</v>
      </c>
      <c r="F4507">
        <v>120.09739999999999</v>
      </c>
      <c r="G4507">
        <v>-72.176000000000002</v>
      </c>
      <c r="H4507">
        <v>107.9423</v>
      </c>
    </row>
    <row r="4508" spans="1:8" x14ac:dyDescent="0.6">
      <c r="A4508">
        <v>8217</v>
      </c>
      <c r="B4508">
        <v>-0.18494099999999999</v>
      </c>
      <c r="C4508">
        <v>0.64693800000000001</v>
      </c>
      <c r="D4508">
        <v>0.39438099999999998</v>
      </c>
      <c r="E4508">
        <v>0.62318499999999999</v>
      </c>
      <c r="F4508">
        <v>120.4224</v>
      </c>
      <c r="G4508">
        <v>-72.212900000000005</v>
      </c>
      <c r="H4508">
        <v>107.4216</v>
      </c>
    </row>
    <row r="4509" spans="1:8" x14ac:dyDescent="0.6">
      <c r="A4509">
        <v>8222</v>
      </c>
      <c r="B4509">
        <v>-0.184172</v>
      </c>
      <c r="C4509">
        <v>0.64817499999999995</v>
      </c>
      <c r="D4509">
        <v>0.39286599999999999</v>
      </c>
      <c r="E4509">
        <v>0.62308300000000005</v>
      </c>
      <c r="F4509">
        <v>120.70359999999999</v>
      </c>
      <c r="G4509">
        <v>-72.259200000000007</v>
      </c>
      <c r="H4509">
        <v>106.928</v>
      </c>
    </row>
    <row r="4510" spans="1:8" x14ac:dyDescent="0.6">
      <c r="A4510">
        <v>8227</v>
      </c>
      <c r="B4510">
        <v>-0.183362</v>
      </c>
      <c r="C4510">
        <v>0.64938799999999997</v>
      </c>
      <c r="D4510">
        <v>0.39121</v>
      </c>
      <c r="E4510">
        <v>0.62310200000000004</v>
      </c>
      <c r="F4510">
        <v>120.9421</v>
      </c>
      <c r="G4510">
        <v>-72.313999999999993</v>
      </c>
      <c r="H4510">
        <v>106.4593</v>
      </c>
    </row>
    <row r="4511" spans="1:8" x14ac:dyDescent="0.6">
      <c r="A4511">
        <v>8232</v>
      </c>
      <c r="B4511">
        <v>-0.182528</v>
      </c>
      <c r="C4511">
        <v>0.65060300000000004</v>
      </c>
      <c r="D4511">
        <v>0.38941799999999999</v>
      </c>
      <c r="E4511">
        <v>0.62320200000000003</v>
      </c>
      <c r="F4511">
        <v>121.1574</v>
      </c>
      <c r="G4511">
        <v>-72.377799999999993</v>
      </c>
      <c r="H4511">
        <v>105.9986</v>
      </c>
    </row>
    <row r="4512" spans="1:8" x14ac:dyDescent="0.6">
      <c r="A4512">
        <v>8237</v>
      </c>
      <c r="B4512">
        <v>-0.18165400000000001</v>
      </c>
      <c r="C4512">
        <v>0.65182799999999996</v>
      </c>
      <c r="D4512">
        <v>0.387513</v>
      </c>
      <c r="E4512">
        <v>0.62336400000000003</v>
      </c>
      <c r="F4512">
        <v>121.35680000000001</v>
      </c>
      <c r="G4512">
        <v>-72.447299999999998</v>
      </c>
      <c r="H4512">
        <v>105.53919999999999</v>
      </c>
    </row>
    <row r="4513" spans="1:8" x14ac:dyDescent="0.6">
      <c r="A4513">
        <v>8242</v>
      </c>
      <c r="B4513">
        <v>-0.180751</v>
      </c>
      <c r="C4513">
        <v>0.65308200000000005</v>
      </c>
      <c r="D4513">
        <v>0.385488</v>
      </c>
      <c r="E4513">
        <v>0.62357099999999999</v>
      </c>
      <c r="F4513">
        <v>121.55110000000001</v>
      </c>
      <c r="G4513">
        <v>-72.523399999999995</v>
      </c>
      <c r="H4513">
        <v>105.07089999999999</v>
      </c>
    </row>
    <row r="4514" spans="1:8" x14ac:dyDescent="0.6">
      <c r="A4514">
        <v>8247</v>
      </c>
      <c r="B4514">
        <v>-0.179815</v>
      </c>
      <c r="C4514">
        <v>0.654358</v>
      </c>
      <c r="D4514">
        <v>0.38339000000000001</v>
      </c>
      <c r="E4514">
        <v>0.62379600000000002</v>
      </c>
      <c r="F4514">
        <v>121.7466</v>
      </c>
      <c r="G4514">
        <v>-72.602000000000004</v>
      </c>
      <c r="H4514">
        <v>104.59180000000001</v>
      </c>
    </row>
    <row r="4515" spans="1:8" x14ac:dyDescent="0.6">
      <c r="A4515">
        <v>8252</v>
      </c>
      <c r="B4515">
        <v>-0.17885000000000001</v>
      </c>
      <c r="C4515">
        <v>0.65568000000000004</v>
      </c>
      <c r="D4515">
        <v>0.38115900000000003</v>
      </c>
      <c r="E4515">
        <v>0.62405200000000005</v>
      </c>
      <c r="F4515">
        <v>121.94629999999999</v>
      </c>
      <c r="G4515">
        <v>-72.688000000000002</v>
      </c>
      <c r="H4515">
        <v>104.09350000000001</v>
      </c>
    </row>
    <row r="4516" spans="1:8" x14ac:dyDescent="0.6">
      <c r="A4516">
        <v>8257</v>
      </c>
      <c r="B4516">
        <v>-0.17785500000000001</v>
      </c>
      <c r="C4516">
        <v>0.65702000000000005</v>
      </c>
      <c r="D4516">
        <v>0.37887999999999999</v>
      </c>
      <c r="E4516">
        <v>0.62431599999999998</v>
      </c>
      <c r="F4516">
        <v>122.1502</v>
      </c>
      <c r="G4516">
        <v>-72.774600000000007</v>
      </c>
      <c r="H4516">
        <v>103.5843</v>
      </c>
    </row>
    <row r="4517" spans="1:8" x14ac:dyDescent="0.6">
      <c r="A4517">
        <v>8262</v>
      </c>
      <c r="B4517">
        <v>-0.17682200000000001</v>
      </c>
      <c r="C4517">
        <v>0.65834599999999999</v>
      </c>
      <c r="D4517">
        <v>0.37661</v>
      </c>
      <c r="E4517">
        <v>0.62458599999999997</v>
      </c>
      <c r="F4517">
        <v>122.34869999999999</v>
      </c>
      <c r="G4517">
        <v>-72.857100000000003</v>
      </c>
      <c r="H4517">
        <v>103.07859999999999</v>
      </c>
    </row>
    <row r="4518" spans="1:8" x14ac:dyDescent="0.6">
      <c r="A4518">
        <v>8267</v>
      </c>
      <c r="B4518">
        <v>-0.17574400000000001</v>
      </c>
      <c r="C4518">
        <v>0.65968499999999997</v>
      </c>
      <c r="D4518">
        <v>0.37432900000000002</v>
      </c>
      <c r="E4518">
        <v>0.62484799999999996</v>
      </c>
      <c r="F4518">
        <v>122.5538</v>
      </c>
      <c r="G4518">
        <v>-72.936099999999996</v>
      </c>
      <c r="H4518">
        <v>102.5625</v>
      </c>
    </row>
    <row r="4519" spans="1:8" x14ac:dyDescent="0.6">
      <c r="A4519">
        <v>8272</v>
      </c>
      <c r="B4519">
        <v>-0.17466599999999999</v>
      </c>
      <c r="C4519">
        <v>0.66101699999999997</v>
      </c>
      <c r="D4519">
        <v>0.37207200000000001</v>
      </c>
      <c r="E4519">
        <v>0.62509099999999995</v>
      </c>
      <c r="F4519">
        <v>122.7658</v>
      </c>
      <c r="G4519">
        <v>-73.012299999999996</v>
      </c>
      <c r="H4519">
        <v>102.04259999999999</v>
      </c>
    </row>
    <row r="4520" spans="1:8" x14ac:dyDescent="0.6">
      <c r="A4520">
        <v>8277</v>
      </c>
      <c r="B4520">
        <v>-0.17354800000000001</v>
      </c>
      <c r="C4520">
        <v>0.66232599999999997</v>
      </c>
      <c r="D4520">
        <v>0.36984899999999998</v>
      </c>
      <c r="E4520">
        <v>0.62533499999999997</v>
      </c>
      <c r="F4520">
        <v>122.9709</v>
      </c>
      <c r="G4520">
        <v>-73.082599999999999</v>
      </c>
      <c r="H4520">
        <v>101.53</v>
      </c>
    </row>
    <row r="4521" spans="1:8" x14ac:dyDescent="0.6">
      <c r="A4521">
        <v>8281</v>
      </c>
      <c r="B4521">
        <v>-0.17236699999999999</v>
      </c>
      <c r="C4521">
        <v>0.66361499999999995</v>
      </c>
      <c r="D4521">
        <v>0.36768400000000001</v>
      </c>
      <c r="E4521">
        <v>0.62557200000000002</v>
      </c>
      <c r="F4521">
        <v>123.1696</v>
      </c>
      <c r="G4521">
        <v>-73.143000000000001</v>
      </c>
      <c r="H4521">
        <v>101.0254</v>
      </c>
    </row>
    <row r="4522" spans="1:8" x14ac:dyDescent="0.6">
      <c r="A4522">
        <v>8286</v>
      </c>
      <c r="B4522">
        <v>-0.171158</v>
      </c>
      <c r="C4522">
        <v>0.66487300000000005</v>
      </c>
      <c r="D4522">
        <v>0.36559199999999997</v>
      </c>
      <c r="E4522">
        <v>0.62579499999999999</v>
      </c>
      <c r="F4522">
        <v>123.3627</v>
      </c>
      <c r="G4522">
        <v>-73.195400000000006</v>
      </c>
      <c r="H4522">
        <v>100.5318</v>
      </c>
    </row>
    <row r="4523" spans="1:8" x14ac:dyDescent="0.6">
      <c r="A4523">
        <v>8291</v>
      </c>
      <c r="B4523">
        <v>-0.16999900000000001</v>
      </c>
      <c r="C4523">
        <v>0.666076</v>
      </c>
      <c r="D4523">
        <v>0.36359399999999997</v>
      </c>
      <c r="E4523">
        <v>0.625996</v>
      </c>
      <c r="F4523">
        <v>123.5534</v>
      </c>
      <c r="G4523">
        <v>-73.244200000000006</v>
      </c>
      <c r="H4523">
        <v>100.0543</v>
      </c>
    </row>
    <row r="4524" spans="1:8" x14ac:dyDescent="0.6">
      <c r="A4524">
        <v>8296</v>
      </c>
      <c r="B4524">
        <v>-0.16884099999999999</v>
      </c>
      <c r="C4524">
        <v>0.66722800000000004</v>
      </c>
      <c r="D4524">
        <v>0.36167300000000002</v>
      </c>
      <c r="E4524">
        <v>0.62619499999999995</v>
      </c>
      <c r="F4524">
        <v>123.7315</v>
      </c>
      <c r="G4524">
        <v>-73.287499999999994</v>
      </c>
      <c r="H4524">
        <v>99.597399999999993</v>
      </c>
    </row>
    <row r="4525" spans="1:8" x14ac:dyDescent="0.6">
      <c r="A4525">
        <v>8301</v>
      </c>
      <c r="B4525">
        <v>-0.16770199999999999</v>
      </c>
      <c r="C4525">
        <v>0.668323</v>
      </c>
      <c r="D4525">
        <v>0.35981800000000003</v>
      </c>
      <c r="E4525">
        <v>0.62640099999999999</v>
      </c>
      <c r="F4525">
        <v>123.8942</v>
      </c>
      <c r="G4525">
        <v>-73.327799999999996</v>
      </c>
      <c r="H4525">
        <v>99.164199999999994</v>
      </c>
    </row>
    <row r="4526" spans="1:8" x14ac:dyDescent="0.6">
      <c r="A4526">
        <v>8306</v>
      </c>
      <c r="B4526">
        <v>-0.16656799999999999</v>
      </c>
      <c r="C4526">
        <v>0.66935800000000001</v>
      </c>
      <c r="D4526">
        <v>0.35801899999999998</v>
      </c>
      <c r="E4526">
        <v>0.62662899999999999</v>
      </c>
      <c r="F4526">
        <v>124.0346</v>
      </c>
      <c r="G4526">
        <v>-73.365099999999998</v>
      </c>
      <c r="H4526">
        <v>98.759299999999996</v>
      </c>
    </row>
    <row r="4527" spans="1:8" x14ac:dyDescent="0.6">
      <c r="A4527">
        <v>8311</v>
      </c>
      <c r="B4527">
        <v>-0.16539499999999999</v>
      </c>
      <c r="C4527">
        <v>0.67034899999999997</v>
      </c>
      <c r="D4527">
        <v>0.35626099999999999</v>
      </c>
      <c r="E4527">
        <v>0.62688299999999997</v>
      </c>
      <c r="F4527">
        <v>124.1516</v>
      </c>
      <c r="G4527">
        <v>-73.397099999999995</v>
      </c>
      <c r="H4527">
        <v>98.378900000000002</v>
      </c>
    </row>
    <row r="4528" spans="1:8" x14ac:dyDescent="0.6">
      <c r="A4528">
        <v>8316</v>
      </c>
      <c r="B4528">
        <v>-0.164239</v>
      </c>
      <c r="C4528">
        <v>0.67132199999999997</v>
      </c>
      <c r="D4528">
        <v>0.35455399999999998</v>
      </c>
      <c r="E4528">
        <v>0.62711399999999995</v>
      </c>
      <c r="F4528">
        <v>124.2719</v>
      </c>
      <c r="G4528">
        <v>-73.426299999999998</v>
      </c>
      <c r="H4528">
        <v>98.001800000000003</v>
      </c>
    </row>
    <row r="4529" spans="1:8" x14ac:dyDescent="0.6">
      <c r="A4529">
        <v>8321</v>
      </c>
      <c r="B4529">
        <v>-0.16314999999999999</v>
      </c>
      <c r="C4529">
        <v>0.67221200000000003</v>
      </c>
      <c r="D4529">
        <v>0.352989</v>
      </c>
      <c r="E4529">
        <v>0.62732699999999997</v>
      </c>
      <c r="F4529">
        <v>124.3796</v>
      </c>
      <c r="G4529">
        <v>-73.450500000000005</v>
      </c>
      <c r="H4529">
        <v>97.656700000000001</v>
      </c>
    </row>
    <row r="4530" spans="1:8" x14ac:dyDescent="0.6">
      <c r="A4530">
        <v>8326</v>
      </c>
      <c r="B4530">
        <v>-0.16206300000000001</v>
      </c>
      <c r="C4530">
        <v>0.67310300000000001</v>
      </c>
      <c r="D4530">
        <v>0.35144199999999998</v>
      </c>
      <c r="E4530">
        <v>0.62752200000000002</v>
      </c>
      <c r="F4530">
        <v>124.4928</v>
      </c>
      <c r="G4530">
        <v>-73.472999999999999</v>
      </c>
      <c r="H4530">
        <v>97.308400000000006</v>
      </c>
    </row>
    <row r="4531" spans="1:8" x14ac:dyDescent="0.6">
      <c r="A4531">
        <v>8331</v>
      </c>
      <c r="B4531">
        <v>-0.16089100000000001</v>
      </c>
      <c r="C4531">
        <v>0.67402700000000004</v>
      </c>
      <c r="D4531">
        <v>0.34985500000000003</v>
      </c>
      <c r="E4531">
        <v>0.62771900000000003</v>
      </c>
      <c r="F4531">
        <v>124.6079</v>
      </c>
      <c r="G4531">
        <v>-73.491100000000003</v>
      </c>
      <c r="H4531">
        <v>96.947999999999993</v>
      </c>
    </row>
    <row r="4532" spans="1:8" x14ac:dyDescent="0.6">
      <c r="A4532">
        <v>8336</v>
      </c>
      <c r="B4532">
        <v>-0.15970699999999999</v>
      </c>
      <c r="C4532">
        <v>0.67497300000000005</v>
      </c>
      <c r="D4532">
        <v>0.34827799999999998</v>
      </c>
      <c r="E4532">
        <v>0.62788200000000005</v>
      </c>
      <c r="F4532">
        <v>124.7383</v>
      </c>
      <c r="G4532">
        <v>-73.506299999999996</v>
      </c>
      <c r="H4532">
        <v>96.572999999999993</v>
      </c>
    </row>
    <row r="4533" spans="1:8" x14ac:dyDescent="0.6">
      <c r="A4533">
        <v>8341</v>
      </c>
      <c r="B4533">
        <v>-0.158609</v>
      </c>
      <c r="C4533">
        <v>0.67589900000000003</v>
      </c>
      <c r="D4533">
        <v>0.34677799999999998</v>
      </c>
      <c r="E4533">
        <v>0.62799400000000005</v>
      </c>
      <c r="F4533">
        <v>124.8858</v>
      </c>
      <c r="G4533">
        <v>-73.521299999999997</v>
      </c>
      <c r="H4533">
        <v>96.195499999999996</v>
      </c>
    </row>
    <row r="4534" spans="1:8" x14ac:dyDescent="0.6">
      <c r="A4534">
        <v>8346</v>
      </c>
      <c r="B4534">
        <v>-0.15748500000000001</v>
      </c>
      <c r="C4534">
        <v>0.67684100000000003</v>
      </c>
      <c r="D4534">
        <v>0.34529100000000001</v>
      </c>
      <c r="E4534">
        <v>0.628081</v>
      </c>
      <c r="F4534">
        <v>125.04259999999999</v>
      </c>
      <c r="G4534">
        <v>-73.5321</v>
      </c>
      <c r="H4534">
        <v>95.808400000000006</v>
      </c>
    </row>
    <row r="4535" spans="1:8" x14ac:dyDescent="0.6">
      <c r="A4535">
        <v>8351</v>
      </c>
      <c r="B4535">
        <v>-0.156305</v>
      </c>
      <c r="C4535">
        <v>0.67780300000000004</v>
      </c>
      <c r="D4535">
        <v>0.34378399999999998</v>
      </c>
      <c r="E4535">
        <v>0.62816499999999997</v>
      </c>
      <c r="F4535">
        <v>125.20050000000001</v>
      </c>
      <c r="G4535">
        <v>-73.539500000000004</v>
      </c>
      <c r="H4535">
        <v>95.414299999999997</v>
      </c>
    </row>
    <row r="4536" spans="1:8" x14ac:dyDescent="0.6">
      <c r="A4536">
        <v>8356</v>
      </c>
      <c r="B4536">
        <v>-0.15510099999999999</v>
      </c>
      <c r="C4536">
        <v>0.67877399999999999</v>
      </c>
      <c r="D4536">
        <v>0.34228900000000001</v>
      </c>
      <c r="E4536">
        <v>0.62823099999999998</v>
      </c>
      <c r="F4536">
        <v>125.36369999999999</v>
      </c>
      <c r="G4536">
        <v>-73.543199999999999</v>
      </c>
      <c r="H4536">
        <v>95.014600000000002</v>
      </c>
    </row>
    <row r="4537" spans="1:8" x14ac:dyDescent="0.6">
      <c r="A4537">
        <v>8361</v>
      </c>
      <c r="B4537">
        <v>-0.15384200000000001</v>
      </c>
      <c r="C4537">
        <v>0.67974900000000005</v>
      </c>
      <c r="D4537">
        <v>0.34083000000000002</v>
      </c>
      <c r="E4537">
        <v>0.62827999999999995</v>
      </c>
      <c r="F4537">
        <v>125.5258</v>
      </c>
      <c r="G4537">
        <v>-73.539199999999994</v>
      </c>
      <c r="H4537">
        <v>94.615700000000004</v>
      </c>
    </row>
    <row r="4538" spans="1:8" x14ac:dyDescent="0.6">
      <c r="A4538">
        <v>8366</v>
      </c>
      <c r="B4538">
        <v>-0.15256400000000001</v>
      </c>
      <c r="C4538">
        <v>0.68071599999999999</v>
      </c>
      <c r="D4538">
        <v>0.33937499999999998</v>
      </c>
      <c r="E4538">
        <v>0.628332</v>
      </c>
      <c r="F4538">
        <v>125.6818</v>
      </c>
      <c r="G4538">
        <v>-73.5334</v>
      </c>
      <c r="H4538">
        <v>94.221900000000005</v>
      </c>
    </row>
    <row r="4539" spans="1:8" x14ac:dyDescent="0.6">
      <c r="A4539">
        <v>8371</v>
      </c>
      <c r="B4539">
        <v>-0.15129400000000001</v>
      </c>
      <c r="C4539">
        <v>0.68168399999999996</v>
      </c>
      <c r="D4539">
        <v>0.33796199999999998</v>
      </c>
      <c r="E4539">
        <v>0.62835099999999999</v>
      </c>
      <c r="F4539">
        <v>125.8473</v>
      </c>
      <c r="G4539">
        <v>-73.523899999999998</v>
      </c>
      <c r="H4539">
        <v>93.823700000000002</v>
      </c>
    </row>
    <row r="4540" spans="1:8" x14ac:dyDescent="0.6">
      <c r="A4540">
        <v>8375</v>
      </c>
      <c r="B4540">
        <v>-0.14998300000000001</v>
      </c>
      <c r="C4540">
        <v>0.68268799999999996</v>
      </c>
      <c r="D4540">
        <v>0.33655000000000002</v>
      </c>
      <c r="E4540">
        <v>0.62833399999999995</v>
      </c>
      <c r="F4540">
        <v>126.0279</v>
      </c>
      <c r="G4540">
        <v>-73.509299999999996</v>
      </c>
      <c r="H4540">
        <v>93.407899999999998</v>
      </c>
    </row>
    <row r="4541" spans="1:8" x14ac:dyDescent="0.6">
      <c r="A4541">
        <v>8381</v>
      </c>
      <c r="B4541">
        <v>-0.148649</v>
      </c>
      <c r="C4541">
        <v>0.68372599999999994</v>
      </c>
      <c r="D4541">
        <v>0.33511000000000002</v>
      </c>
      <c r="E4541">
        <v>0.62829199999999996</v>
      </c>
      <c r="F4541">
        <v>126.2238</v>
      </c>
      <c r="G4541">
        <v>-73.493399999999994</v>
      </c>
      <c r="H4541">
        <v>92.972999999999999</v>
      </c>
    </row>
    <row r="4542" spans="1:8" x14ac:dyDescent="0.6">
      <c r="A4542">
        <v>8385</v>
      </c>
      <c r="B4542">
        <v>-0.147257</v>
      </c>
      <c r="C4542">
        <v>0.68476800000000004</v>
      </c>
      <c r="D4542">
        <v>0.333673</v>
      </c>
      <c r="E4542">
        <v>0.62824999999999998</v>
      </c>
      <c r="F4542">
        <v>126.4121</v>
      </c>
      <c r="G4542">
        <v>-73.472300000000004</v>
      </c>
      <c r="H4542">
        <v>92.541700000000006</v>
      </c>
    </row>
    <row r="4543" spans="1:8" x14ac:dyDescent="0.6">
      <c r="A4543">
        <v>8390</v>
      </c>
      <c r="B4543">
        <v>-0.14566000000000001</v>
      </c>
      <c r="C4543">
        <v>0.68580799999999997</v>
      </c>
      <c r="D4543">
        <v>0.332175</v>
      </c>
      <c r="E4543">
        <v>0.62828200000000001</v>
      </c>
      <c r="F4543">
        <v>126.5547</v>
      </c>
      <c r="G4543">
        <v>-73.441800000000001</v>
      </c>
      <c r="H4543">
        <v>92.134100000000004</v>
      </c>
    </row>
    <row r="4544" spans="1:8" x14ac:dyDescent="0.6">
      <c r="A4544">
        <v>8395</v>
      </c>
      <c r="B4544">
        <v>-0.14402599999999999</v>
      </c>
      <c r="C4544">
        <v>0.68681800000000004</v>
      </c>
      <c r="D4544">
        <v>0.33065899999999998</v>
      </c>
      <c r="E4544">
        <v>0.62835399999999997</v>
      </c>
      <c r="F4544">
        <v>126.6728</v>
      </c>
      <c r="G4544">
        <v>-73.411100000000005</v>
      </c>
      <c r="H4544">
        <v>91.746200000000002</v>
      </c>
    </row>
    <row r="4545" spans="1:8" x14ac:dyDescent="0.6">
      <c r="A4545">
        <v>8400</v>
      </c>
      <c r="B4545">
        <v>-0.14236399999999999</v>
      </c>
      <c r="C4545">
        <v>0.68780399999999997</v>
      </c>
      <c r="D4545">
        <v>0.32913399999999998</v>
      </c>
      <c r="E4545">
        <v>0.62845600000000001</v>
      </c>
      <c r="F4545">
        <v>126.7713</v>
      </c>
      <c r="G4545">
        <v>-73.38</v>
      </c>
      <c r="H4545">
        <v>91.374899999999997</v>
      </c>
    </row>
    <row r="4546" spans="1:8" x14ac:dyDescent="0.6">
      <c r="A4546">
        <v>8405</v>
      </c>
      <c r="B4546">
        <v>-0.14080200000000001</v>
      </c>
      <c r="C4546">
        <v>0.68872299999999997</v>
      </c>
      <c r="D4546">
        <v>0.32764900000000002</v>
      </c>
      <c r="E4546">
        <v>0.62857799999999997</v>
      </c>
      <c r="F4546">
        <v>126.8558</v>
      </c>
      <c r="G4546">
        <v>-73.355099999999993</v>
      </c>
      <c r="H4546">
        <v>91.0291</v>
      </c>
    </row>
    <row r="4547" spans="1:8" x14ac:dyDescent="0.6">
      <c r="A4547">
        <v>8410</v>
      </c>
      <c r="B4547">
        <v>-0.13922899999999999</v>
      </c>
      <c r="C4547">
        <v>0.68959999999999999</v>
      </c>
      <c r="D4547">
        <v>0.32613300000000001</v>
      </c>
      <c r="E4547">
        <v>0.62875400000000004</v>
      </c>
      <c r="F4547">
        <v>126.9126</v>
      </c>
      <c r="G4547">
        <v>-73.3339</v>
      </c>
      <c r="H4547">
        <v>90.706800000000001</v>
      </c>
    </row>
    <row r="4548" spans="1:8" x14ac:dyDescent="0.6">
      <c r="A4548">
        <v>8415</v>
      </c>
      <c r="B4548">
        <v>-0.13783200000000001</v>
      </c>
      <c r="C4548">
        <v>0.690419</v>
      </c>
      <c r="D4548">
        <v>0.324629</v>
      </c>
      <c r="E4548">
        <v>0.628942</v>
      </c>
      <c r="F4548">
        <v>126.9721</v>
      </c>
      <c r="G4548">
        <v>-73.326400000000007</v>
      </c>
      <c r="H4548">
        <v>90.396699999999996</v>
      </c>
    </row>
    <row r="4549" spans="1:8" x14ac:dyDescent="0.6">
      <c r="A4549">
        <v>8420</v>
      </c>
      <c r="B4549">
        <v>-0.13647200000000001</v>
      </c>
      <c r="C4549">
        <v>0.69117700000000004</v>
      </c>
      <c r="D4549">
        <v>0.32308599999999998</v>
      </c>
      <c r="E4549">
        <v>0.62919999999999998</v>
      </c>
      <c r="F4549">
        <v>127.0013</v>
      </c>
      <c r="G4549">
        <v>-73.327699999999993</v>
      </c>
      <c r="H4549">
        <v>90.115499999999997</v>
      </c>
    </row>
    <row r="4550" spans="1:8" x14ac:dyDescent="0.6">
      <c r="A4550">
        <v>8425</v>
      </c>
      <c r="B4550">
        <v>-0.135133</v>
      </c>
      <c r="C4550">
        <v>0.691859</v>
      </c>
      <c r="D4550">
        <v>0.321488</v>
      </c>
      <c r="E4550">
        <v>0.62955799999999995</v>
      </c>
      <c r="F4550">
        <v>126.9863</v>
      </c>
      <c r="G4550">
        <v>-73.339100000000002</v>
      </c>
      <c r="H4550">
        <v>89.874099999999999</v>
      </c>
    </row>
    <row r="4551" spans="1:8" x14ac:dyDescent="0.6">
      <c r="A4551">
        <v>8430</v>
      </c>
      <c r="B4551">
        <v>-0.13383999999999999</v>
      </c>
      <c r="C4551">
        <v>0.69246200000000002</v>
      </c>
      <c r="D4551">
        <v>0.31986199999999998</v>
      </c>
      <c r="E4551">
        <v>0.63</v>
      </c>
      <c r="F4551">
        <v>126.9337</v>
      </c>
      <c r="G4551">
        <v>-73.359800000000007</v>
      </c>
      <c r="H4551">
        <v>89.670599999999993</v>
      </c>
    </row>
    <row r="4552" spans="1:8" x14ac:dyDescent="0.6">
      <c r="A4552">
        <v>8435</v>
      </c>
      <c r="B4552">
        <v>-0.13259699999999999</v>
      </c>
      <c r="C4552">
        <v>0.69303499999999996</v>
      </c>
      <c r="D4552">
        <v>0.31822699999999998</v>
      </c>
      <c r="E4552">
        <v>0.63046000000000002</v>
      </c>
      <c r="F4552">
        <v>126.8747</v>
      </c>
      <c r="G4552">
        <v>-73.386200000000002</v>
      </c>
      <c r="H4552">
        <v>89.476299999999995</v>
      </c>
    </row>
    <row r="4553" spans="1:8" x14ac:dyDescent="0.6">
      <c r="A4553">
        <v>8440</v>
      </c>
      <c r="B4553">
        <v>-0.131379</v>
      </c>
      <c r="C4553">
        <v>0.69361099999999998</v>
      </c>
      <c r="D4553">
        <v>0.31659999999999999</v>
      </c>
      <c r="E4553">
        <v>0.63090100000000005</v>
      </c>
      <c r="F4553">
        <v>126.8257</v>
      </c>
      <c r="G4553">
        <v>-73.413200000000003</v>
      </c>
      <c r="H4553">
        <v>89.275300000000001</v>
      </c>
    </row>
    <row r="4554" spans="1:8" x14ac:dyDescent="0.6">
      <c r="A4554">
        <v>8445</v>
      </c>
      <c r="B4554">
        <v>-0.130132</v>
      </c>
      <c r="C4554">
        <v>0.69416999999999995</v>
      </c>
      <c r="D4554">
        <v>0.314973</v>
      </c>
      <c r="E4554">
        <v>0.63135799999999997</v>
      </c>
      <c r="F4554">
        <v>126.7632</v>
      </c>
      <c r="G4554">
        <v>-73.438800000000001</v>
      </c>
      <c r="H4554">
        <v>89.085400000000007</v>
      </c>
    </row>
    <row r="4555" spans="1:8" x14ac:dyDescent="0.6">
      <c r="A4555">
        <v>8450</v>
      </c>
      <c r="B4555">
        <v>-0.12891900000000001</v>
      </c>
      <c r="C4555">
        <v>0.69467400000000001</v>
      </c>
      <c r="D4555">
        <v>0.31335099999999999</v>
      </c>
      <c r="E4555">
        <v>0.63185899999999995</v>
      </c>
      <c r="F4555">
        <v>126.67789999999999</v>
      </c>
      <c r="G4555">
        <v>-73.469099999999997</v>
      </c>
      <c r="H4555">
        <v>88.921300000000002</v>
      </c>
    </row>
    <row r="4556" spans="1:8" x14ac:dyDescent="0.6">
      <c r="A4556">
        <v>8455</v>
      </c>
      <c r="B4556">
        <v>-0.12773699999999999</v>
      </c>
      <c r="C4556">
        <v>0.69508700000000001</v>
      </c>
      <c r="D4556">
        <v>0.311726</v>
      </c>
      <c r="E4556">
        <v>0.63244900000000004</v>
      </c>
      <c r="F4556">
        <v>126.54640000000001</v>
      </c>
      <c r="G4556">
        <v>-73.506500000000003</v>
      </c>
      <c r="H4556">
        <v>88.804500000000004</v>
      </c>
    </row>
    <row r="4557" spans="1:8" x14ac:dyDescent="0.6">
      <c r="A4557">
        <v>8460</v>
      </c>
      <c r="B4557">
        <v>-0.12660099999999999</v>
      </c>
      <c r="C4557">
        <v>0.69540999999999997</v>
      </c>
      <c r="D4557">
        <v>0.31009199999999998</v>
      </c>
      <c r="E4557">
        <v>0.63312500000000005</v>
      </c>
      <c r="F4557">
        <v>126.3711</v>
      </c>
      <c r="G4557">
        <v>-73.552400000000006</v>
      </c>
      <c r="H4557">
        <v>88.733400000000003</v>
      </c>
    </row>
    <row r="4558" spans="1:8" x14ac:dyDescent="0.6">
      <c r="A4558">
        <v>8464</v>
      </c>
      <c r="B4558">
        <v>-0.125585</v>
      </c>
      <c r="C4558">
        <v>0.695608</v>
      </c>
      <c r="D4558">
        <v>0.308473</v>
      </c>
      <c r="E4558">
        <v>0.63390100000000005</v>
      </c>
      <c r="F4558">
        <v>126.1473</v>
      </c>
      <c r="G4558">
        <v>-73.611800000000002</v>
      </c>
      <c r="H4558">
        <v>88.720699999999994</v>
      </c>
    </row>
    <row r="4559" spans="1:8" x14ac:dyDescent="0.6">
      <c r="A4559">
        <v>8469</v>
      </c>
      <c r="B4559">
        <v>-0.124636</v>
      </c>
      <c r="C4559">
        <v>0.69567699999999999</v>
      </c>
      <c r="D4559">
        <v>0.30683899999999997</v>
      </c>
      <c r="E4559">
        <v>0.63480400000000003</v>
      </c>
      <c r="F4559">
        <v>125.8592</v>
      </c>
      <c r="G4559">
        <v>-73.683400000000006</v>
      </c>
      <c r="H4559">
        <v>88.774699999999996</v>
      </c>
    </row>
    <row r="4560" spans="1:8" x14ac:dyDescent="0.6">
      <c r="A4560">
        <v>8474</v>
      </c>
      <c r="B4560">
        <v>-0.123696</v>
      </c>
      <c r="C4560">
        <v>0.69565900000000003</v>
      </c>
      <c r="D4560">
        <v>0.30518299999999998</v>
      </c>
      <c r="E4560">
        <v>0.63580499999999995</v>
      </c>
      <c r="F4560">
        <v>125.5185</v>
      </c>
      <c r="G4560">
        <v>-73.761799999999994</v>
      </c>
      <c r="H4560">
        <v>88.879099999999994</v>
      </c>
    </row>
    <row r="4561" spans="1:8" x14ac:dyDescent="0.6">
      <c r="A4561">
        <v>8479</v>
      </c>
      <c r="B4561">
        <v>-0.122794</v>
      </c>
      <c r="C4561">
        <v>0.69557999999999998</v>
      </c>
      <c r="D4561">
        <v>0.30354199999999998</v>
      </c>
      <c r="E4561">
        <v>0.63685199999999997</v>
      </c>
      <c r="F4561">
        <v>125.14879999999999</v>
      </c>
      <c r="G4561">
        <v>-73.844200000000001</v>
      </c>
      <c r="H4561">
        <v>89.016400000000004</v>
      </c>
    </row>
    <row r="4562" spans="1:8" x14ac:dyDescent="0.6">
      <c r="A4562">
        <v>8484</v>
      </c>
      <c r="B4562">
        <v>-0.122019</v>
      </c>
      <c r="C4562">
        <v>0.69541500000000001</v>
      </c>
      <c r="D4562">
        <v>0.30197400000000002</v>
      </c>
      <c r="E4562">
        <v>0.63792599999999999</v>
      </c>
      <c r="F4562">
        <v>124.7564</v>
      </c>
      <c r="G4562">
        <v>-73.933099999999996</v>
      </c>
      <c r="H4562">
        <v>89.192599999999999</v>
      </c>
    </row>
    <row r="4563" spans="1:8" x14ac:dyDescent="0.6">
      <c r="A4563">
        <v>8489</v>
      </c>
      <c r="B4563">
        <v>-0.121256</v>
      </c>
      <c r="C4563">
        <v>0.69517899999999999</v>
      </c>
      <c r="D4563">
        <v>0.30042400000000002</v>
      </c>
      <c r="E4563">
        <v>0.63905900000000004</v>
      </c>
      <c r="F4563">
        <v>124.3235</v>
      </c>
      <c r="G4563">
        <v>-74.023899999999998</v>
      </c>
      <c r="H4563">
        <v>89.4114</v>
      </c>
    </row>
    <row r="4564" spans="1:8" x14ac:dyDescent="0.6">
      <c r="A4564">
        <v>8494</v>
      </c>
      <c r="B4564">
        <v>-0.120323</v>
      </c>
      <c r="C4564">
        <v>0.69487200000000005</v>
      </c>
      <c r="D4564">
        <v>0.29887399999999997</v>
      </c>
      <c r="E4564">
        <v>0.64029400000000003</v>
      </c>
      <c r="F4564">
        <v>123.813</v>
      </c>
      <c r="G4564">
        <v>-74.105699999999999</v>
      </c>
      <c r="H4564">
        <v>89.694000000000003</v>
      </c>
    </row>
    <row r="4565" spans="1:8" x14ac:dyDescent="0.6">
      <c r="A4565">
        <v>8499</v>
      </c>
      <c r="B4565">
        <v>-0.119384</v>
      </c>
      <c r="C4565">
        <v>0.69450100000000003</v>
      </c>
      <c r="D4565">
        <v>0.29732799999999998</v>
      </c>
      <c r="E4565">
        <v>0.64159100000000002</v>
      </c>
      <c r="F4565">
        <v>123.2597</v>
      </c>
      <c r="G4565">
        <v>-74.188699999999997</v>
      </c>
      <c r="H4565">
        <v>90.019000000000005</v>
      </c>
    </row>
    <row r="4566" spans="1:8" x14ac:dyDescent="0.6">
      <c r="A4566">
        <v>8504</v>
      </c>
      <c r="B4566">
        <v>-0.118532</v>
      </c>
      <c r="C4566">
        <v>0.69407399999999997</v>
      </c>
      <c r="D4566">
        <v>0.29581299999999999</v>
      </c>
      <c r="E4566">
        <v>0.64291100000000001</v>
      </c>
      <c r="F4566">
        <v>122.6872</v>
      </c>
      <c r="G4566">
        <v>-74.276700000000005</v>
      </c>
      <c r="H4566">
        <v>90.372600000000006</v>
      </c>
    </row>
    <row r="4567" spans="1:8" x14ac:dyDescent="0.6">
      <c r="A4567">
        <v>8509</v>
      </c>
      <c r="B4567">
        <v>-0.117686</v>
      </c>
      <c r="C4567">
        <v>0.69360299999999997</v>
      </c>
      <c r="D4567">
        <v>0.294269</v>
      </c>
      <c r="E4567">
        <v>0.64428099999999999</v>
      </c>
      <c r="F4567">
        <v>122.0821</v>
      </c>
      <c r="G4567">
        <v>-74.368300000000005</v>
      </c>
      <c r="H4567">
        <v>90.756</v>
      </c>
    </row>
    <row r="4568" spans="1:8" x14ac:dyDescent="0.6">
      <c r="A4568">
        <v>8514</v>
      </c>
      <c r="B4568">
        <v>-0.116739</v>
      </c>
      <c r="C4568">
        <v>0.69310700000000003</v>
      </c>
      <c r="D4568">
        <v>0.29263499999999998</v>
      </c>
      <c r="E4568">
        <v>0.64573000000000003</v>
      </c>
      <c r="F4568">
        <v>121.4303</v>
      </c>
      <c r="G4568">
        <v>-74.459999999999994</v>
      </c>
      <c r="H4568">
        <v>91.169700000000006</v>
      </c>
    </row>
    <row r="4569" spans="1:8" x14ac:dyDescent="0.6">
      <c r="A4569">
        <v>8519</v>
      </c>
      <c r="B4569">
        <v>-0.115797</v>
      </c>
      <c r="C4569">
        <v>0.69257400000000002</v>
      </c>
      <c r="D4569">
        <v>0.290937</v>
      </c>
      <c r="E4569">
        <v>0.64723699999999995</v>
      </c>
      <c r="F4569">
        <v>120.74460000000001</v>
      </c>
      <c r="G4569">
        <v>-74.557500000000005</v>
      </c>
      <c r="H4569">
        <v>91.611400000000003</v>
      </c>
    </row>
    <row r="4570" spans="1:8" x14ac:dyDescent="0.6">
      <c r="A4570">
        <v>8524</v>
      </c>
      <c r="B4570">
        <v>-0.114916</v>
      </c>
      <c r="C4570">
        <v>0.69203599999999998</v>
      </c>
      <c r="D4570">
        <v>0.28923599999999999</v>
      </c>
      <c r="E4570">
        <v>0.64873000000000003</v>
      </c>
      <c r="F4570">
        <v>120.06140000000001</v>
      </c>
      <c r="G4570">
        <v>-74.658199999999994</v>
      </c>
      <c r="H4570">
        <v>92.055099999999996</v>
      </c>
    </row>
    <row r="4571" spans="1:8" x14ac:dyDescent="0.6">
      <c r="A4571">
        <v>8529</v>
      </c>
      <c r="B4571">
        <v>-0.11402900000000001</v>
      </c>
      <c r="C4571">
        <v>0.69153299999999995</v>
      </c>
      <c r="D4571">
        <v>0.28752800000000001</v>
      </c>
      <c r="E4571">
        <v>0.65018100000000001</v>
      </c>
      <c r="F4571">
        <v>119.3937</v>
      </c>
      <c r="G4571">
        <v>-74.756200000000007</v>
      </c>
      <c r="H4571">
        <v>92.483000000000004</v>
      </c>
    </row>
    <row r="4572" spans="1:8" x14ac:dyDescent="0.6">
      <c r="A4572">
        <v>8534</v>
      </c>
      <c r="B4572">
        <v>-0.113214</v>
      </c>
      <c r="C4572">
        <v>0.69106299999999998</v>
      </c>
      <c r="D4572">
        <v>0.285804</v>
      </c>
      <c r="E4572">
        <v>0.65158199999999999</v>
      </c>
      <c r="F4572">
        <v>118.75320000000001</v>
      </c>
      <c r="G4572">
        <v>-74.858000000000004</v>
      </c>
      <c r="H4572">
        <v>92.888199999999998</v>
      </c>
    </row>
    <row r="4573" spans="1:8" x14ac:dyDescent="0.6">
      <c r="A4573">
        <v>8539</v>
      </c>
      <c r="B4573">
        <v>-0.112413</v>
      </c>
      <c r="C4573">
        <v>0.690608</v>
      </c>
      <c r="D4573">
        <v>0.28411399999999998</v>
      </c>
      <c r="E4573">
        <v>0.65293999999999996</v>
      </c>
      <c r="F4573">
        <v>118.1247</v>
      </c>
      <c r="G4573">
        <v>-74.956199999999995</v>
      </c>
      <c r="H4573">
        <v>93.286199999999994</v>
      </c>
    </row>
    <row r="4574" spans="1:8" x14ac:dyDescent="0.6">
      <c r="A4574">
        <v>8544</v>
      </c>
      <c r="B4574">
        <v>-0.111572</v>
      </c>
      <c r="C4574">
        <v>0.69015400000000005</v>
      </c>
      <c r="D4574">
        <v>0.282418</v>
      </c>
      <c r="E4574">
        <v>0.65429899999999996</v>
      </c>
      <c r="F4574">
        <v>117.485</v>
      </c>
      <c r="G4574">
        <v>-75.050600000000003</v>
      </c>
      <c r="H4574">
        <v>93.691999999999993</v>
      </c>
    </row>
    <row r="4575" spans="1:8" x14ac:dyDescent="0.6">
      <c r="A4575">
        <v>8549</v>
      </c>
      <c r="B4575">
        <v>-0.110804</v>
      </c>
      <c r="C4575">
        <v>0.68967599999999996</v>
      </c>
      <c r="D4575">
        <v>0.28076499999999999</v>
      </c>
      <c r="E4575">
        <v>0.655644</v>
      </c>
      <c r="F4575">
        <v>116.84099999999999</v>
      </c>
      <c r="G4575">
        <v>-75.146100000000004</v>
      </c>
      <c r="H4575">
        <v>94.111900000000006</v>
      </c>
    </row>
    <row r="4576" spans="1:8" x14ac:dyDescent="0.6">
      <c r="A4576">
        <v>8553</v>
      </c>
      <c r="B4576">
        <v>-0.110189</v>
      </c>
      <c r="C4576">
        <v>0.689164</v>
      </c>
      <c r="D4576">
        <v>0.27917999999999998</v>
      </c>
      <c r="E4576">
        <v>0.65696100000000002</v>
      </c>
      <c r="F4576">
        <v>116.2022</v>
      </c>
      <c r="G4576">
        <v>-75.246899999999997</v>
      </c>
      <c r="H4576">
        <v>94.544799999999995</v>
      </c>
    </row>
    <row r="4577" spans="1:8" x14ac:dyDescent="0.6">
      <c r="A4577">
        <v>8558</v>
      </c>
      <c r="B4577">
        <v>-0.109709</v>
      </c>
      <c r="C4577">
        <v>0.68867599999999995</v>
      </c>
      <c r="D4577">
        <v>0.27760299999999999</v>
      </c>
      <c r="E4577">
        <v>0.658219</v>
      </c>
      <c r="F4577">
        <v>115.5964</v>
      </c>
      <c r="G4577">
        <v>-75.355099999999993</v>
      </c>
      <c r="H4577">
        <v>94.956000000000003</v>
      </c>
    </row>
    <row r="4578" spans="1:8" x14ac:dyDescent="0.6">
      <c r="A4578">
        <v>8563</v>
      </c>
      <c r="B4578">
        <v>-0.10924</v>
      </c>
      <c r="C4578">
        <v>0.68829099999999999</v>
      </c>
      <c r="D4578">
        <v>0.27599200000000002</v>
      </c>
      <c r="E4578">
        <v>0.65937800000000002</v>
      </c>
      <c r="F4578">
        <v>115.0514</v>
      </c>
      <c r="G4578">
        <v>-75.462999999999994</v>
      </c>
      <c r="H4578">
        <v>95.3048</v>
      </c>
    </row>
    <row r="4579" spans="1:8" x14ac:dyDescent="0.6">
      <c r="A4579">
        <v>8568</v>
      </c>
      <c r="B4579">
        <v>-0.10886999999999999</v>
      </c>
      <c r="C4579">
        <v>0.68805099999999997</v>
      </c>
      <c r="D4579">
        <v>0.27438899999999999</v>
      </c>
      <c r="E4579">
        <v>0.66035699999999997</v>
      </c>
      <c r="F4579">
        <v>114.6183</v>
      </c>
      <c r="G4579">
        <v>-75.572599999999994</v>
      </c>
      <c r="H4579">
        <v>95.551000000000002</v>
      </c>
    </row>
    <row r="4580" spans="1:8" x14ac:dyDescent="0.6">
      <c r="A4580">
        <v>8573</v>
      </c>
      <c r="B4580">
        <v>-0.108629</v>
      </c>
      <c r="C4580">
        <v>0.68799500000000002</v>
      </c>
      <c r="D4580">
        <v>0.27282299999999998</v>
      </c>
      <c r="E4580">
        <v>0.66110400000000002</v>
      </c>
      <c r="F4580">
        <v>114.3342</v>
      </c>
      <c r="G4580">
        <v>-75.683499999999995</v>
      </c>
      <c r="H4580">
        <v>95.662700000000001</v>
      </c>
    </row>
    <row r="4581" spans="1:8" x14ac:dyDescent="0.6">
      <c r="A4581">
        <v>8578</v>
      </c>
      <c r="B4581">
        <v>-0.108349</v>
      </c>
      <c r="C4581">
        <v>0.68814399999999998</v>
      </c>
      <c r="D4581">
        <v>0.27130799999999999</v>
      </c>
      <c r="E4581">
        <v>0.66161800000000004</v>
      </c>
      <c r="F4581">
        <v>114.1942</v>
      </c>
      <c r="G4581">
        <v>-75.781999999999996</v>
      </c>
      <c r="H4581">
        <v>95.634</v>
      </c>
    </row>
    <row r="4582" spans="1:8" x14ac:dyDescent="0.6">
      <c r="A4582">
        <v>8583</v>
      </c>
      <c r="B4582">
        <v>-0.107928</v>
      </c>
      <c r="C4582">
        <v>0.68846300000000005</v>
      </c>
      <c r="D4582">
        <v>0.26982299999999998</v>
      </c>
      <c r="E4582">
        <v>0.66196100000000002</v>
      </c>
      <c r="F4582">
        <v>114.1581</v>
      </c>
      <c r="G4582">
        <v>-75.863200000000006</v>
      </c>
      <c r="H4582">
        <v>95.494799999999998</v>
      </c>
    </row>
    <row r="4583" spans="1:8" x14ac:dyDescent="0.6">
      <c r="A4583">
        <v>8588</v>
      </c>
      <c r="B4583">
        <v>-0.10738399999999999</v>
      </c>
      <c r="C4583">
        <v>0.68889199999999995</v>
      </c>
      <c r="D4583">
        <v>0.268347</v>
      </c>
      <c r="E4583">
        <v>0.66220400000000001</v>
      </c>
      <c r="F4583">
        <v>114.1846</v>
      </c>
      <c r="G4583">
        <v>-75.931600000000003</v>
      </c>
      <c r="H4583">
        <v>95.286000000000001</v>
      </c>
    </row>
    <row r="4584" spans="1:8" x14ac:dyDescent="0.6">
      <c r="A4584">
        <v>8593</v>
      </c>
      <c r="B4584">
        <v>-0.106699</v>
      </c>
      <c r="C4584">
        <v>0.68930599999999997</v>
      </c>
      <c r="D4584">
        <v>0.26681899999999997</v>
      </c>
      <c r="E4584">
        <v>0.66250100000000001</v>
      </c>
      <c r="F4584">
        <v>114.1755</v>
      </c>
      <c r="G4584">
        <v>-75.994100000000003</v>
      </c>
      <c r="H4584">
        <v>95.096999999999994</v>
      </c>
    </row>
    <row r="4585" spans="1:8" x14ac:dyDescent="0.6">
      <c r="A4585">
        <v>8598</v>
      </c>
      <c r="B4585">
        <v>-0.10588</v>
      </c>
      <c r="C4585">
        <v>0.689608</v>
      </c>
      <c r="D4585">
        <v>0.26519599999999999</v>
      </c>
      <c r="E4585">
        <v>0.66296999999999995</v>
      </c>
      <c r="F4585">
        <v>114.0547</v>
      </c>
      <c r="G4585">
        <v>-76.057100000000005</v>
      </c>
      <c r="H4585">
        <v>94.999799999999993</v>
      </c>
    </row>
    <row r="4586" spans="1:8" x14ac:dyDescent="0.6">
      <c r="A4586">
        <v>8603</v>
      </c>
      <c r="B4586">
        <v>-0.104935</v>
      </c>
      <c r="C4586">
        <v>0.68976599999999999</v>
      </c>
      <c r="D4586">
        <v>0.26353500000000002</v>
      </c>
      <c r="E4586">
        <v>0.66361700000000001</v>
      </c>
      <c r="F4586">
        <v>113.8083</v>
      </c>
      <c r="G4586">
        <v>-76.117500000000007</v>
      </c>
      <c r="H4586">
        <v>95.013999999999996</v>
      </c>
    </row>
    <row r="4587" spans="1:8" x14ac:dyDescent="0.6">
      <c r="A4587">
        <v>8608</v>
      </c>
      <c r="B4587">
        <v>-0.103758</v>
      </c>
      <c r="C4587">
        <v>0.689859</v>
      </c>
      <c r="D4587">
        <v>0.261847</v>
      </c>
      <c r="E4587">
        <v>0.66437400000000002</v>
      </c>
      <c r="F4587">
        <v>113.4768</v>
      </c>
      <c r="G4587">
        <v>-76.164500000000004</v>
      </c>
      <c r="H4587">
        <v>95.093500000000006</v>
      </c>
    </row>
    <row r="4588" spans="1:8" x14ac:dyDescent="0.6">
      <c r="A4588">
        <v>8613</v>
      </c>
      <c r="B4588">
        <v>-0.10231999999999999</v>
      </c>
      <c r="C4588">
        <v>0.68994200000000006</v>
      </c>
      <c r="D4588">
        <v>0.26021100000000003</v>
      </c>
      <c r="E4588">
        <v>0.66515299999999999</v>
      </c>
      <c r="F4588">
        <v>113.1074</v>
      </c>
      <c r="G4588">
        <v>-76.187899999999999</v>
      </c>
      <c r="H4588">
        <v>95.197000000000003</v>
      </c>
    </row>
    <row r="4589" spans="1:8" x14ac:dyDescent="0.6">
      <c r="A4589">
        <v>8618</v>
      </c>
      <c r="B4589">
        <v>-0.100675</v>
      </c>
      <c r="C4589">
        <v>0.69008199999999997</v>
      </c>
      <c r="D4589">
        <v>0.25856800000000002</v>
      </c>
      <c r="E4589">
        <v>0.66590000000000005</v>
      </c>
      <c r="F4589">
        <v>112.75069999999999</v>
      </c>
      <c r="G4589">
        <v>-76.194800000000001</v>
      </c>
      <c r="H4589">
        <v>95.272400000000005</v>
      </c>
    </row>
    <row r="4590" spans="1:8" x14ac:dyDescent="0.6">
      <c r="A4590">
        <v>8623</v>
      </c>
      <c r="B4590">
        <v>-9.8850999999999994E-2</v>
      </c>
      <c r="C4590">
        <v>0.69028</v>
      </c>
      <c r="D4590">
        <v>0.256963</v>
      </c>
      <c r="E4590">
        <v>0.66658799999999996</v>
      </c>
      <c r="F4590">
        <v>112.4196</v>
      </c>
      <c r="G4590">
        <v>-76.183800000000005</v>
      </c>
      <c r="H4590">
        <v>95.313900000000004</v>
      </c>
    </row>
    <row r="4591" spans="1:8" x14ac:dyDescent="0.6">
      <c r="A4591">
        <v>8628</v>
      </c>
      <c r="B4591">
        <v>-9.6908999999999995E-2</v>
      </c>
      <c r="C4591">
        <v>0.69051600000000002</v>
      </c>
      <c r="D4591">
        <v>0.25539800000000001</v>
      </c>
      <c r="E4591">
        <v>0.66722999999999999</v>
      </c>
      <c r="F4591">
        <v>112.10809999999999</v>
      </c>
      <c r="G4591">
        <v>-76.159800000000004</v>
      </c>
      <c r="H4591">
        <v>95.331500000000005</v>
      </c>
    </row>
    <row r="4592" spans="1:8" x14ac:dyDescent="0.6">
      <c r="A4592">
        <v>8633</v>
      </c>
      <c r="B4592">
        <v>-9.4910999999999995E-2</v>
      </c>
      <c r="C4592">
        <v>0.69078099999999998</v>
      </c>
      <c r="D4592">
        <v>0.25379000000000002</v>
      </c>
      <c r="E4592">
        <v>0.66785600000000001</v>
      </c>
      <c r="F4592">
        <v>111.80840000000001</v>
      </c>
      <c r="G4592">
        <v>-76.134200000000007</v>
      </c>
      <c r="H4592">
        <v>95.329599999999999</v>
      </c>
    </row>
    <row r="4593" spans="1:8" x14ac:dyDescent="0.6">
      <c r="A4593">
        <v>8638</v>
      </c>
      <c r="B4593">
        <v>-9.2959E-2</v>
      </c>
      <c r="C4593">
        <v>0.69102399999999997</v>
      </c>
      <c r="D4593">
        <v>0.25212000000000001</v>
      </c>
      <c r="E4593">
        <v>0.668512</v>
      </c>
      <c r="F4593">
        <v>111.4954</v>
      </c>
      <c r="G4593">
        <v>-76.1173</v>
      </c>
      <c r="H4593">
        <v>95.338200000000001</v>
      </c>
    </row>
    <row r="4594" spans="1:8" x14ac:dyDescent="0.6">
      <c r="A4594">
        <v>8642</v>
      </c>
      <c r="B4594">
        <v>-9.1102000000000002E-2</v>
      </c>
      <c r="C4594">
        <v>0.69119799999999998</v>
      </c>
      <c r="D4594">
        <v>0.25031100000000001</v>
      </c>
      <c r="E4594">
        <v>0.66926699999999995</v>
      </c>
      <c r="F4594">
        <v>111.1311</v>
      </c>
      <c r="G4594">
        <v>-76.119799999999998</v>
      </c>
      <c r="H4594">
        <v>95.391199999999998</v>
      </c>
    </row>
    <row r="4595" spans="1:8" x14ac:dyDescent="0.6">
      <c r="A4595">
        <v>8647</v>
      </c>
      <c r="B4595">
        <v>-8.9326000000000003E-2</v>
      </c>
      <c r="C4595">
        <v>0.69129200000000002</v>
      </c>
      <c r="D4595">
        <v>0.24826500000000001</v>
      </c>
      <c r="E4595">
        <v>0.67017000000000004</v>
      </c>
      <c r="F4595">
        <v>110.6923</v>
      </c>
      <c r="G4595">
        <v>-76.148499999999999</v>
      </c>
      <c r="H4595">
        <v>95.501300000000001</v>
      </c>
    </row>
    <row r="4596" spans="1:8" x14ac:dyDescent="0.6">
      <c r="A4596">
        <v>8652</v>
      </c>
      <c r="B4596">
        <v>-8.7791999999999995E-2</v>
      </c>
      <c r="C4596">
        <v>0.69128699999999998</v>
      </c>
      <c r="D4596">
        <v>0.24602099999999999</v>
      </c>
      <c r="E4596">
        <v>0.67120500000000005</v>
      </c>
      <c r="F4596">
        <v>110.1891</v>
      </c>
      <c r="G4596">
        <v>-76.212900000000005</v>
      </c>
      <c r="H4596">
        <v>95.673699999999997</v>
      </c>
    </row>
    <row r="4597" spans="1:8" x14ac:dyDescent="0.6">
      <c r="A4597">
        <v>8657</v>
      </c>
      <c r="B4597">
        <v>-8.6621000000000004E-2</v>
      </c>
      <c r="C4597">
        <v>0.69120999999999999</v>
      </c>
      <c r="D4597">
        <v>0.24360999999999999</v>
      </c>
      <c r="E4597">
        <v>0.67231399999999997</v>
      </c>
      <c r="F4597">
        <v>109.6574</v>
      </c>
      <c r="G4597">
        <v>-76.318399999999997</v>
      </c>
      <c r="H4597">
        <v>95.884399999999999</v>
      </c>
    </row>
    <row r="4598" spans="1:8" x14ac:dyDescent="0.6">
      <c r="A4598">
        <v>8662</v>
      </c>
      <c r="B4598">
        <v>-8.5736999999999994E-2</v>
      </c>
      <c r="C4598">
        <v>0.69108700000000001</v>
      </c>
      <c r="D4598">
        <v>0.24102599999999999</v>
      </c>
      <c r="E4598">
        <v>0.673485</v>
      </c>
      <c r="F4598">
        <v>109.10080000000001</v>
      </c>
      <c r="G4598">
        <v>-76.459100000000007</v>
      </c>
      <c r="H4598">
        <v>96.123599999999996</v>
      </c>
    </row>
    <row r="4599" spans="1:8" x14ac:dyDescent="0.6">
      <c r="A4599">
        <v>8667</v>
      </c>
      <c r="B4599">
        <v>-8.5123000000000004E-2</v>
      </c>
      <c r="C4599">
        <v>0.69094100000000003</v>
      </c>
      <c r="D4599">
        <v>0.23827899999999999</v>
      </c>
      <c r="E4599">
        <v>0.67468899999999998</v>
      </c>
      <c r="F4599">
        <v>108.5329</v>
      </c>
      <c r="G4599">
        <v>-76.632400000000004</v>
      </c>
      <c r="H4599">
        <v>96.377200000000002</v>
      </c>
    </row>
    <row r="4600" spans="1:8" x14ac:dyDescent="0.6">
      <c r="A4600">
        <v>8672</v>
      </c>
      <c r="B4600">
        <v>-8.4719000000000003E-2</v>
      </c>
      <c r="C4600">
        <v>0.69076599999999999</v>
      </c>
      <c r="D4600">
        <v>0.23547699999999999</v>
      </c>
      <c r="E4600">
        <v>0.675902</v>
      </c>
      <c r="F4600">
        <v>107.95229999999999</v>
      </c>
      <c r="G4600">
        <v>-76.825100000000006</v>
      </c>
      <c r="H4600">
        <v>96.652500000000003</v>
      </c>
    </row>
    <row r="4601" spans="1:8" x14ac:dyDescent="0.6">
      <c r="A4601">
        <v>8677</v>
      </c>
      <c r="B4601">
        <v>-8.4369E-2</v>
      </c>
      <c r="C4601">
        <v>0.69058699999999995</v>
      </c>
      <c r="D4601">
        <v>0.23269799999999999</v>
      </c>
      <c r="E4601">
        <v>0.67708999999999997</v>
      </c>
      <c r="F4601">
        <v>107.3693</v>
      </c>
      <c r="G4601">
        <v>-77.018799999999999</v>
      </c>
      <c r="H4601">
        <v>96.935900000000004</v>
      </c>
    </row>
    <row r="4602" spans="1:8" x14ac:dyDescent="0.6">
      <c r="A4602">
        <v>8682</v>
      </c>
      <c r="B4602">
        <v>-8.4057999999999994E-2</v>
      </c>
      <c r="C4602">
        <v>0.69042300000000001</v>
      </c>
      <c r="D4602">
        <v>0.230022</v>
      </c>
      <c r="E4602">
        <v>0.67820899999999995</v>
      </c>
      <c r="F4602">
        <v>106.8085</v>
      </c>
      <c r="G4602">
        <v>-77.206100000000006</v>
      </c>
      <c r="H4602">
        <v>97.209500000000006</v>
      </c>
    </row>
    <row r="4603" spans="1:8" x14ac:dyDescent="0.6">
      <c r="A4603">
        <v>8687</v>
      </c>
      <c r="B4603">
        <v>-8.3805000000000004E-2</v>
      </c>
      <c r="C4603">
        <v>0.69027300000000003</v>
      </c>
      <c r="D4603">
        <v>0.22753899999999999</v>
      </c>
      <c r="E4603">
        <v>0.67923</v>
      </c>
      <c r="F4603">
        <v>106.2851</v>
      </c>
      <c r="G4603">
        <v>-77.381500000000003</v>
      </c>
      <c r="H4603">
        <v>97.468400000000003</v>
      </c>
    </row>
    <row r="4604" spans="1:8" x14ac:dyDescent="0.6">
      <c r="A4604">
        <v>8692</v>
      </c>
      <c r="B4604">
        <v>-8.3418999999999993E-2</v>
      </c>
      <c r="C4604">
        <v>0.69015800000000005</v>
      </c>
      <c r="D4604">
        <v>0.22525800000000001</v>
      </c>
      <c r="E4604">
        <v>0.68015400000000004</v>
      </c>
      <c r="F4604">
        <v>105.79770000000001</v>
      </c>
      <c r="G4604">
        <v>-77.53</v>
      </c>
      <c r="H4604">
        <v>97.701700000000002</v>
      </c>
    </row>
    <row r="4605" spans="1:8" x14ac:dyDescent="0.6">
      <c r="A4605">
        <v>8697</v>
      </c>
      <c r="B4605">
        <v>-8.2922999999999997E-2</v>
      </c>
      <c r="C4605">
        <v>0.69005399999999995</v>
      </c>
      <c r="D4605">
        <v>0.223162</v>
      </c>
      <c r="E4605">
        <v>0.68101100000000003</v>
      </c>
      <c r="F4605">
        <v>105.3302</v>
      </c>
      <c r="G4605">
        <v>-77.655299999999997</v>
      </c>
      <c r="H4605">
        <v>97.925899999999999</v>
      </c>
    </row>
    <row r="4606" spans="1:8" x14ac:dyDescent="0.6">
      <c r="A4606">
        <v>8702</v>
      </c>
      <c r="B4606">
        <v>-8.2272999999999999E-2</v>
      </c>
      <c r="C4606">
        <v>0.68994500000000003</v>
      </c>
      <c r="D4606">
        <v>0.221139</v>
      </c>
      <c r="E4606">
        <v>0.68185899999999999</v>
      </c>
      <c r="F4606">
        <v>104.8485</v>
      </c>
      <c r="G4606">
        <v>-77.762799999999999</v>
      </c>
      <c r="H4606">
        <v>98.160600000000002</v>
      </c>
    </row>
    <row r="4607" spans="1:8" x14ac:dyDescent="0.6">
      <c r="A4607">
        <v>8707</v>
      </c>
      <c r="B4607">
        <v>-8.1396999999999997E-2</v>
      </c>
      <c r="C4607">
        <v>0.68984000000000001</v>
      </c>
      <c r="D4607">
        <v>0.219029</v>
      </c>
      <c r="E4607">
        <v>0.682751</v>
      </c>
      <c r="F4607">
        <v>104.328</v>
      </c>
      <c r="G4607">
        <v>-77.859499999999997</v>
      </c>
      <c r="H4607">
        <v>98.409899999999993</v>
      </c>
    </row>
    <row r="4608" spans="1:8" x14ac:dyDescent="0.6">
      <c r="A4608">
        <v>8712</v>
      </c>
      <c r="B4608">
        <v>-8.0384999999999998E-2</v>
      </c>
      <c r="C4608">
        <v>0.68973799999999996</v>
      </c>
      <c r="D4608">
        <v>0.21687400000000001</v>
      </c>
      <c r="E4608">
        <v>0.68366199999999999</v>
      </c>
      <c r="F4608">
        <v>103.78400000000001</v>
      </c>
      <c r="G4608">
        <v>-77.948800000000006</v>
      </c>
      <c r="H4608">
        <v>98.668899999999994</v>
      </c>
    </row>
    <row r="4609" spans="1:8" x14ac:dyDescent="0.6">
      <c r="A4609">
        <v>8717</v>
      </c>
      <c r="B4609">
        <v>-7.9365000000000005E-2</v>
      </c>
      <c r="C4609">
        <v>0.68963200000000002</v>
      </c>
      <c r="D4609">
        <v>0.21471499999999999</v>
      </c>
      <c r="E4609">
        <v>0.68456899999999998</v>
      </c>
      <c r="F4609">
        <v>103.2333</v>
      </c>
      <c r="G4609">
        <v>-78.037199999999999</v>
      </c>
      <c r="H4609">
        <v>98.933800000000005</v>
      </c>
    </row>
    <row r="4610" spans="1:8" x14ac:dyDescent="0.6">
      <c r="A4610">
        <v>8722</v>
      </c>
      <c r="B4610">
        <v>-7.8245999999999996E-2</v>
      </c>
      <c r="C4610">
        <v>0.68954300000000002</v>
      </c>
      <c r="D4610">
        <v>0.21248500000000001</v>
      </c>
      <c r="E4610">
        <v>0.68548200000000004</v>
      </c>
      <c r="F4610">
        <v>102.673</v>
      </c>
      <c r="G4610">
        <v>-78.122799999999998</v>
      </c>
      <c r="H4610">
        <v>99.194900000000004</v>
      </c>
    </row>
    <row r="4611" spans="1:8" x14ac:dyDescent="0.6">
      <c r="A4611">
        <v>8727</v>
      </c>
      <c r="B4611">
        <v>-7.7007999999999993E-2</v>
      </c>
      <c r="C4611">
        <v>0.68947899999999995</v>
      </c>
      <c r="D4611">
        <v>0.21015700000000001</v>
      </c>
      <c r="E4611">
        <v>0.68640299999999999</v>
      </c>
      <c r="F4611">
        <v>102.1031</v>
      </c>
      <c r="G4611">
        <v>-78.206100000000006</v>
      </c>
      <c r="H4611">
        <v>99.447599999999994</v>
      </c>
    </row>
    <row r="4612" spans="1:8" x14ac:dyDescent="0.6">
      <c r="A4612">
        <v>8731</v>
      </c>
      <c r="B4612">
        <v>-7.5670000000000001E-2</v>
      </c>
      <c r="C4612">
        <v>0.68942499999999995</v>
      </c>
      <c r="D4612">
        <v>0.20779400000000001</v>
      </c>
      <c r="E4612">
        <v>0.68732499999999996</v>
      </c>
      <c r="F4612">
        <v>101.5254</v>
      </c>
      <c r="G4612">
        <v>-78.284099999999995</v>
      </c>
      <c r="H4612">
        <v>99.698300000000003</v>
      </c>
    </row>
    <row r="4613" spans="1:8" x14ac:dyDescent="0.6">
      <c r="A4613">
        <v>8736</v>
      </c>
      <c r="B4613">
        <v>-7.4235999999999996E-2</v>
      </c>
      <c r="C4613">
        <v>0.68935000000000002</v>
      </c>
      <c r="D4613">
        <v>0.20543500000000001</v>
      </c>
      <c r="E4613">
        <v>0.68826600000000004</v>
      </c>
      <c r="F4613">
        <v>100.9203</v>
      </c>
      <c r="G4613">
        <v>-78.353899999999996</v>
      </c>
      <c r="H4613">
        <v>99.970399999999998</v>
      </c>
    </row>
    <row r="4614" spans="1:8" x14ac:dyDescent="0.6">
      <c r="A4614">
        <v>8741</v>
      </c>
      <c r="B4614">
        <v>-7.2659000000000001E-2</v>
      </c>
      <c r="C4614">
        <v>0.689253</v>
      </c>
      <c r="D4614">
        <v>0.203093</v>
      </c>
      <c r="E4614">
        <v>0.68922600000000001</v>
      </c>
      <c r="F4614">
        <v>100.2872</v>
      </c>
      <c r="G4614">
        <v>-78.411100000000005</v>
      </c>
      <c r="H4614">
        <v>100.2633</v>
      </c>
    </row>
    <row r="4615" spans="1:8" x14ac:dyDescent="0.6">
      <c r="A4615">
        <v>8746</v>
      </c>
      <c r="B4615">
        <v>-7.0916999999999994E-2</v>
      </c>
      <c r="C4615">
        <v>0.68911999999999995</v>
      </c>
      <c r="D4615">
        <v>0.20078799999999999</v>
      </c>
      <c r="E4615">
        <v>0.69021500000000002</v>
      </c>
      <c r="F4615">
        <v>99.617000000000004</v>
      </c>
      <c r="G4615">
        <v>-78.452699999999993</v>
      </c>
      <c r="H4615">
        <v>100.5865</v>
      </c>
    </row>
    <row r="4616" spans="1:8" x14ac:dyDescent="0.6">
      <c r="A4616">
        <v>8751</v>
      </c>
      <c r="B4616">
        <v>-6.9029999999999994E-2</v>
      </c>
      <c r="C4616">
        <v>0.68895600000000001</v>
      </c>
      <c r="D4616">
        <v>0.19853299999999999</v>
      </c>
      <c r="E4616">
        <v>0.69122099999999997</v>
      </c>
      <c r="F4616">
        <v>98.921199999999999</v>
      </c>
      <c r="G4616">
        <v>-78.478999999999999</v>
      </c>
      <c r="H4616">
        <v>100.9312</v>
      </c>
    </row>
    <row r="4617" spans="1:8" x14ac:dyDescent="0.6">
      <c r="A4617">
        <v>8756</v>
      </c>
      <c r="B4617">
        <v>-6.7018999999999995E-2</v>
      </c>
      <c r="C4617">
        <v>0.68878899999999998</v>
      </c>
      <c r="D4617">
        <v>0.196293</v>
      </c>
      <c r="E4617">
        <v>0.69222399999999995</v>
      </c>
      <c r="F4617">
        <v>98.221000000000004</v>
      </c>
      <c r="G4617">
        <v>-78.494100000000003</v>
      </c>
      <c r="H4617">
        <v>101.2744</v>
      </c>
    </row>
    <row r="4618" spans="1:8" x14ac:dyDescent="0.6">
      <c r="A4618">
        <v>8761</v>
      </c>
      <c r="B4618">
        <v>-6.4937999999999996E-2</v>
      </c>
      <c r="C4618">
        <v>0.68863200000000002</v>
      </c>
      <c r="D4618">
        <v>0.19408300000000001</v>
      </c>
      <c r="E4618">
        <v>0.69320099999999996</v>
      </c>
      <c r="F4618">
        <v>97.536000000000001</v>
      </c>
      <c r="G4618">
        <v>-78.501099999999994</v>
      </c>
      <c r="H4618">
        <v>101.6011</v>
      </c>
    </row>
    <row r="4619" spans="1:8" x14ac:dyDescent="0.6">
      <c r="A4619">
        <v>8766</v>
      </c>
      <c r="B4619">
        <v>-6.2885999999999997E-2</v>
      </c>
      <c r="C4619">
        <v>0.68848699999999996</v>
      </c>
      <c r="D4619">
        <v>0.191911</v>
      </c>
      <c r="E4619">
        <v>0.69413899999999995</v>
      </c>
      <c r="F4619">
        <v>96.8767</v>
      </c>
      <c r="G4619">
        <v>-78.506699999999995</v>
      </c>
      <c r="H4619">
        <v>101.90860000000001</v>
      </c>
    </row>
    <row r="4620" spans="1:8" x14ac:dyDescent="0.6">
      <c r="A4620">
        <v>8771</v>
      </c>
      <c r="B4620">
        <v>-6.0825999999999998E-2</v>
      </c>
      <c r="C4620">
        <v>0.68835599999999997</v>
      </c>
      <c r="D4620">
        <v>0.189752</v>
      </c>
      <c r="E4620">
        <v>0.69504500000000002</v>
      </c>
      <c r="F4620">
        <v>96.238299999999995</v>
      </c>
      <c r="G4620">
        <v>-78.510499999999993</v>
      </c>
      <c r="H4620">
        <v>102.19629999999999</v>
      </c>
    </row>
    <row r="4621" spans="1:8" x14ac:dyDescent="0.6">
      <c r="A4621">
        <v>8776</v>
      </c>
      <c r="B4621">
        <v>-5.8793999999999999E-2</v>
      </c>
      <c r="C4621">
        <v>0.68825599999999998</v>
      </c>
      <c r="D4621">
        <v>0.18761700000000001</v>
      </c>
      <c r="E4621">
        <v>0.69589900000000005</v>
      </c>
      <c r="F4621">
        <v>95.638900000000007</v>
      </c>
      <c r="G4621">
        <v>-78.514200000000002</v>
      </c>
      <c r="H4621">
        <v>102.4496</v>
      </c>
    </row>
    <row r="4622" spans="1:8" x14ac:dyDescent="0.6">
      <c r="A4622">
        <v>8781</v>
      </c>
      <c r="B4622">
        <v>-5.6795999999999999E-2</v>
      </c>
      <c r="C4622">
        <v>0.688191</v>
      </c>
      <c r="D4622">
        <v>0.185473</v>
      </c>
      <c r="E4622">
        <v>0.69670299999999996</v>
      </c>
      <c r="F4622">
        <v>95.076599999999999</v>
      </c>
      <c r="G4622">
        <v>-78.520899999999997</v>
      </c>
      <c r="H4622">
        <v>102.6675</v>
      </c>
    </row>
    <row r="4623" spans="1:8" x14ac:dyDescent="0.6">
      <c r="A4623">
        <v>8786</v>
      </c>
      <c r="B4623">
        <v>-5.4746999999999997E-2</v>
      </c>
      <c r="C4623">
        <v>0.68815999999999999</v>
      </c>
      <c r="D4623">
        <v>0.18330099999999999</v>
      </c>
      <c r="E4623">
        <v>0.69747199999999998</v>
      </c>
      <c r="F4623">
        <v>94.542100000000005</v>
      </c>
      <c r="G4623">
        <v>-78.525899999999993</v>
      </c>
      <c r="H4623">
        <v>102.8515</v>
      </c>
    </row>
    <row r="4624" spans="1:8" x14ac:dyDescent="0.6">
      <c r="A4624">
        <v>8791</v>
      </c>
      <c r="B4624">
        <v>-5.2748999999999997E-2</v>
      </c>
      <c r="C4624">
        <v>0.68814200000000003</v>
      </c>
      <c r="D4624">
        <v>0.18113699999999999</v>
      </c>
      <c r="E4624">
        <v>0.69820800000000005</v>
      </c>
      <c r="F4624">
        <v>94.028300000000002</v>
      </c>
      <c r="G4624">
        <v>-78.534000000000006</v>
      </c>
      <c r="H4624">
        <v>103.0193</v>
      </c>
    </row>
    <row r="4625" spans="1:8" x14ac:dyDescent="0.6">
      <c r="A4625">
        <v>8796</v>
      </c>
      <c r="B4625">
        <v>-5.0957000000000002E-2</v>
      </c>
      <c r="C4625">
        <v>0.68811599999999995</v>
      </c>
      <c r="D4625">
        <v>0.17899599999999999</v>
      </c>
      <c r="E4625">
        <v>0.69891899999999996</v>
      </c>
      <c r="F4625">
        <v>93.522599999999997</v>
      </c>
      <c r="G4625">
        <v>-78.555300000000003</v>
      </c>
      <c r="H4625">
        <v>103.19499999999999</v>
      </c>
    </row>
    <row r="4626" spans="1:8" x14ac:dyDescent="0.6">
      <c r="A4626">
        <v>8801</v>
      </c>
      <c r="B4626">
        <v>-4.9228000000000001E-2</v>
      </c>
      <c r="C4626">
        <v>0.68807300000000005</v>
      </c>
      <c r="D4626">
        <v>0.17688699999999999</v>
      </c>
      <c r="E4626">
        <v>0.69962199999999997</v>
      </c>
      <c r="F4626">
        <v>93.014700000000005</v>
      </c>
      <c r="G4626">
        <v>-78.578599999999994</v>
      </c>
      <c r="H4626">
        <v>103.3807</v>
      </c>
    </row>
    <row r="4627" spans="1:8" x14ac:dyDescent="0.6">
      <c r="A4627">
        <v>8806</v>
      </c>
      <c r="B4627">
        <v>-4.7555E-2</v>
      </c>
      <c r="C4627">
        <v>0.68799699999999997</v>
      </c>
      <c r="D4627">
        <v>0.174819</v>
      </c>
      <c r="E4627">
        <v>0.70033199999999995</v>
      </c>
      <c r="F4627">
        <v>92.490099999999998</v>
      </c>
      <c r="G4627">
        <v>-78.602400000000003</v>
      </c>
      <c r="H4627">
        <v>103.5913</v>
      </c>
    </row>
    <row r="4628" spans="1:8" x14ac:dyDescent="0.6">
      <c r="A4628">
        <v>8811</v>
      </c>
      <c r="B4628">
        <v>-4.5971999999999999E-2</v>
      </c>
      <c r="C4628">
        <v>0.68788300000000002</v>
      </c>
      <c r="D4628">
        <v>0.17286000000000001</v>
      </c>
      <c r="E4628">
        <v>0.70103499999999996</v>
      </c>
      <c r="F4628">
        <v>91.959699999999998</v>
      </c>
      <c r="G4628">
        <v>-78.623999999999995</v>
      </c>
      <c r="H4628">
        <v>103.8249</v>
      </c>
    </row>
    <row r="4629" spans="1:8" x14ac:dyDescent="0.6">
      <c r="A4629">
        <v>8816</v>
      </c>
      <c r="B4629">
        <v>-4.4450000000000003E-2</v>
      </c>
      <c r="C4629">
        <v>0.68772100000000003</v>
      </c>
      <c r="D4629">
        <v>0.17097000000000001</v>
      </c>
      <c r="E4629">
        <v>0.70175600000000005</v>
      </c>
      <c r="F4629">
        <v>91.403599999999997</v>
      </c>
      <c r="G4629">
        <v>-78.644199999999998</v>
      </c>
      <c r="H4629">
        <v>104.0956</v>
      </c>
    </row>
    <row r="4630" spans="1:8" x14ac:dyDescent="0.6">
      <c r="A4630">
        <v>8820</v>
      </c>
      <c r="B4630">
        <v>-4.2987999999999998E-2</v>
      </c>
      <c r="C4630">
        <v>0.68750599999999995</v>
      </c>
      <c r="D4630">
        <v>0.169153</v>
      </c>
      <c r="E4630">
        <v>0.70249700000000004</v>
      </c>
      <c r="F4630">
        <v>90.819599999999994</v>
      </c>
      <c r="G4630">
        <v>-78.662199999999999</v>
      </c>
      <c r="H4630">
        <v>104.4062</v>
      </c>
    </row>
    <row r="4631" spans="1:8" x14ac:dyDescent="0.6">
      <c r="A4631">
        <v>8825</v>
      </c>
      <c r="B4631">
        <v>-4.1572999999999999E-2</v>
      </c>
      <c r="C4631">
        <v>0.68722300000000003</v>
      </c>
      <c r="D4631">
        <v>0.16744500000000001</v>
      </c>
      <c r="E4631">
        <v>0.703268</v>
      </c>
      <c r="F4631">
        <v>90.2012</v>
      </c>
      <c r="G4631">
        <v>-78.674300000000002</v>
      </c>
      <c r="H4631">
        <v>104.76600000000001</v>
      </c>
    </row>
    <row r="4632" spans="1:8" x14ac:dyDescent="0.6">
      <c r="A4632">
        <v>8830</v>
      </c>
      <c r="B4632">
        <v>-4.0178999999999999E-2</v>
      </c>
      <c r="C4632">
        <v>0.68687100000000001</v>
      </c>
      <c r="D4632">
        <v>0.165829</v>
      </c>
      <c r="E4632">
        <v>0.70407600000000004</v>
      </c>
      <c r="F4632">
        <v>89.544300000000007</v>
      </c>
      <c r="G4632">
        <v>-78.679400000000001</v>
      </c>
      <c r="H4632">
        <v>105.17570000000001</v>
      </c>
    </row>
    <row r="4633" spans="1:8" x14ac:dyDescent="0.6">
      <c r="A4633">
        <v>8835</v>
      </c>
      <c r="B4633">
        <v>-3.8797999999999999E-2</v>
      </c>
      <c r="C4633">
        <v>0.68643299999999996</v>
      </c>
      <c r="D4633">
        <v>0.164352</v>
      </c>
      <c r="E4633">
        <v>0.70492600000000005</v>
      </c>
      <c r="F4633">
        <v>88.845500000000001</v>
      </c>
      <c r="G4633">
        <v>-78.672899999999998</v>
      </c>
      <c r="H4633">
        <v>105.643</v>
      </c>
    </row>
    <row r="4634" spans="1:8" x14ac:dyDescent="0.6">
      <c r="A4634">
        <v>8840</v>
      </c>
      <c r="B4634">
        <v>-3.7467E-2</v>
      </c>
      <c r="C4634">
        <v>0.685921</v>
      </c>
      <c r="D4634">
        <v>0.16304099999999999</v>
      </c>
      <c r="E4634">
        <v>0.70579999999999998</v>
      </c>
      <c r="F4634">
        <v>88.122100000000003</v>
      </c>
      <c r="G4634">
        <v>-78.655900000000003</v>
      </c>
      <c r="H4634">
        <v>106.1559</v>
      </c>
    </row>
    <row r="4635" spans="1:8" x14ac:dyDescent="0.6">
      <c r="A4635">
        <v>8845</v>
      </c>
      <c r="B4635">
        <v>-3.6125999999999998E-2</v>
      </c>
      <c r="C4635">
        <v>0.68535100000000004</v>
      </c>
      <c r="D4635">
        <v>0.161885</v>
      </c>
      <c r="E4635">
        <v>0.70669000000000004</v>
      </c>
      <c r="F4635">
        <v>87.389099999999999</v>
      </c>
      <c r="G4635">
        <v>-78.624899999999997</v>
      </c>
      <c r="H4635">
        <v>106.694</v>
      </c>
    </row>
    <row r="4636" spans="1:8" x14ac:dyDescent="0.6">
      <c r="A4636">
        <v>8850</v>
      </c>
      <c r="B4636">
        <v>-3.4757999999999997E-2</v>
      </c>
      <c r="C4636">
        <v>0.68474800000000002</v>
      </c>
      <c r="D4636">
        <v>0.160889</v>
      </c>
      <c r="E4636">
        <v>0.707569</v>
      </c>
      <c r="F4636">
        <v>86.672899999999998</v>
      </c>
      <c r="G4636">
        <v>-78.578800000000001</v>
      </c>
      <c r="H4636">
        <v>107.2302</v>
      </c>
    </row>
    <row r="4637" spans="1:8" x14ac:dyDescent="0.6">
      <c r="A4637">
        <v>8855</v>
      </c>
      <c r="B4637">
        <v>-3.3374000000000001E-2</v>
      </c>
      <c r="C4637">
        <v>0.68413400000000002</v>
      </c>
      <c r="D4637">
        <v>0.16003300000000001</v>
      </c>
      <c r="E4637">
        <v>0.70842300000000002</v>
      </c>
      <c r="F4637">
        <v>85.988399999999999</v>
      </c>
      <c r="G4637">
        <v>-78.520200000000003</v>
      </c>
      <c r="H4637">
        <v>107.74760000000001</v>
      </c>
    </row>
    <row r="4638" spans="1:8" x14ac:dyDescent="0.6">
      <c r="A4638">
        <v>8860</v>
      </c>
      <c r="B4638">
        <v>-3.1968000000000003E-2</v>
      </c>
      <c r="C4638">
        <v>0.68352299999999999</v>
      </c>
      <c r="D4638">
        <v>0.159303</v>
      </c>
      <c r="E4638">
        <v>0.70924200000000004</v>
      </c>
      <c r="F4638">
        <v>85.346199999999996</v>
      </c>
      <c r="G4638">
        <v>-78.450500000000005</v>
      </c>
      <c r="H4638">
        <v>108.2337</v>
      </c>
    </row>
    <row r="4639" spans="1:8" x14ac:dyDescent="0.6">
      <c r="A4639">
        <v>8865</v>
      </c>
      <c r="B4639">
        <v>-3.0557000000000001E-2</v>
      </c>
      <c r="C4639">
        <v>0.68291500000000005</v>
      </c>
      <c r="D4639">
        <v>0.15867400000000001</v>
      </c>
      <c r="E4639">
        <v>0.71003099999999997</v>
      </c>
      <c r="F4639">
        <v>84.740499999999997</v>
      </c>
      <c r="G4639">
        <v>-78.372500000000002</v>
      </c>
      <c r="H4639">
        <v>108.69240000000001</v>
      </c>
    </row>
    <row r="4640" spans="1:8" x14ac:dyDescent="0.6">
      <c r="A4640">
        <v>8870</v>
      </c>
      <c r="B4640">
        <v>-2.9152000000000001E-2</v>
      </c>
      <c r="C4640">
        <v>0.682334</v>
      </c>
      <c r="D4640">
        <v>0.15810399999999999</v>
      </c>
      <c r="E4640">
        <v>0.71077500000000005</v>
      </c>
      <c r="F4640">
        <v>84.182199999999995</v>
      </c>
      <c r="G4640">
        <v>-78.290700000000001</v>
      </c>
      <c r="H4640">
        <v>109.1096</v>
      </c>
    </row>
    <row r="4641" spans="1:8" x14ac:dyDescent="0.6">
      <c r="A4641">
        <v>8875</v>
      </c>
      <c r="B4641">
        <v>-2.777E-2</v>
      </c>
      <c r="C4641">
        <v>0.68176800000000004</v>
      </c>
      <c r="D4641">
        <v>0.15756800000000001</v>
      </c>
      <c r="E4641">
        <v>0.71149200000000001</v>
      </c>
      <c r="F4641">
        <v>83.652600000000007</v>
      </c>
      <c r="G4641">
        <v>-78.208200000000005</v>
      </c>
      <c r="H4641">
        <v>109.5026</v>
      </c>
    </row>
    <row r="4642" spans="1:8" x14ac:dyDescent="0.6">
      <c r="A4642">
        <v>8880</v>
      </c>
      <c r="B4642">
        <v>-2.6460000000000001E-2</v>
      </c>
      <c r="C4642">
        <v>0.68119200000000002</v>
      </c>
      <c r="D4642">
        <v>0.157052</v>
      </c>
      <c r="E4642">
        <v>0.71220799999999995</v>
      </c>
      <c r="F4642">
        <v>83.125299999999996</v>
      </c>
      <c r="G4642">
        <v>-78.128500000000003</v>
      </c>
      <c r="H4642">
        <v>109.8999</v>
      </c>
    </row>
    <row r="4643" spans="1:8" x14ac:dyDescent="0.6">
      <c r="A4643">
        <v>8885</v>
      </c>
      <c r="B4643">
        <v>-2.5184999999999999E-2</v>
      </c>
      <c r="C4643">
        <v>0.68058799999999997</v>
      </c>
      <c r="D4643">
        <v>0.156524</v>
      </c>
      <c r="E4643">
        <v>0.712947</v>
      </c>
      <c r="F4643">
        <v>82.580500000000001</v>
      </c>
      <c r="G4643">
        <v>-78.050600000000003</v>
      </c>
      <c r="H4643">
        <v>110.3164</v>
      </c>
    </row>
    <row r="4644" spans="1:8" x14ac:dyDescent="0.6">
      <c r="A4644">
        <v>8890</v>
      </c>
      <c r="B4644">
        <v>-2.3972E-2</v>
      </c>
      <c r="C4644">
        <v>0.679948</v>
      </c>
      <c r="D4644">
        <v>0.15596599999999999</v>
      </c>
      <c r="E4644">
        <v>0.71372199999999997</v>
      </c>
      <c r="F4644">
        <v>82.004800000000003</v>
      </c>
      <c r="G4644">
        <v>-77.977099999999993</v>
      </c>
      <c r="H4644">
        <v>110.7657</v>
      </c>
    </row>
    <row r="4645" spans="1:8" x14ac:dyDescent="0.6">
      <c r="A4645">
        <v>8895</v>
      </c>
      <c r="B4645">
        <v>-2.2793999999999998E-2</v>
      </c>
      <c r="C4645">
        <v>0.67927199999999999</v>
      </c>
      <c r="D4645">
        <v>0.15535199999999999</v>
      </c>
      <c r="E4645">
        <v>0.71453699999999998</v>
      </c>
      <c r="F4645">
        <v>81.394499999999994</v>
      </c>
      <c r="G4645">
        <v>-77.908000000000001</v>
      </c>
      <c r="H4645">
        <v>111.2471</v>
      </c>
    </row>
    <row r="4646" spans="1:8" x14ac:dyDescent="0.6">
      <c r="A4646">
        <v>8900</v>
      </c>
      <c r="B4646">
        <v>-2.1610999999999998E-2</v>
      </c>
      <c r="C4646">
        <v>0.67856799999999995</v>
      </c>
      <c r="D4646">
        <v>0.15467900000000001</v>
      </c>
      <c r="E4646">
        <v>0.71538800000000002</v>
      </c>
      <c r="F4646">
        <v>80.757800000000003</v>
      </c>
      <c r="G4646">
        <v>-77.840400000000002</v>
      </c>
      <c r="H4646">
        <v>111.7495</v>
      </c>
    </row>
    <row r="4647" spans="1:8" x14ac:dyDescent="0.6">
      <c r="A4647">
        <v>8905</v>
      </c>
      <c r="B4647">
        <v>-2.0428000000000002E-2</v>
      </c>
      <c r="C4647">
        <v>0.67784800000000001</v>
      </c>
      <c r="D4647">
        <v>0.15395800000000001</v>
      </c>
      <c r="E4647">
        <v>0.71626100000000004</v>
      </c>
      <c r="F4647">
        <v>80.105800000000002</v>
      </c>
      <c r="G4647">
        <v>-77.774600000000007</v>
      </c>
      <c r="H4647">
        <v>112.2629</v>
      </c>
    </row>
    <row r="4648" spans="1:8" x14ac:dyDescent="0.6">
      <c r="A4648">
        <v>8909</v>
      </c>
      <c r="B4648">
        <v>-1.9140000000000001E-2</v>
      </c>
      <c r="C4648">
        <v>0.677145</v>
      </c>
      <c r="D4648">
        <v>0.15313399999999999</v>
      </c>
      <c r="E4648">
        <v>0.71713700000000002</v>
      </c>
      <c r="F4648">
        <v>79.458299999999994</v>
      </c>
      <c r="G4648">
        <v>-77.707700000000003</v>
      </c>
      <c r="H4648">
        <v>112.755</v>
      </c>
    </row>
    <row r="4649" spans="1:8" x14ac:dyDescent="0.6">
      <c r="A4649">
        <v>8914</v>
      </c>
      <c r="B4649">
        <v>-1.7840999999999999E-2</v>
      </c>
      <c r="C4649">
        <v>0.67646300000000004</v>
      </c>
      <c r="D4649">
        <v>0.15224099999999999</v>
      </c>
      <c r="E4649">
        <v>0.71800399999999998</v>
      </c>
      <c r="F4649">
        <v>78.819100000000006</v>
      </c>
      <c r="G4649">
        <v>-77.644499999999994</v>
      </c>
      <c r="H4649">
        <v>113.2312</v>
      </c>
    </row>
    <row r="4650" spans="1:8" x14ac:dyDescent="0.6">
      <c r="A4650">
        <v>8919</v>
      </c>
      <c r="B4650">
        <v>-1.6594000000000001E-2</v>
      </c>
      <c r="C4650">
        <v>0.67581100000000005</v>
      </c>
      <c r="D4650">
        <v>0.151257</v>
      </c>
      <c r="E4650">
        <v>0.71885500000000002</v>
      </c>
      <c r="F4650">
        <v>78.184100000000001</v>
      </c>
      <c r="G4650">
        <v>-77.5916</v>
      </c>
      <c r="H4650">
        <v>113.6979</v>
      </c>
    </row>
    <row r="4651" spans="1:8" x14ac:dyDescent="0.6">
      <c r="A4651">
        <v>8924</v>
      </c>
      <c r="B4651">
        <v>-1.5336000000000001E-2</v>
      </c>
      <c r="C4651">
        <v>0.675207</v>
      </c>
      <c r="D4651">
        <v>0.15018799999999999</v>
      </c>
      <c r="E4651">
        <v>0.71967400000000004</v>
      </c>
      <c r="F4651">
        <v>77.571399999999997</v>
      </c>
      <c r="G4651">
        <v>-77.544899999999998</v>
      </c>
      <c r="H4651">
        <v>114.1332</v>
      </c>
    </row>
    <row r="4652" spans="1:8" x14ac:dyDescent="0.6">
      <c r="A4652">
        <v>8929</v>
      </c>
      <c r="B4652">
        <v>-1.4055E-2</v>
      </c>
      <c r="C4652">
        <v>0.67467500000000002</v>
      </c>
      <c r="D4652">
        <v>0.14902899999999999</v>
      </c>
      <c r="E4652">
        <v>0.72043999999999997</v>
      </c>
      <c r="F4652">
        <v>76.997</v>
      </c>
      <c r="G4652">
        <v>-77.505099999999999</v>
      </c>
      <c r="H4652">
        <v>114.5192</v>
      </c>
    </row>
    <row r="4653" spans="1:8" x14ac:dyDescent="0.6">
      <c r="A4653">
        <v>8934</v>
      </c>
      <c r="B4653">
        <v>-1.2762000000000001E-2</v>
      </c>
      <c r="C4653">
        <v>0.67420599999999997</v>
      </c>
      <c r="D4653">
        <v>0.147787</v>
      </c>
      <c r="E4653">
        <v>0.72115899999999999</v>
      </c>
      <c r="F4653">
        <v>76.453699999999998</v>
      </c>
      <c r="G4653">
        <v>-77.472399999999993</v>
      </c>
      <c r="H4653">
        <v>114.8647</v>
      </c>
    </row>
    <row r="4654" spans="1:8" x14ac:dyDescent="0.6">
      <c r="A4654">
        <v>8939</v>
      </c>
      <c r="B4654">
        <v>-1.155E-2</v>
      </c>
      <c r="C4654">
        <v>0.67380200000000001</v>
      </c>
      <c r="D4654">
        <v>0.146506</v>
      </c>
      <c r="E4654">
        <v>0.72181799999999996</v>
      </c>
      <c r="F4654">
        <v>75.944199999999995</v>
      </c>
      <c r="G4654">
        <v>-77.450599999999994</v>
      </c>
      <c r="H4654">
        <v>115.1776</v>
      </c>
    </row>
    <row r="4655" spans="1:8" x14ac:dyDescent="0.6">
      <c r="A4655">
        <v>8944</v>
      </c>
      <c r="B4655">
        <v>-1.0333999999999999E-2</v>
      </c>
      <c r="C4655">
        <v>0.673458</v>
      </c>
      <c r="D4655">
        <v>0.14513999999999999</v>
      </c>
      <c r="E4655">
        <v>0.72243299999999999</v>
      </c>
      <c r="F4655">
        <v>75.460800000000006</v>
      </c>
      <c r="G4655">
        <v>-77.436800000000005</v>
      </c>
      <c r="H4655">
        <v>115.4555</v>
      </c>
    </row>
    <row r="4656" spans="1:8" x14ac:dyDescent="0.6">
      <c r="A4656">
        <v>8949</v>
      </c>
      <c r="B4656">
        <v>-9.1369999999999993E-3</v>
      </c>
      <c r="C4656">
        <v>0.673153</v>
      </c>
      <c r="D4656">
        <v>0.143708</v>
      </c>
      <c r="E4656">
        <v>0.72301899999999997</v>
      </c>
      <c r="F4656">
        <v>74.989000000000004</v>
      </c>
      <c r="G4656">
        <v>-77.430199999999999</v>
      </c>
      <c r="H4656">
        <v>115.7165</v>
      </c>
    </row>
    <row r="4657" spans="1:8" x14ac:dyDescent="0.6">
      <c r="A4657">
        <v>8954</v>
      </c>
      <c r="B4657">
        <v>-7.9319999999999998E-3</v>
      </c>
      <c r="C4657">
        <v>0.67286299999999999</v>
      </c>
      <c r="D4657">
        <v>0.14221300000000001</v>
      </c>
      <c r="E4657">
        <v>0.72359899999999999</v>
      </c>
      <c r="F4657">
        <v>74.514600000000002</v>
      </c>
      <c r="G4657">
        <v>-77.427800000000005</v>
      </c>
      <c r="H4657">
        <v>115.97369999999999</v>
      </c>
    </row>
    <row r="4658" spans="1:8" x14ac:dyDescent="0.6">
      <c r="A4658">
        <v>8959</v>
      </c>
      <c r="B4658">
        <v>-6.7029999999999998E-3</v>
      </c>
      <c r="C4658">
        <v>0.67258099999999998</v>
      </c>
      <c r="D4658">
        <v>0.140649</v>
      </c>
      <c r="E4658">
        <v>0.72417900000000002</v>
      </c>
      <c r="F4658">
        <v>74.033199999999994</v>
      </c>
      <c r="G4658">
        <v>-77.428100000000001</v>
      </c>
      <c r="H4658">
        <v>116.2299</v>
      </c>
    </row>
    <row r="4659" spans="1:8" x14ac:dyDescent="0.6">
      <c r="A4659">
        <v>8964</v>
      </c>
      <c r="B4659">
        <v>-5.4580000000000002E-3</v>
      </c>
      <c r="C4659">
        <v>0.67231700000000005</v>
      </c>
      <c r="D4659">
        <v>0.13905899999999999</v>
      </c>
      <c r="E4659">
        <v>0.724742</v>
      </c>
      <c r="F4659">
        <v>73.561199999999999</v>
      </c>
      <c r="G4659">
        <v>-77.4298</v>
      </c>
      <c r="H4659">
        <v>116.473</v>
      </c>
    </row>
    <row r="4660" spans="1:8" x14ac:dyDescent="0.6">
      <c r="A4660">
        <v>8969</v>
      </c>
      <c r="B4660">
        <v>-4.3119999999999999E-3</v>
      </c>
      <c r="C4660">
        <v>0.67205499999999996</v>
      </c>
      <c r="D4660">
        <v>0.13750999999999999</v>
      </c>
      <c r="E4660">
        <v>0.72528800000000004</v>
      </c>
      <c r="F4660">
        <v>73.093299999999999</v>
      </c>
      <c r="G4660">
        <v>-77.435599999999994</v>
      </c>
      <c r="H4660">
        <v>116.7231</v>
      </c>
    </row>
    <row r="4661" spans="1:8" x14ac:dyDescent="0.6">
      <c r="A4661">
        <v>8974</v>
      </c>
      <c r="B4661">
        <v>-3.1480000000000002E-3</v>
      </c>
      <c r="C4661">
        <v>0.67179800000000001</v>
      </c>
      <c r="D4661">
        <v>0.13597600000000001</v>
      </c>
      <c r="E4661">
        <v>0.72582100000000005</v>
      </c>
      <c r="F4661">
        <v>72.636799999999994</v>
      </c>
      <c r="G4661">
        <v>-77.4392</v>
      </c>
      <c r="H4661">
        <v>116.96169999999999</v>
      </c>
    </row>
    <row r="4662" spans="1:8" x14ac:dyDescent="0.6">
      <c r="A4662">
        <v>8979</v>
      </c>
      <c r="B4662">
        <v>-1.934E-3</v>
      </c>
      <c r="C4662">
        <v>0.67153600000000002</v>
      </c>
      <c r="D4662">
        <v>0.13442799999999999</v>
      </c>
      <c r="E4662">
        <v>0.726356</v>
      </c>
      <c r="F4662">
        <v>72.180400000000006</v>
      </c>
      <c r="G4662">
        <v>-77.439700000000002</v>
      </c>
      <c r="H4662">
        <v>117.1957</v>
      </c>
    </row>
    <row r="4663" spans="1:8" x14ac:dyDescent="0.6">
      <c r="A4663">
        <v>8984</v>
      </c>
      <c r="B4663">
        <v>-7.0799999999999997E-4</v>
      </c>
      <c r="C4663">
        <v>0.67124300000000003</v>
      </c>
      <c r="D4663">
        <v>0.13291</v>
      </c>
      <c r="E4663">
        <v>0.726908</v>
      </c>
      <c r="F4663">
        <v>71.714500000000001</v>
      </c>
      <c r="G4663">
        <v>-77.435500000000005</v>
      </c>
      <c r="H4663">
        <v>117.4417</v>
      </c>
    </row>
    <row r="4664" spans="1:8" x14ac:dyDescent="0.6">
      <c r="A4664">
        <v>8989</v>
      </c>
      <c r="B4664">
        <v>4.9299999999999995E-4</v>
      </c>
      <c r="C4664">
        <v>0.67092700000000005</v>
      </c>
      <c r="D4664">
        <v>0.13142499999999999</v>
      </c>
      <c r="E4664">
        <v>0.72746999999999995</v>
      </c>
      <c r="F4664">
        <v>71.240499999999997</v>
      </c>
      <c r="G4664">
        <v>-77.429299999999998</v>
      </c>
      <c r="H4664">
        <v>117.7012</v>
      </c>
    </row>
    <row r="4665" spans="1:8" x14ac:dyDescent="0.6">
      <c r="A4665">
        <v>8994</v>
      </c>
      <c r="B4665">
        <v>1.684E-3</v>
      </c>
      <c r="C4665">
        <v>0.67059100000000005</v>
      </c>
      <c r="D4665">
        <v>0.129963</v>
      </c>
      <c r="E4665">
        <v>0.72804000000000002</v>
      </c>
      <c r="F4665">
        <v>70.760199999999998</v>
      </c>
      <c r="G4665">
        <v>-77.420900000000003</v>
      </c>
      <c r="H4665">
        <v>117.97029999999999</v>
      </c>
    </row>
    <row r="4666" spans="1:8" x14ac:dyDescent="0.6">
      <c r="A4666">
        <v>8998</v>
      </c>
      <c r="B4666">
        <v>2.941E-3</v>
      </c>
      <c r="C4666">
        <v>0.670238</v>
      </c>
      <c r="D4666">
        <v>0.12848799999999999</v>
      </c>
      <c r="E4666">
        <v>0.72862199999999999</v>
      </c>
      <c r="F4666">
        <v>70.2761</v>
      </c>
      <c r="G4666">
        <v>-77.407499999999999</v>
      </c>
      <c r="H4666">
        <v>118.2376</v>
      </c>
    </row>
    <row r="4667" spans="1:8" x14ac:dyDescent="0.6">
      <c r="A4667">
        <v>9003</v>
      </c>
      <c r="B4667">
        <v>4.1720000000000004E-3</v>
      </c>
      <c r="C4667">
        <v>0.66988400000000003</v>
      </c>
      <c r="D4667">
        <v>0.12704099999999999</v>
      </c>
      <c r="E4667">
        <v>0.72919599999999996</v>
      </c>
      <c r="F4667">
        <v>69.797700000000006</v>
      </c>
      <c r="G4667">
        <v>-77.393799999999999</v>
      </c>
      <c r="H4667">
        <v>118.5038</v>
      </c>
    </row>
    <row r="4668" spans="1:8" x14ac:dyDescent="0.6">
      <c r="A4668">
        <v>9008</v>
      </c>
      <c r="B4668">
        <v>5.3730000000000002E-3</v>
      </c>
      <c r="C4668">
        <v>0.66954499999999995</v>
      </c>
      <c r="D4668">
        <v>0.12561600000000001</v>
      </c>
      <c r="E4668">
        <v>0.72974600000000001</v>
      </c>
      <c r="F4668">
        <v>69.335800000000006</v>
      </c>
      <c r="G4668">
        <v>-77.381299999999996</v>
      </c>
      <c r="H4668">
        <v>118.75749999999999</v>
      </c>
    </row>
    <row r="4669" spans="1:8" x14ac:dyDescent="0.6">
      <c r="A4669">
        <v>9013</v>
      </c>
      <c r="B4669">
        <v>6.4120000000000002E-3</v>
      </c>
      <c r="C4669">
        <v>0.66921299999999995</v>
      </c>
      <c r="D4669">
        <v>0.12428500000000001</v>
      </c>
      <c r="E4669">
        <v>0.73026999999999997</v>
      </c>
      <c r="F4669">
        <v>68.884500000000003</v>
      </c>
      <c r="G4669">
        <v>-77.374099999999999</v>
      </c>
      <c r="H4669">
        <v>119.02070000000001</v>
      </c>
    </row>
    <row r="4670" spans="1:8" x14ac:dyDescent="0.6">
      <c r="A4670">
        <v>9018</v>
      </c>
      <c r="B4670">
        <v>7.4209999999999996E-3</v>
      </c>
      <c r="C4670">
        <v>0.668906</v>
      </c>
      <c r="D4670">
        <v>0.122987</v>
      </c>
      <c r="E4670">
        <v>0.73076099999999999</v>
      </c>
      <c r="F4670">
        <v>68.457800000000006</v>
      </c>
      <c r="G4670">
        <v>-77.368200000000002</v>
      </c>
      <c r="H4670">
        <v>119.264</v>
      </c>
    </row>
    <row r="4671" spans="1:8" x14ac:dyDescent="0.6">
      <c r="A4671">
        <v>9023</v>
      </c>
      <c r="B4671">
        <v>8.4209999999999997E-3</v>
      </c>
      <c r="C4671">
        <v>0.66863700000000004</v>
      </c>
      <c r="D4671">
        <v>0.12170499999999999</v>
      </c>
      <c r="E4671">
        <v>0.73121000000000003</v>
      </c>
      <c r="F4671">
        <v>68.061400000000006</v>
      </c>
      <c r="G4671">
        <v>-77.364000000000004</v>
      </c>
      <c r="H4671">
        <v>119.47839999999999</v>
      </c>
    </row>
    <row r="4672" spans="1:8" x14ac:dyDescent="0.6">
      <c r="A4672">
        <v>9028</v>
      </c>
      <c r="B4672">
        <v>9.3849999999999992E-3</v>
      </c>
      <c r="C4672">
        <v>0.66839400000000004</v>
      </c>
      <c r="D4672">
        <v>0.120445</v>
      </c>
      <c r="E4672">
        <v>0.73162899999999997</v>
      </c>
      <c r="F4672">
        <v>67.685199999999995</v>
      </c>
      <c r="G4672">
        <v>-77.362300000000005</v>
      </c>
      <c r="H4672">
        <v>119.6769</v>
      </c>
    </row>
    <row r="4673" spans="1:8" x14ac:dyDescent="0.6">
      <c r="A4673">
        <v>9033</v>
      </c>
      <c r="B4673">
        <v>1.0279999999999999E-2</v>
      </c>
      <c r="C4673">
        <v>0.66816699999999996</v>
      </c>
      <c r="D4673">
        <v>0.119223</v>
      </c>
      <c r="E4673">
        <v>0.73202599999999995</v>
      </c>
      <c r="F4673">
        <v>67.321399999999997</v>
      </c>
      <c r="G4673">
        <v>-77.363799999999998</v>
      </c>
      <c r="H4673">
        <v>119.8711</v>
      </c>
    </row>
    <row r="4674" spans="1:8" x14ac:dyDescent="0.6">
      <c r="A4674">
        <v>9038</v>
      </c>
      <c r="B4674">
        <v>1.1154000000000001E-2</v>
      </c>
      <c r="C4674">
        <v>0.66796100000000003</v>
      </c>
      <c r="D4674">
        <v>0.11802600000000001</v>
      </c>
      <c r="E4674">
        <v>0.73239399999999999</v>
      </c>
      <c r="F4674">
        <v>66.977900000000005</v>
      </c>
      <c r="G4674">
        <v>-77.366399999999999</v>
      </c>
      <c r="H4674">
        <v>120.0484</v>
      </c>
    </row>
    <row r="4675" spans="1:8" x14ac:dyDescent="0.6">
      <c r="A4675">
        <v>9043</v>
      </c>
      <c r="B4675">
        <v>1.1915E-2</v>
      </c>
      <c r="C4675">
        <v>0.667771</v>
      </c>
      <c r="D4675">
        <v>0.11691699999999999</v>
      </c>
      <c r="E4675">
        <v>0.73273299999999997</v>
      </c>
      <c r="F4675">
        <v>66.653000000000006</v>
      </c>
      <c r="G4675">
        <v>-77.371899999999997</v>
      </c>
      <c r="H4675">
        <v>120.2229</v>
      </c>
    </row>
    <row r="4676" spans="1:8" x14ac:dyDescent="0.6">
      <c r="A4676">
        <v>9048</v>
      </c>
      <c r="B4676">
        <v>1.2664E-2</v>
      </c>
      <c r="C4676">
        <v>0.66760399999999998</v>
      </c>
      <c r="D4676">
        <v>0.115851</v>
      </c>
      <c r="E4676">
        <v>0.73304199999999997</v>
      </c>
      <c r="F4676">
        <v>66.355099999999993</v>
      </c>
      <c r="G4676">
        <v>-77.377099999999999</v>
      </c>
      <c r="H4676">
        <v>120.37479999999999</v>
      </c>
    </row>
    <row r="4677" spans="1:8" x14ac:dyDescent="0.6">
      <c r="A4677">
        <v>9053</v>
      </c>
      <c r="B4677">
        <v>1.3436999999999999E-2</v>
      </c>
      <c r="C4677">
        <v>0.66744899999999996</v>
      </c>
      <c r="D4677">
        <v>0.114824</v>
      </c>
      <c r="E4677">
        <v>0.73333099999999996</v>
      </c>
      <c r="F4677">
        <v>66.080399999999997</v>
      </c>
      <c r="G4677">
        <v>-77.378900000000002</v>
      </c>
      <c r="H4677">
        <v>120.50490000000001</v>
      </c>
    </row>
    <row r="4678" spans="1:8" x14ac:dyDescent="0.6">
      <c r="A4678">
        <v>9058</v>
      </c>
      <c r="B4678">
        <v>1.4201E-2</v>
      </c>
      <c r="C4678">
        <v>0.66729799999999995</v>
      </c>
      <c r="D4678">
        <v>0.11386</v>
      </c>
      <c r="E4678">
        <v>0.73360400000000003</v>
      </c>
      <c r="F4678">
        <v>65.824799999999996</v>
      </c>
      <c r="G4678">
        <v>-77.377600000000001</v>
      </c>
      <c r="H4678">
        <v>120.622</v>
      </c>
    </row>
    <row r="4679" spans="1:8" x14ac:dyDescent="0.6">
      <c r="A4679">
        <v>9063</v>
      </c>
      <c r="B4679">
        <v>1.4929E-2</v>
      </c>
      <c r="C4679">
        <v>0.66713699999999998</v>
      </c>
      <c r="D4679">
        <v>0.112954</v>
      </c>
      <c r="E4679">
        <v>0.73387599999999997</v>
      </c>
      <c r="F4679">
        <v>65.575199999999995</v>
      </c>
      <c r="G4679">
        <v>-77.374399999999994</v>
      </c>
      <c r="H4679">
        <v>120.74120000000001</v>
      </c>
    </row>
    <row r="4680" spans="1:8" x14ac:dyDescent="0.6">
      <c r="A4680">
        <v>9068</v>
      </c>
      <c r="B4680">
        <v>1.5644000000000002E-2</v>
      </c>
      <c r="C4680">
        <v>0.66696200000000005</v>
      </c>
      <c r="D4680">
        <v>0.112097</v>
      </c>
      <c r="E4680">
        <v>0.73415200000000003</v>
      </c>
      <c r="F4680">
        <v>65.328100000000006</v>
      </c>
      <c r="G4680">
        <v>-77.368099999999998</v>
      </c>
      <c r="H4680">
        <v>120.8635</v>
      </c>
    </row>
    <row r="4681" spans="1:8" x14ac:dyDescent="0.6">
      <c r="A4681">
        <v>9073</v>
      </c>
      <c r="B4681">
        <v>1.6385E-2</v>
      </c>
      <c r="C4681">
        <v>0.66677399999999998</v>
      </c>
      <c r="D4681">
        <v>0.111258</v>
      </c>
      <c r="E4681">
        <v>0.73443400000000003</v>
      </c>
      <c r="F4681">
        <v>65.082999999999998</v>
      </c>
      <c r="G4681">
        <v>-77.358099999999993</v>
      </c>
      <c r="H4681">
        <v>120.9837</v>
      </c>
    </row>
    <row r="4682" spans="1:8" x14ac:dyDescent="0.6">
      <c r="A4682">
        <v>9078</v>
      </c>
      <c r="B4682">
        <v>1.7093000000000001E-2</v>
      </c>
      <c r="C4682">
        <v>0.66655500000000001</v>
      </c>
      <c r="D4682">
        <v>0.110457</v>
      </c>
      <c r="E4682">
        <v>0.734738</v>
      </c>
      <c r="F4682">
        <v>64.823499999999996</v>
      </c>
      <c r="G4682">
        <v>-77.345799999999997</v>
      </c>
      <c r="H4682">
        <v>121.1249</v>
      </c>
    </row>
    <row r="4683" spans="1:8" x14ac:dyDescent="0.6">
      <c r="A4683">
        <v>9083</v>
      </c>
      <c r="B4683">
        <v>1.7697999999999998E-2</v>
      </c>
      <c r="C4683">
        <v>0.66630900000000004</v>
      </c>
      <c r="D4683">
        <v>0.109708</v>
      </c>
      <c r="E4683">
        <v>0.73505900000000002</v>
      </c>
      <c r="F4683">
        <v>64.546300000000002</v>
      </c>
      <c r="G4683">
        <v>-77.334999999999994</v>
      </c>
      <c r="H4683">
        <v>121.29649999999999</v>
      </c>
    </row>
    <row r="4684" spans="1:8" x14ac:dyDescent="0.6">
      <c r="A4684">
        <v>9087</v>
      </c>
      <c r="B4684">
        <v>1.8249999999999999E-2</v>
      </c>
      <c r="C4684">
        <v>0.66605300000000001</v>
      </c>
      <c r="D4684">
        <v>0.108991</v>
      </c>
      <c r="E4684">
        <v>0.73538300000000001</v>
      </c>
      <c r="F4684">
        <v>64.264600000000002</v>
      </c>
      <c r="G4684">
        <v>-77.325100000000006</v>
      </c>
      <c r="H4684">
        <v>121.4795</v>
      </c>
    </row>
    <row r="4685" spans="1:8" x14ac:dyDescent="0.6">
      <c r="A4685">
        <v>9092</v>
      </c>
      <c r="B4685">
        <v>1.8828999999999999E-2</v>
      </c>
      <c r="C4685">
        <v>0.66579200000000005</v>
      </c>
      <c r="D4685">
        <v>0.108268</v>
      </c>
      <c r="E4685">
        <v>0.73571200000000003</v>
      </c>
      <c r="F4685">
        <v>63.982500000000002</v>
      </c>
      <c r="G4685">
        <v>-77.313199999999995</v>
      </c>
      <c r="H4685">
        <v>121.66070000000001</v>
      </c>
    </row>
    <row r="4686" spans="1:8" x14ac:dyDescent="0.6">
      <c r="A4686">
        <v>9097</v>
      </c>
      <c r="B4686">
        <v>1.9345999999999999E-2</v>
      </c>
      <c r="C4686">
        <v>0.66552199999999995</v>
      </c>
      <c r="D4686">
        <v>0.107573</v>
      </c>
      <c r="E4686">
        <v>0.73604499999999995</v>
      </c>
      <c r="F4686">
        <v>63.693300000000001</v>
      </c>
      <c r="G4686">
        <v>-77.302899999999994</v>
      </c>
      <c r="H4686">
        <v>121.8561</v>
      </c>
    </row>
    <row r="4687" spans="1:8" x14ac:dyDescent="0.6">
      <c r="A4687">
        <v>9102</v>
      </c>
      <c r="B4687">
        <v>1.9661999999999999E-2</v>
      </c>
      <c r="C4687">
        <v>0.66522499999999996</v>
      </c>
      <c r="D4687">
        <v>0.106972</v>
      </c>
      <c r="E4687">
        <v>0.73639200000000005</v>
      </c>
      <c r="F4687">
        <v>63.382300000000001</v>
      </c>
      <c r="G4687">
        <v>-77.297899999999998</v>
      </c>
      <c r="H4687">
        <v>122.0975</v>
      </c>
    </row>
    <row r="4688" spans="1:8" x14ac:dyDescent="0.6">
      <c r="A4688">
        <v>9107</v>
      </c>
      <c r="B4688">
        <v>1.9914999999999999E-2</v>
      </c>
      <c r="C4688">
        <v>0.66491299999999998</v>
      </c>
      <c r="D4688">
        <v>0.106406</v>
      </c>
      <c r="E4688">
        <v>0.73674899999999999</v>
      </c>
      <c r="F4688">
        <v>63.060699999999997</v>
      </c>
      <c r="G4688">
        <v>-77.293700000000001</v>
      </c>
      <c r="H4688">
        <v>122.3574</v>
      </c>
    </row>
    <row r="4689" spans="1:8" x14ac:dyDescent="0.6">
      <c r="A4689">
        <v>9112</v>
      </c>
      <c r="B4689">
        <v>2.0114E-2</v>
      </c>
      <c r="C4689">
        <v>0.66457999999999995</v>
      </c>
      <c r="D4689">
        <v>0.10587299999999999</v>
      </c>
      <c r="E4689">
        <v>0.73712100000000003</v>
      </c>
      <c r="F4689">
        <v>62.7271</v>
      </c>
      <c r="G4689">
        <v>-77.289000000000001</v>
      </c>
      <c r="H4689">
        <v>122.6369</v>
      </c>
    </row>
    <row r="4690" spans="1:8" x14ac:dyDescent="0.6">
      <c r="A4690">
        <v>9117</v>
      </c>
      <c r="B4690">
        <v>2.0249E-2</v>
      </c>
      <c r="C4690">
        <v>0.66421799999999998</v>
      </c>
      <c r="D4690">
        <v>0.105382</v>
      </c>
      <c r="E4690">
        <v>0.737514</v>
      </c>
      <c r="F4690">
        <v>62.377000000000002</v>
      </c>
      <c r="G4690">
        <v>-77.283799999999999</v>
      </c>
      <c r="H4690">
        <v>122.9419</v>
      </c>
    </row>
    <row r="4691" spans="1:8" x14ac:dyDescent="0.6">
      <c r="A4691">
        <v>9122</v>
      </c>
      <c r="B4691">
        <v>2.0333E-2</v>
      </c>
      <c r="C4691">
        <v>0.66381400000000002</v>
      </c>
      <c r="D4691">
        <v>0.10491300000000001</v>
      </c>
      <c r="E4691">
        <v>0.73794199999999999</v>
      </c>
      <c r="F4691">
        <v>61.9983</v>
      </c>
      <c r="G4691">
        <v>-77.277000000000001</v>
      </c>
      <c r="H4691">
        <v>123.2825</v>
      </c>
    </row>
    <row r="4692" spans="1:8" x14ac:dyDescent="0.6">
      <c r="A4692">
        <v>9127</v>
      </c>
      <c r="B4692">
        <v>2.0357E-2</v>
      </c>
      <c r="C4692">
        <v>0.66335599999999995</v>
      </c>
      <c r="D4692">
        <v>0.104481</v>
      </c>
      <c r="E4692">
        <v>0.73841500000000004</v>
      </c>
      <c r="F4692">
        <v>61.587000000000003</v>
      </c>
      <c r="G4692">
        <v>-77.267399999999995</v>
      </c>
      <c r="H4692">
        <v>123.6647</v>
      </c>
    </row>
    <row r="4693" spans="1:8" x14ac:dyDescent="0.6">
      <c r="A4693">
        <v>9132</v>
      </c>
      <c r="B4693">
        <v>2.0317000000000002E-2</v>
      </c>
      <c r="C4693">
        <v>0.66284200000000004</v>
      </c>
      <c r="D4693">
        <v>0.104086</v>
      </c>
      <c r="E4693">
        <v>0.73893299999999995</v>
      </c>
      <c r="F4693">
        <v>61.141399999999997</v>
      </c>
      <c r="G4693">
        <v>-77.254999999999995</v>
      </c>
      <c r="H4693">
        <v>124.09050000000001</v>
      </c>
    </row>
    <row r="4694" spans="1:8" x14ac:dyDescent="0.6">
      <c r="A4694">
        <v>9137</v>
      </c>
      <c r="B4694">
        <v>2.0212000000000001E-2</v>
      </c>
      <c r="C4694">
        <v>0.66227400000000003</v>
      </c>
      <c r="D4694">
        <v>0.10372000000000001</v>
      </c>
      <c r="E4694">
        <v>0.73949600000000004</v>
      </c>
      <c r="F4694">
        <v>60.660800000000002</v>
      </c>
      <c r="G4694">
        <v>-77.240399999999994</v>
      </c>
      <c r="H4694">
        <v>124.56019999999999</v>
      </c>
    </row>
    <row r="4695" spans="1:8" x14ac:dyDescent="0.6">
      <c r="A4695">
        <v>9142</v>
      </c>
      <c r="B4695">
        <v>2.0057999999999999E-2</v>
      </c>
      <c r="C4695">
        <v>0.66166000000000003</v>
      </c>
      <c r="D4695">
        <v>0.10335800000000001</v>
      </c>
      <c r="E4695">
        <v>0.74010100000000001</v>
      </c>
      <c r="F4695">
        <v>60.145499999999998</v>
      </c>
      <c r="G4695">
        <v>-77.224199999999996</v>
      </c>
      <c r="H4695">
        <v>125.0698</v>
      </c>
    </row>
    <row r="4696" spans="1:8" x14ac:dyDescent="0.6">
      <c r="A4696">
        <v>9147</v>
      </c>
      <c r="B4696">
        <v>1.9845999999999999E-2</v>
      </c>
      <c r="C4696">
        <v>0.66100099999999995</v>
      </c>
      <c r="D4696">
        <v>0.103022</v>
      </c>
      <c r="E4696">
        <v>0.74074099999999998</v>
      </c>
      <c r="F4696">
        <v>59.6021</v>
      </c>
      <c r="G4696">
        <v>-77.206000000000003</v>
      </c>
      <c r="H4696">
        <v>125.6155</v>
      </c>
    </row>
    <row r="4697" spans="1:8" x14ac:dyDescent="0.6">
      <c r="A4697">
        <v>9152</v>
      </c>
      <c r="B4697">
        <v>1.9550000000000001E-2</v>
      </c>
      <c r="C4697">
        <v>0.66032500000000005</v>
      </c>
      <c r="D4697">
        <v>0.10272100000000001</v>
      </c>
      <c r="E4697">
        <v>0.741394</v>
      </c>
      <c r="F4697">
        <v>59.0458</v>
      </c>
      <c r="G4697">
        <v>-77.188599999999994</v>
      </c>
      <c r="H4697">
        <v>126.1841</v>
      </c>
    </row>
    <row r="4698" spans="1:8" x14ac:dyDescent="0.6">
      <c r="A4698">
        <v>9157</v>
      </c>
      <c r="B4698">
        <v>1.9188E-2</v>
      </c>
      <c r="C4698">
        <v>0.65964199999999995</v>
      </c>
      <c r="D4698">
        <v>0.102448</v>
      </c>
      <c r="E4698">
        <v>0.74204899999999996</v>
      </c>
      <c r="F4698">
        <v>58.483699999999999</v>
      </c>
      <c r="G4698">
        <v>-77.171999999999997</v>
      </c>
      <c r="H4698">
        <v>126.7662</v>
      </c>
    </row>
    <row r="4699" spans="1:8" x14ac:dyDescent="0.6">
      <c r="A4699">
        <v>9162</v>
      </c>
      <c r="B4699">
        <v>1.8686000000000001E-2</v>
      </c>
      <c r="C4699">
        <v>0.65898500000000004</v>
      </c>
      <c r="D4699">
        <v>0.10223</v>
      </c>
      <c r="E4699">
        <v>0.74267499999999997</v>
      </c>
      <c r="F4699">
        <v>57.929900000000004</v>
      </c>
      <c r="G4699">
        <v>-77.162199999999999</v>
      </c>
      <c r="H4699">
        <v>127.3552</v>
      </c>
    </row>
    <row r="4700" spans="1:8" x14ac:dyDescent="0.6">
      <c r="A4700">
        <v>9167</v>
      </c>
      <c r="B4700">
        <v>1.8144E-2</v>
      </c>
      <c r="C4700">
        <v>0.65837599999999996</v>
      </c>
      <c r="D4700">
        <v>0.102052</v>
      </c>
      <c r="E4700">
        <v>0.74325300000000005</v>
      </c>
      <c r="F4700">
        <v>57.409700000000001</v>
      </c>
      <c r="G4700">
        <v>-77.1554</v>
      </c>
      <c r="H4700">
        <v>127.9162</v>
      </c>
    </row>
    <row r="4701" spans="1:8" x14ac:dyDescent="0.6">
      <c r="A4701">
        <v>9172</v>
      </c>
      <c r="B4701">
        <v>1.7616E-2</v>
      </c>
      <c r="C4701">
        <v>0.65782799999999997</v>
      </c>
      <c r="D4701">
        <v>0.101866</v>
      </c>
      <c r="E4701">
        <v>0.74377599999999999</v>
      </c>
      <c r="F4701">
        <v>56.927399999999999</v>
      </c>
      <c r="G4701">
        <v>-77.152299999999997</v>
      </c>
      <c r="H4701">
        <v>128.4365</v>
      </c>
    </row>
    <row r="4702" spans="1:8" x14ac:dyDescent="0.6">
      <c r="A4702">
        <v>9177</v>
      </c>
      <c r="B4702">
        <v>1.7033E-2</v>
      </c>
      <c r="C4702">
        <v>0.65732900000000005</v>
      </c>
      <c r="D4702">
        <v>0.101692</v>
      </c>
      <c r="E4702">
        <v>0.744255</v>
      </c>
      <c r="F4702">
        <v>56.466799999999999</v>
      </c>
      <c r="G4702">
        <v>-77.155199999999994</v>
      </c>
      <c r="H4702">
        <v>128.9393</v>
      </c>
    </row>
    <row r="4703" spans="1:8" x14ac:dyDescent="0.6">
      <c r="A4703">
        <v>9181</v>
      </c>
      <c r="B4703">
        <v>1.6372999999999999E-2</v>
      </c>
      <c r="C4703">
        <v>0.65685400000000005</v>
      </c>
      <c r="D4703">
        <v>0.101548</v>
      </c>
      <c r="E4703">
        <v>0.74470800000000004</v>
      </c>
      <c r="F4703">
        <v>56.014800000000001</v>
      </c>
      <c r="G4703">
        <v>-77.162499999999994</v>
      </c>
      <c r="H4703">
        <v>129.4418</v>
      </c>
    </row>
    <row r="4704" spans="1:8" x14ac:dyDescent="0.6">
      <c r="A4704">
        <v>9186</v>
      </c>
      <c r="B4704">
        <v>1.5671000000000001E-2</v>
      </c>
      <c r="C4704">
        <v>0.65641499999999997</v>
      </c>
      <c r="D4704">
        <v>0.101424</v>
      </c>
      <c r="E4704">
        <v>0.74512699999999998</v>
      </c>
      <c r="F4704">
        <v>55.580399999999997</v>
      </c>
      <c r="G4704">
        <v>-77.173500000000004</v>
      </c>
      <c r="H4704">
        <v>129.93100000000001</v>
      </c>
    </row>
    <row r="4705" spans="1:8" x14ac:dyDescent="0.6">
      <c r="A4705">
        <v>9191</v>
      </c>
      <c r="B4705">
        <v>1.5570000000000001E-2</v>
      </c>
      <c r="C4705">
        <v>0.65599600000000002</v>
      </c>
      <c r="D4705">
        <v>0.10122100000000001</v>
      </c>
      <c r="E4705">
        <v>0.74552499999999999</v>
      </c>
      <c r="F4705">
        <v>55.255899999999997</v>
      </c>
      <c r="G4705">
        <v>-77.154200000000003</v>
      </c>
      <c r="H4705">
        <v>130.25649999999999</v>
      </c>
    </row>
    <row r="4706" spans="1:8" x14ac:dyDescent="0.6">
      <c r="A4706">
        <v>9196</v>
      </c>
      <c r="B4706">
        <v>1.4918000000000001E-2</v>
      </c>
      <c r="C4706">
        <v>0.65562399999999998</v>
      </c>
      <c r="D4706">
        <v>0.101149</v>
      </c>
      <c r="E4706">
        <v>0.74587599999999998</v>
      </c>
      <c r="F4706">
        <v>54.887099999999997</v>
      </c>
      <c r="G4706">
        <v>-77.164199999999994</v>
      </c>
      <c r="H4706">
        <v>130.67910000000001</v>
      </c>
    </row>
    <row r="4707" spans="1:8" x14ac:dyDescent="0.6">
      <c r="A4707">
        <v>9201</v>
      </c>
      <c r="B4707">
        <v>1.4267999999999999E-2</v>
      </c>
      <c r="C4707">
        <v>0.65527599999999997</v>
      </c>
      <c r="D4707">
        <v>0.101128</v>
      </c>
      <c r="E4707">
        <v>0.74619800000000003</v>
      </c>
      <c r="F4707">
        <v>54.548299999999998</v>
      </c>
      <c r="G4707">
        <v>-77.172899999999998</v>
      </c>
      <c r="H4707">
        <v>131.07560000000001</v>
      </c>
    </row>
    <row r="4708" spans="1:8" x14ac:dyDescent="0.6">
      <c r="A4708">
        <v>9206</v>
      </c>
      <c r="B4708">
        <v>1.3584000000000001E-2</v>
      </c>
      <c r="C4708">
        <v>0.65493199999999996</v>
      </c>
      <c r="D4708">
        <v>0.101161</v>
      </c>
      <c r="E4708">
        <v>0.74650799999999995</v>
      </c>
      <c r="F4708">
        <v>54.2226</v>
      </c>
      <c r="G4708">
        <v>-77.180800000000005</v>
      </c>
      <c r="H4708">
        <v>131.46619999999999</v>
      </c>
    </row>
    <row r="4709" spans="1:8" x14ac:dyDescent="0.6">
      <c r="A4709">
        <v>9211</v>
      </c>
      <c r="B4709">
        <v>1.29E-2</v>
      </c>
      <c r="C4709">
        <v>0.65458000000000005</v>
      </c>
      <c r="D4709">
        <v>0.101215</v>
      </c>
      <c r="E4709">
        <v>0.74682099999999996</v>
      </c>
      <c r="F4709">
        <v>53.899000000000001</v>
      </c>
      <c r="G4709">
        <v>-77.186400000000006</v>
      </c>
      <c r="H4709">
        <v>131.85679999999999</v>
      </c>
    </row>
    <row r="4710" spans="1:8" x14ac:dyDescent="0.6">
      <c r="A4710">
        <v>9216</v>
      </c>
      <c r="B4710">
        <v>1.2175999999999999E-2</v>
      </c>
      <c r="C4710">
        <v>0.65423600000000004</v>
      </c>
      <c r="D4710">
        <v>0.101295</v>
      </c>
      <c r="E4710">
        <v>0.74712299999999998</v>
      </c>
      <c r="F4710">
        <v>53.58</v>
      </c>
      <c r="G4710">
        <v>-77.193399999999997</v>
      </c>
      <c r="H4710">
        <v>132.24780000000001</v>
      </c>
    </row>
    <row r="4711" spans="1:8" x14ac:dyDescent="0.6">
      <c r="A4711">
        <v>9221</v>
      </c>
      <c r="B4711">
        <v>1.1459E-2</v>
      </c>
      <c r="C4711">
        <v>0.65390300000000001</v>
      </c>
      <c r="D4711">
        <v>0.10137</v>
      </c>
      <c r="E4711">
        <v>0.747417</v>
      </c>
      <c r="F4711">
        <v>53.266500000000001</v>
      </c>
      <c r="G4711">
        <v>-77.200699999999998</v>
      </c>
      <c r="H4711">
        <v>132.63239999999999</v>
      </c>
    </row>
    <row r="4712" spans="1:8" x14ac:dyDescent="0.6">
      <c r="A4712">
        <v>9226</v>
      </c>
      <c r="B4712">
        <v>1.0808999999999999E-2</v>
      </c>
      <c r="C4712">
        <v>0.65359900000000004</v>
      </c>
      <c r="D4712">
        <v>0.101381</v>
      </c>
      <c r="E4712">
        <v>0.74768999999999997</v>
      </c>
      <c r="F4712">
        <v>52.9621</v>
      </c>
      <c r="G4712">
        <v>-77.209999999999994</v>
      </c>
      <c r="H4712">
        <v>132.9966</v>
      </c>
    </row>
    <row r="4713" spans="1:8" x14ac:dyDescent="0.6">
      <c r="A4713">
        <v>9231</v>
      </c>
      <c r="B4713">
        <v>1.0149999999999999E-2</v>
      </c>
      <c r="C4713">
        <v>0.65330900000000003</v>
      </c>
      <c r="D4713">
        <v>0.101354</v>
      </c>
      <c r="E4713">
        <v>0.74795599999999995</v>
      </c>
      <c r="F4713">
        <v>52.650599999999997</v>
      </c>
      <c r="G4713">
        <v>-77.2226</v>
      </c>
      <c r="H4713">
        <v>133.36539999999999</v>
      </c>
    </row>
    <row r="4714" spans="1:8" x14ac:dyDescent="0.6">
      <c r="A4714">
        <v>9236</v>
      </c>
      <c r="B4714">
        <v>9.5010000000000008E-3</v>
      </c>
      <c r="C4714">
        <v>0.65304099999999998</v>
      </c>
      <c r="D4714">
        <v>0.101284</v>
      </c>
      <c r="E4714">
        <v>0.74820900000000001</v>
      </c>
      <c r="F4714">
        <v>52.338299999999997</v>
      </c>
      <c r="G4714">
        <v>-77.238399999999999</v>
      </c>
      <c r="H4714">
        <v>133.7302</v>
      </c>
    </row>
    <row r="4715" spans="1:8" x14ac:dyDescent="0.6">
      <c r="A4715">
        <v>9241</v>
      </c>
      <c r="B4715">
        <v>8.8660000000000006E-3</v>
      </c>
      <c r="C4715">
        <v>0.65279100000000001</v>
      </c>
      <c r="D4715">
        <v>0.101205</v>
      </c>
      <c r="E4715">
        <v>0.74844500000000003</v>
      </c>
      <c r="F4715">
        <v>52.0351</v>
      </c>
      <c r="G4715">
        <v>-77.255200000000002</v>
      </c>
      <c r="H4715">
        <v>134.0838</v>
      </c>
    </row>
    <row r="4716" spans="1:8" x14ac:dyDescent="0.6">
      <c r="A4716">
        <v>9246</v>
      </c>
      <c r="B4716">
        <v>8.2050000000000005E-3</v>
      </c>
      <c r="C4716">
        <v>0.65255200000000002</v>
      </c>
      <c r="D4716">
        <v>0.10113999999999999</v>
      </c>
      <c r="E4716">
        <v>0.74867099999999998</v>
      </c>
      <c r="F4716">
        <v>51.735399999999998</v>
      </c>
      <c r="G4716">
        <v>-77.273399999999995</v>
      </c>
      <c r="H4716">
        <v>134.4367</v>
      </c>
    </row>
    <row r="4717" spans="1:8" x14ac:dyDescent="0.6">
      <c r="A4717">
        <v>9251</v>
      </c>
      <c r="B4717">
        <v>7.5810000000000001E-3</v>
      </c>
      <c r="C4717">
        <v>0.652308</v>
      </c>
      <c r="D4717">
        <v>0.101093</v>
      </c>
      <c r="E4717">
        <v>0.74889600000000001</v>
      </c>
      <c r="F4717">
        <v>51.447800000000001</v>
      </c>
      <c r="G4717">
        <v>-77.287999999999997</v>
      </c>
      <c r="H4717">
        <v>134.7764</v>
      </c>
    </row>
    <row r="4718" spans="1:8" x14ac:dyDescent="0.6">
      <c r="A4718">
        <v>9256</v>
      </c>
      <c r="B4718">
        <v>6.9550000000000002E-3</v>
      </c>
      <c r="C4718">
        <v>0.65203699999999998</v>
      </c>
      <c r="D4718">
        <v>0.101101</v>
      </c>
      <c r="E4718">
        <v>0.74913700000000005</v>
      </c>
      <c r="F4718">
        <v>51.163400000000003</v>
      </c>
      <c r="G4718">
        <v>-77.296999999999997</v>
      </c>
      <c r="H4718">
        <v>135.11840000000001</v>
      </c>
    </row>
    <row r="4719" spans="1:8" x14ac:dyDescent="0.6">
      <c r="A4719">
        <v>9261</v>
      </c>
      <c r="B4719">
        <v>6.3610000000000003E-3</v>
      </c>
      <c r="C4719">
        <v>0.65170799999999995</v>
      </c>
      <c r="D4719">
        <v>0.101144</v>
      </c>
      <c r="E4719">
        <v>0.74942200000000003</v>
      </c>
      <c r="F4719">
        <v>50.866799999999998</v>
      </c>
      <c r="G4719">
        <v>-77.296800000000005</v>
      </c>
      <c r="H4719">
        <v>135.4744</v>
      </c>
    </row>
    <row r="4720" spans="1:8" x14ac:dyDescent="0.6">
      <c r="A4720">
        <v>9266</v>
      </c>
      <c r="B4720">
        <v>5.8599999999999998E-3</v>
      </c>
      <c r="C4720">
        <v>0.65134599999999998</v>
      </c>
      <c r="D4720">
        <v>0.101199</v>
      </c>
      <c r="E4720">
        <v>0.74973400000000001</v>
      </c>
      <c r="F4720">
        <v>50.578600000000002</v>
      </c>
      <c r="G4720">
        <v>-77.287400000000005</v>
      </c>
      <c r="H4720">
        <v>135.81649999999999</v>
      </c>
    </row>
    <row r="4721" spans="1:8" x14ac:dyDescent="0.6">
      <c r="A4721">
        <v>9270</v>
      </c>
      <c r="B4721">
        <v>5.352E-3</v>
      </c>
      <c r="C4721">
        <v>0.65096200000000004</v>
      </c>
      <c r="D4721">
        <v>0.101311</v>
      </c>
      <c r="E4721">
        <v>0.75005599999999994</v>
      </c>
      <c r="F4721">
        <v>50.297800000000002</v>
      </c>
      <c r="G4721">
        <v>-77.273099999999999</v>
      </c>
      <c r="H4721">
        <v>136.15690000000001</v>
      </c>
    </row>
    <row r="4722" spans="1:8" x14ac:dyDescent="0.6">
      <c r="A4722">
        <v>9275</v>
      </c>
      <c r="B4722">
        <v>4.8279999999999998E-3</v>
      </c>
      <c r="C4722">
        <v>0.65054500000000004</v>
      </c>
      <c r="D4722">
        <v>0.101468</v>
      </c>
      <c r="E4722">
        <v>0.75039999999999996</v>
      </c>
      <c r="F4722">
        <v>50.012799999999999</v>
      </c>
      <c r="G4722">
        <v>-77.254000000000005</v>
      </c>
      <c r="H4722">
        <v>136.50729999999999</v>
      </c>
    </row>
    <row r="4723" spans="1:8" x14ac:dyDescent="0.6">
      <c r="A4723">
        <v>9280</v>
      </c>
      <c r="B4723">
        <v>4.2379999999999996E-3</v>
      </c>
      <c r="C4723">
        <v>0.65003100000000003</v>
      </c>
      <c r="D4723">
        <v>0.10167900000000001</v>
      </c>
      <c r="E4723">
        <v>0.75082000000000004</v>
      </c>
      <c r="F4723">
        <v>49.682499999999997</v>
      </c>
      <c r="G4723">
        <v>-77.226299999999995</v>
      </c>
      <c r="H4723">
        <v>136.91499999999999</v>
      </c>
    </row>
    <row r="4724" spans="1:8" x14ac:dyDescent="0.6">
      <c r="A4724">
        <v>9285</v>
      </c>
      <c r="B4724">
        <v>3.5079999999999998E-3</v>
      </c>
      <c r="C4724">
        <v>0.64936099999999997</v>
      </c>
      <c r="D4724">
        <v>0.101885</v>
      </c>
      <c r="E4724">
        <v>0.75137500000000002</v>
      </c>
      <c r="F4724">
        <v>49.240099999999998</v>
      </c>
      <c r="G4724">
        <v>-77.190600000000003</v>
      </c>
      <c r="H4724">
        <v>137.44970000000001</v>
      </c>
    </row>
    <row r="4725" spans="1:8" x14ac:dyDescent="0.6">
      <c r="A4725">
        <v>9290</v>
      </c>
      <c r="B4725">
        <v>2.6069999999999999E-3</v>
      </c>
      <c r="C4725">
        <v>0.64846000000000004</v>
      </c>
      <c r="D4725">
        <v>0.102059</v>
      </c>
      <c r="E4725">
        <v>0.75213300000000005</v>
      </c>
      <c r="F4725">
        <v>48.633899999999997</v>
      </c>
      <c r="G4725">
        <v>-77.141999999999996</v>
      </c>
      <c r="H4725">
        <v>138.1652</v>
      </c>
    </row>
    <row r="4726" spans="1:8" x14ac:dyDescent="0.6">
      <c r="A4726">
        <v>9295</v>
      </c>
      <c r="B4726">
        <v>1.539E-3</v>
      </c>
      <c r="C4726">
        <v>0.64731499999999997</v>
      </c>
      <c r="D4726">
        <v>0.10216600000000001</v>
      </c>
      <c r="E4726">
        <v>0.753108</v>
      </c>
      <c r="F4726">
        <v>47.85</v>
      </c>
      <c r="G4726">
        <v>-77.079400000000007</v>
      </c>
      <c r="H4726">
        <v>139.07259999999999</v>
      </c>
    </row>
    <row r="4727" spans="1:8" x14ac:dyDescent="0.6">
      <c r="A4727">
        <v>9300</v>
      </c>
      <c r="B4727">
        <v>2.9599999999999998E-4</v>
      </c>
      <c r="C4727">
        <v>0.64596900000000002</v>
      </c>
      <c r="D4727">
        <v>0.102226</v>
      </c>
      <c r="E4727">
        <v>0.75425500000000001</v>
      </c>
      <c r="F4727">
        <v>46.923299999999998</v>
      </c>
      <c r="G4727">
        <v>-77.005300000000005</v>
      </c>
      <c r="H4727">
        <v>140.13800000000001</v>
      </c>
    </row>
    <row r="4728" spans="1:8" x14ac:dyDescent="0.6">
      <c r="A4728">
        <v>9305</v>
      </c>
      <c r="B4728">
        <v>-1.07E-3</v>
      </c>
      <c r="C4728">
        <v>0.64453400000000005</v>
      </c>
      <c r="D4728">
        <v>0.102294</v>
      </c>
      <c r="E4728">
        <v>0.75547200000000003</v>
      </c>
      <c r="F4728">
        <v>45.942500000000003</v>
      </c>
      <c r="G4728">
        <v>-76.924899999999994</v>
      </c>
      <c r="H4728">
        <v>141.2706</v>
      </c>
    </row>
    <row r="4729" spans="1:8" x14ac:dyDescent="0.6">
      <c r="A4729">
        <v>9310</v>
      </c>
      <c r="B4729">
        <v>-2.506E-3</v>
      </c>
      <c r="C4729">
        <v>0.64313200000000004</v>
      </c>
      <c r="D4729">
        <v>0.102437</v>
      </c>
      <c r="E4729">
        <v>0.75664399999999998</v>
      </c>
      <c r="F4729">
        <v>45.003300000000003</v>
      </c>
      <c r="G4729">
        <v>-76.8446</v>
      </c>
      <c r="H4729">
        <v>142.3724</v>
      </c>
    </row>
    <row r="4730" spans="1:8" x14ac:dyDescent="0.6">
      <c r="A4730">
        <v>9315</v>
      </c>
      <c r="B4730">
        <v>-3.9360000000000003E-3</v>
      </c>
      <c r="C4730">
        <v>0.64189700000000005</v>
      </c>
      <c r="D4730">
        <v>0.102684</v>
      </c>
      <c r="E4730">
        <v>0.75765199999999999</v>
      </c>
      <c r="F4730">
        <v>44.192799999999998</v>
      </c>
      <c r="G4730">
        <v>-76.774600000000007</v>
      </c>
      <c r="H4730">
        <v>143.3494</v>
      </c>
    </row>
    <row r="4731" spans="1:8" x14ac:dyDescent="0.6">
      <c r="A4731">
        <v>9320</v>
      </c>
      <c r="B4731">
        <v>-5.3839999999999999E-3</v>
      </c>
      <c r="C4731">
        <v>0.64087499999999997</v>
      </c>
      <c r="D4731">
        <v>0.103035</v>
      </c>
      <c r="E4731">
        <v>0.75846000000000002</v>
      </c>
      <c r="F4731">
        <v>43.518999999999998</v>
      </c>
      <c r="G4731">
        <v>-76.721699999999998</v>
      </c>
      <c r="H4731">
        <v>144.19460000000001</v>
      </c>
    </row>
    <row r="4732" spans="1:8" x14ac:dyDescent="0.6">
      <c r="A4732">
        <v>9325</v>
      </c>
      <c r="B4732">
        <v>-6.8640000000000003E-3</v>
      </c>
      <c r="C4732">
        <v>0.64006700000000005</v>
      </c>
      <c r="D4732">
        <v>0.10344299999999999</v>
      </c>
      <c r="E4732">
        <v>0.75907400000000003</v>
      </c>
      <c r="F4732">
        <v>42.956499999999998</v>
      </c>
      <c r="G4732">
        <v>-76.689700000000002</v>
      </c>
      <c r="H4732">
        <v>144.93090000000001</v>
      </c>
    </row>
    <row r="4733" spans="1:8" x14ac:dyDescent="0.6">
      <c r="A4733">
        <v>9330</v>
      </c>
      <c r="B4733">
        <v>-8.3079999999999994E-3</v>
      </c>
      <c r="C4733">
        <v>0.63941599999999998</v>
      </c>
      <c r="D4733">
        <v>0.10389</v>
      </c>
      <c r="E4733">
        <v>0.759548</v>
      </c>
      <c r="F4733">
        <v>42.487000000000002</v>
      </c>
      <c r="G4733">
        <v>-76.670400000000001</v>
      </c>
      <c r="H4733">
        <v>145.571</v>
      </c>
    </row>
    <row r="4734" spans="1:8" x14ac:dyDescent="0.6">
      <c r="A4734">
        <v>9335</v>
      </c>
      <c r="B4734">
        <v>-9.5700000000000004E-3</v>
      </c>
      <c r="C4734">
        <v>0.63886299999999996</v>
      </c>
      <c r="D4734">
        <v>0.104296</v>
      </c>
      <c r="E4734">
        <v>0.75994300000000004</v>
      </c>
      <c r="F4734">
        <v>42.091099999999997</v>
      </c>
      <c r="G4734">
        <v>-76.6541</v>
      </c>
      <c r="H4734">
        <v>146.11680000000001</v>
      </c>
    </row>
    <row r="4735" spans="1:8" x14ac:dyDescent="0.6">
      <c r="A4735">
        <v>9340</v>
      </c>
      <c r="B4735">
        <v>-1.0723E-2</v>
      </c>
      <c r="C4735">
        <v>0.63834999999999997</v>
      </c>
      <c r="D4735">
        <v>0.10469100000000001</v>
      </c>
      <c r="E4735">
        <v>0.76030299999999995</v>
      </c>
      <c r="F4735">
        <v>41.737099999999998</v>
      </c>
      <c r="G4735">
        <v>-76.637</v>
      </c>
      <c r="H4735">
        <v>146.60990000000001</v>
      </c>
    </row>
    <row r="4736" spans="1:8" x14ac:dyDescent="0.6">
      <c r="A4736">
        <v>9345</v>
      </c>
      <c r="B4736">
        <v>-1.1715E-2</v>
      </c>
      <c r="C4736">
        <v>0.63787000000000005</v>
      </c>
      <c r="D4736">
        <v>0.105049</v>
      </c>
      <c r="E4736">
        <v>0.76064299999999996</v>
      </c>
      <c r="F4736">
        <v>41.424599999999998</v>
      </c>
      <c r="G4736">
        <v>-76.616699999999994</v>
      </c>
      <c r="H4736">
        <v>147.0444</v>
      </c>
    </row>
    <row r="4737" spans="1:8" x14ac:dyDescent="0.6">
      <c r="A4737">
        <v>9350</v>
      </c>
      <c r="B4737">
        <v>-1.2572E-2</v>
      </c>
      <c r="C4737">
        <v>0.63741700000000001</v>
      </c>
      <c r="D4737">
        <v>0.10538699999999999</v>
      </c>
      <c r="E4737">
        <v>0.76096200000000003</v>
      </c>
      <c r="F4737">
        <v>41.151400000000002</v>
      </c>
      <c r="G4737">
        <v>-76.593500000000006</v>
      </c>
      <c r="H4737">
        <v>147.42590000000001</v>
      </c>
    </row>
    <row r="4738" spans="1:8" x14ac:dyDescent="0.6">
      <c r="A4738">
        <v>9355</v>
      </c>
      <c r="B4738">
        <v>-1.3289E-2</v>
      </c>
      <c r="C4738">
        <v>0.63699899999999998</v>
      </c>
      <c r="D4738">
        <v>0.105714</v>
      </c>
      <c r="E4738">
        <v>0.76125399999999999</v>
      </c>
      <c r="F4738">
        <v>40.925199999999997</v>
      </c>
      <c r="G4738">
        <v>-76.567800000000005</v>
      </c>
      <c r="H4738">
        <v>147.74709999999999</v>
      </c>
    </row>
    <row r="4739" spans="1:8" x14ac:dyDescent="0.6">
      <c r="A4739">
        <v>9359</v>
      </c>
      <c r="B4739">
        <v>-1.3884000000000001E-2</v>
      </c>
      <c r="C4739">
        <v>0.63662799999999997</v>
      </c>
      <c r="D4739">
        <v>0.106021</v>
      </c>
      <c r="E4739">
        <v>0.76151100000000005</v>
      </c>
      <c r="F4739">
        <v>40.742100000000001</v>
      </c>
      <c r="G4739">
        <v>-76.542500000000004</v>
      </c>
      <c r="H4739">
        <v>148.01220000000001</v>
      </c>
    </row>
    <row r="4740" spans="1:8" x14ac:dyDescent="0.6">
      <c r="A4740">
        <v>9364</v>
      </c>
      <c r="B4740">
        <v>-1.4389000000000001E-2</v>
      </c>
      <c r="C4740">
        <v>0.63630299999999995</v>
      </c>
      <c r="D4740">
        <v>0.106298</v>
      </c>
      <c r="E4740">
        <v>0.76173500000000005</v>
      </c>
      <c r="F4740">
        <v>40.588999999999999</v>
      </c>
      <c r="G4740">
        <v>-76.519000000000005</v>
      </c>
      <c r="H4740">
        <v>148.2364</v>
      </c>
    </row>
    <row r="4741" spans="1:8" x14ac:dyDescent="0.6">
      <c r="A4741">
        <v>9369</v>
      </c>
      <c r="B4741">
        <v>-1.4805E-2</v>
      </c>
      <c r="C4741">
        <v>0.63600599999999996</v>
      </c>
      <c r="D4741">
        <v>0.106518</v>
      </c>
      <c r="E4741">
        <v>0.76194399999999995</v>
      </c>
      <c r="F4741">
        <v>40.450099999999999</v>
      </c>
      <c r="G4741">
        <v>-76.496600000000001</v>
      </c>
      <c r="H4741">
        <v>148.434</v>
      </c>
    </row>
    <row r="4742" spans="1:8" x14ac:dyDescent="0.6">
      <c r="A4742">
        <v>9374</v>
      </c>
      <c r="B4742">
        <v>-1.507E-2</v>
      </c>
      <c r="C4742">
        <v>0.63574299999999995</v>
      </c>
      <c r="D4742">
        <v>0.106609</v>
      </c>
      <c r="E4742">
        <v>0.76214599999999999</v>
      </c>
      <c r="F4742">
        <v>40.315100000000001</v>
      </c>
      <c r="G4742">
        <v>-76.4756</v>
      </c>
      <c r="H4742">
        <v>148.60390000000001</v>
      </c>
    </row>
    <row r="4743" spans="1:8" x14ac:dyDescent="0.6">
      <c r="A4743">
        <v>9379</v>
      </c>
      <c r="B4743">
        <v>-1.5297E-2</v>
      </c>
      <c r="C4743">
        <v>0.63550099999999998</v>
      </c>
      <c r="D4743">
        <v>0.106587</v>
      </c>
      <c r="E4743">
        <v>0.76234599999999997</v>
      </c>
      <c r="F4743">
        <v>40.157299999999999</v>
      </c>
      <c r="G4743">
        <v>-76.459400000000002</v>
      </c>
      <c r="H4743">
        <v>148.7842</v>
      </c>
    </row>
    <row r="4744" spans="1:8" x14ac:dyDescent="0.6">
      <c r="A4744">
        <v>9384</v>
      </c>
      <c r="B4744">
        <v>-1.5523E-2</v>
      </c>
      <c r="C4744">
        <v>0.63526099999999996</v>
      </c>
      <c r="D4744">
        <v>0.106461</v>
      </c>
      <c r="E4744">
        <v>0.76255899999999999</v>
      </c>
      <c r="F4744">
        <v>39.962800000000001</v>
      </c>
      <c r="G4744">
        <v>-76.446899999999999</v>
      </c>
      <c r="H4744">
        <v>148.9933</v>
      </c>
    </row>
    <row r="4745" spans="1:8" x14ac:dyDescent="0.6">
      <c r="A4745">
        <v>9389</v>
      </c>
      <c r="B4745">
        <v>-1.5774E-2</v>
      </c>
      <c r="C4745">
        <v>0.63502000000000003</v>
      </c>
      <c r="D4745">
        <v>0.10620300000000001</v>
      </c>
      <c r="E4745">
        <v>0.76278999999999997</v>
      </c>
      <c r="F4745">
        <v>39.714100000000002</v>
      </c>
      <c r="G4745">
        <v>-76.44</v>
      </c>
      <c r="H4745">
        <v>149.2483</v>
      </c>
    </row>
    <row r="4746" spans="1:8" x14ac:dyDescent="0.6">
      <c r="A4746">
        <v>9394</v>
      </c>
      <c r="B4746">
        <v>-1.6102000000000002E-2</v>
      </c>
      <c r="C4746">
        <v>0.63476900000000003</v>
      </c>
      <c r="D4746">
        <v>0.105839</v>
      </c>
      <c r="E4746">
        <v>0.76304300000000003</v>
      </c>
      <c r="F4746">
        <v>39.402900000000002</v>
      </c>
      <c r="G4746">
        <v>-76.438999999999993</v>
      </c>
      <c r="H4746">
        <v>149.56460000000001</v>
      </c>
    </row>
    <row r="4747" spans="1:8" x14ac:dyDescent="0.6">
      <c r="A4747">
        <v>9399</v>
      </c>
      <c r="B4747">
        <v>-1.6490999999999999E-2</v>
      </c>
      <c r="C4747">
        <v>0.63451100000000005</v>
      </c>
      <c r="D4747">
        <v>0.105352</v>
      </c>
      <c r="E4747">
        <v>0.76331700000000002</v>
      </c>
      <c r="F4747">
        <v>39.028700000000001</v>
      </c>
      <c r="G4747">
        <v>-76.443799999999996</v>
      </c>
      <c r="H4747">
        <v>149.93960000000001</v>
      </c>
    </row>
    <row r="4748" spans="1:8" x14ac:dyDescent="0.6">
      <c r="A4748">
        <v>9404</v>
      </c>
      <c r="B4748">
        <v>-1.6948999999999999E-2</v>
      </c>
      <c r="C4748">
        <v>0.63424899999999995</v>
      </c>
      <c r="D4748">
        <v>0.10476100000000001</v>
      </c>
      <c r="E4748">
        <v>0.76360600000000001</v>
      </c>
      <c r="F4748">
        <v>38.596600000000002</v>
      </c>
      <c r="G4748">
        <v>-76.454300000000003</v>
      </c>
      <c r="H4748">
        <v>150.3708</v>
      </c>
    </row>
    <row r="4749" spans="1:8" x14ac:dyDescent="0.6">
      <c r="A4749">
        <v>9409</v>
      </c>
      <c r="B4749">
        <v>-1.7426000000000001E-2</v>
      </c>
      <c r="C4749">
        <v>0.63398900000000002</v>
      </c>
      <c r="D4749">
        <v>0.104044</v>
      </c>
      <c r="E4749">
        <v>0.76390899999999995</v>
      </c>
      <c r="F4749">
        <v>38.113599999999998</v>
      </c>
      <c r="G4749">
        <v>-76.469499999999996</v>
      </c>
      <c r="H4749">
        <v>150.8449</v>
      </c>
    </row>
    <row r="4750" spans="1:8" x14ac:dyDescent="0.6">
      <c r="A4750">
        <v>9414</v>
      </c>
      <c r="B4750">
        <v>-1.7978999999999998E-2</v>
      </c>
      <c r="C4750">
        <v>0.63373800000000002</v>
      </c>
      <c r="D4750">
        <v>0.10327500000000001</v>
      </c>
      <c r="E4750">
        <v>0.764208</v>
      </c>
      <c r="F4750">
        <v>37.593200000000003</v>
      </c>
      <c r="G4750">
        <v>-76.490099999999998</v>
      </c>
      <c r="H4750">
        <v>151.35900000000001</v>
      </c>
    </row>
    <row r="4751" spans="1:8" x14ac:dyDescent="0.6">
      <c r="A4751">
        <v>9419</v>
      </c>
      <c r="B4751">
        <v>-1.8568000000000001E-2</v>
      </c>
      <c r="C4751">
        <v>0.63350499999999998</v>
      </c>
      <c r="D4751">
        <v>0.102489</v>
      </c>
      <c r="E4751">
        <v>0.76449400000000001</v>
      </c>
      <c r="F4751">
        <v>37.062199999999997</v>
      </c>
      <c r="G4751">
        <v>-76.513999999999996</v>
      </c>
      <c r="H4751">
        <v>151.8854</v>
      </c>
    </row>
    <row r="4752" spans="1:8" x14ac:dyDescent="0.6">
      <c r="A4752">
        <v>9424</v>
      </c>
      <c r="B4752">
        <v>-1.9216E-2</v>
      </c>
      <c r="C4752">
        <v>0.63328399999999996</v>
      </c>
      <c r="D4752">
        <v>0.10174999999999999</v>
      </c>
      <c r="E4752">
        <v>0.76475899999999997</v>
      </c>
      <c r="F4752">
        <v>36.536000000000001</v>
      </c>
      <c r="G4752">
        <v>-76.539400000000001</v>
      </c>
      <c r="H4752">
        <v>152.41550000000001</v>
      </c>
    </row>
    <row r="4753" spans="1:8" x14ac:dyDescent="0.6">
      <c r="A4753">
        <v>9429</v>
      </c>
      <c r="B4753">
        <v>-1.9945000000000001E-2</v>
      </c>
      <c r="C4753">
        <v>0.63308200000000003</v>
      </c>
      <c r="D4753">
        <v>0.1011</v>
      </c>
      <c r="E4753">
        <v>0.76499399999999995</v>
      </c>
      <c r="F4753">
        <v>36.0259</v>
      </c>
      <c r="G4753">
        <v>-76.566599999999994</v>
      </c>
      <c r="H4753">
        <v>152.9435</v>
      </c>
    </row>
    <row r="4754" spans="1:8" x14ac:dyDescent="0.6">
      <c r="A4754">
        <v>9434</v>
      </c>
      <c r="B4754">
        <v>-2.0702999999999999E-2</v>
      </c>
      <c r="C4754">
        <v>0.63290599999999997</v>
      </c>
      <c r="D4754">
        <v>0.10054200000000001</v>
      </c>
      <c r="E4754">
        <v>0.76519300000000001</v>
      </c>
      <c r="F4754">
        <v>35.550600000000003</v>
      </c>
      <c r="G4754">
        <v>-76.594499999999996</v>
      </c>
      <c r="H4754">
        <v>153.44560000000001</v>
      </c>
    </row>
    <row r="4755" spans="1:8" x14ac:dyDescent="0.6">
      <c r="A4755">
        <v>9439</v>
      </c>
      <c r="B4755">
        <v>-2.1472999999999999E-2</v>
      </c>
      <c r="C4755">
        <v>0.63278199999999996</v>
      </c>
      <c r="D4755">
        <v>0.10003099999999999</v>
      </c>
      <c r="E4755">
        <v>0.76534100000000005</v>
      </c>
      <c r="F4755">
        <v>35.104900000000001</v>
      </c>
      <c r="G4755">
        <v>-76.626900000000006</v>
      </c>
      <c r="H4755">
        <v>153.9221</v>
      </c>
    </row>
    <row r="4756" spans="1:8" x14ac:dyDescent="0.6">
      <c r="A4756">
        <v>9444</v>
      </c>
      <c r="B4756">
        <v>-2.2241E-2</v>
      </c>
      <c r="C4756">
        <v>0.63273199999999996</v>
      </c>
      <c r="D4756">
        <v>9.9616999999999997E-2</v>
      </c>
      <c r="E4756">
        <v>0.76541499999999996</v>
      </c>
      <c r="F4756">
        <v>34.719700000000003</v>
      </c>
      <c r="G4756">
        <v>-76.664400000000001</v>
      </c>
      <c r="H4756">
        <v>154.34389999999999</v>
      </c>
    </row>
    <row r="4757" spans="1:8" x14ac:dyDescent="0.6">
      <c r="A4757">
        <v>9448</v>
      </c>
      <c r="B4757">
        <v>-2.2926999999999999E-2</v>
      </c>
      <c r="C4757">
        <v>0.63278199999999996</v>
      </c>
      <c r="D4757">
        <v>9.9277000000000004E-2</v>
      </c>
      <c r="E4757">
        <v>0.76539699999999999</v>
      </c>
      <c r="F4757">
        <v>34.416699999999999</v>
      </c>
      <c r="G4757">
        <v>-76.708200000000005</v>
      </c>
      <c r="H4757">
        <v>154.68010000000001</v>
      </c>
    </row>
    <row r="4758" spans="1:8" x14ac:dyDescent="0.6">
      <c r="A4758">
        <v>9453</v>
      </c>
      <c r="B4758">
        <v>-2.3578999999999999E-2</v>
      </c>
      <c r="C4758">
        <v>0.63292700000000002</v>
      </c>
      <c r="D4758">
        <v>9.9048999999999998E-2</v>
      </c>
      <c r="E4758">
        <v>0.76528700000000005</v>
      </c>
      <c r="F4758">
        <v>34.195799999999998</v>
      </c>
      <c r="G4758">
        <v>-76.758399999999995</v>
      </c>
      <c r="H4758">
        <v>154.93809999999999</v>
      </c>
    </row>
    <row r="4759" spans="1:8" x14ac:dyDescent="0.6">
      <c r="A4759">
        <v>9458</v>
      </c>
      <c r="B4759">
        <v>-2.4237000000000002E-2</v>
      </c>
      <c r="C4759">
        <v>0.63316099999999997</v>
      </c>
      <c r="D4759">
        <v>9.8971000000000003E-2</v>
      </c>
      <c r="E4759">
        <v>0.76508299999999996</v>
      </c>
      <c r="F4759">
        <v>34.058900000000001</v>
      </c>
      <c r="G4759">
        <v>-76.815100000000001</v>
      </c>
      <c r="H4759">
        <v>155.12209999999999</v>
      </c>
    </row>
    <row r="4760" spans="1:8" x14ac:dyDescent="0.6">
      <c r="A4760">
        <v>9463</v>
      </c>
      <c r="B4760">
        <v>-2.4850000000000001E-2</v>
      </c>
      <c r="C4760">
        <v>0.63346100000000005</v>
      </c>
      <c r="D4760">
        <v>9.8996000000000001E-2</v>
      </c>
      <c r="E4760">
        <v>0.76481100000000002</v>
      </c>
      <c r="F4760">
        <v>33.9953</v>
      </c>
      <c r="G4760">
        <v>-76.875100000000003</v>
      </c>
      <c r="H4760">
        <v>155.23509999999999</v>
      </c>
    </row>
    <row r="4761" spans="1:8" x14ac:dyDescent="0.6">
      <c r="A4761">
        <v>9468</v>
      </c>
      <c r="B4761">
        <v>-2.5439E-2</v>
      </c>
      <c r="C4761">
        <v>0.63383500000000004</v>
      </c>
      <c r="D4761">
        <v>9.9106E-2</v>
      </c>
      <c r="E4761">
        <v>0.76446800000000004</v>
      </c>
      <c r="F4761">
        <v>33.996099999999998</v>
      </c>
      <c r="G4761">
        <v>-76.9405</v>
      </c>
      <c r="H4761">
        <v>155.2868</v>
      </c>
    </row>
    <row r="4762" spans="1:8" x14ac:dyDescent="0.6">
      <c r="A4762">
        <v>9473</v>
      </c>
      <c r="B4762">
        <v>-2.6002999999999998E-2</v>
      </c>
      <c r="C4762">
        <v>0.63428200000000001</v>
      </c>
      <c r="D4762">
        <v>9.9284999999999998E-2</v>
      </c>
      <c r="E4762">
        <v>0.76405500000000004</v>
      </c>
      <c r="F4762">
        <v>34.055799999999998</v>
      </c>
      <c r="G4762">
        <v>-77.011799999999994</v>
      </c>
      <c r="H4762">
        <v>155.28059999999999</v>
      </c>
    </row>
    <row r="4763" spans="1:8" x14ac:dyDescent="0.6">
      <c r="A4763">
        <v>9478</v>
      </c>
      <c r="B4763">
        <v>-2.6522E-2</v>
      </c>
      <c r="C4763">
        <v>0.63480700000000001</v>
      </c>
      <c r="D4763">
        <v>9.9483000000000002E-2</v>
      </c>
      <c r="E4763">
        <v>0.763575</v>
      </c>
      <c r="F4763">
        <v>34.162799999999997</v>
      </c>
      <c r="G4763">
        <v>-77.090199999999996</v>
      </c>
      <c r="H4763">
        <v>155.22309999999999</v>
      </c>
    </row>
    <row r="4764" spans="1:8" x14ac:dyDescent="0.6">
      <c r="A4764">
        <v>9483</v>
      </c>
      <c r="B4764">
        <v>-2.7029000000000001E-2</v>
      </c>
      <c r="C4764">
        <v>0.63538499999999998</v>
      </c>
      <c r="D4764">
        <v>9.9719000000000002E-2</v>
      </c>
      <c r="E4764">
        <v>0.763046</v>
      </c>
      <c r="F4764">
        <v>34.307899999999997</v>
      </c>
      <c r="G4764">
        <v>-77.173500000000004</v>
      </c>
      <c r="H4764">
        <v>155.12799999999999</v>
      </c>
    </row>
    <row r="4765" spans="1:8" x14ac:dyDescent="0.6">
      <c r="A4765">
        <v>9488</v>
      </c>
      <c r="B4765">
        <v>-2.7489E-2</v>
      </c>
      <c r="C4765">
        <v>0.63599799999999995</v>
      </c>
      <c r="D4765">
        <v>9.9948999999999996E-2</v>
      </c>
      <c r="E4765">
        <v>0.76248800000000005</v>
      </c>
      <c r="F4765">
        <v>34.4788</v>
      </c>
      <c r="G4765">
        <v>-77.259100000000004</v>
      </c>
      <c r="H4765">
        <v>155.00139999999999</v>
      </c>
    </row>
    <row r="4766" spans="1:8" x14ac:dyDescent="0.6">
      <c r="A4766">
        <v>9493</v>
      </c>
      <c r="B4766">
        <v>-2.7954E-2</v>
      </c>
      <c r="C4766">
        <v>0.63665300000000002</v>
      </c>
      <c r="D4766">
        <v>0.100184</v>
      </c>
      <c r="E4766">
        <v>0.76189399999999996</v>
      </c>
      <c r="F4766">
        <v>34.667000000000002</v>
      </c>
      <c r="G4766">
        <v>-77.349800000000002</v>
      </c>
      <c r="H4766">
        <v>154.85720000000001</v>
      </c>
    </row>
    <row r="4767" spans="1:8" x14ac:dyDescent="0.6">
      <c r="A4767">
        <v>9498</v>
      </c>
      <c r="B4767">
        <v>-2.8459000000000002E-2</v>
      </c>
      <c r="C4767">
        <v>0.63736199999999998</v>
      </c>
      <c r="D4767">
        <v>0.100396</v>
      </c>
      <c r="E4767">
        <v>0.76125399999999999</v>
      </c>
      <c r="F4767">
        <v>34.856200000000001</v>
      </c>
      <c r="G4767">
        <v>-77.449200000000005</v>
      </c>
      <c r="H4767">
        <v>154.7124</v>
      </c>
    </row>
    <row r="4768" spans="1:8" x14ac:dyDescent="0.6">
      <c r="A4768">
        <v>9503</v>
      </c>
      <c r="B4768">
        <v>-2.8968000000000001E-2</v>
      </c>
      <c r="C4768">
        <v>0.63810100000000003</v>
      </c>
      <c r="D4768">
        <v>0.100592</v>
      </c>
      <c r="E4768">
        <v>0.76058999999999999</v>
      </c>
      <c r="F4768">
        <v>35.052</v>
      </c>
      <c r="G4768">
        <v>-77.552599999999998</v>
      </c>
      <c r="H4768">
        <v>154.5592</v>
      </c>
    </row>
    <row r="4769" spans="1:8" x14ac:dyDescent="0.6">
      <c r="A4769">
        <v>9508</v>
      </c>
      <c r="B4769">
        <v>-2.9394E-2</v>
      </c>
      <c r="C4769">
        <v>0.63887700000000003</v>
      </c>
      <c r="D4769">
        <v>0.10072</v>
      </c>
      <c r="E4769">
        <v>0.75990400000000002</v>
      </c>
      <c r="F4769">
        <v>35.261600000000001</v>
      </c>
      <c r="G4769">
        <v>-77.659000000000006</v>
      </c>
      <c r="H4769">
        <v>154.3784</v>
      </c>
    </row>
    <row r="4770" spans="1:8" x14ac:dyDescent="0.6">
      <c r="A4770">
        <v>9513</v>
      </c>
      <c r="B4770">
        <v>-2.9821E-2</v>
      </c>
      <c r="C4770">
        <v>0.639679</v>
      </c>
      <c r="D4770">
        <v>0.100802</v>
      </c>
      <c r="E4770">
        <v>0.75920299999999996</v>
      </c>
      <c r="F4770">
        <v>35.465000000000003</v>
      </c>
      <c r="G4770">
        <v>-77.769499999999994</v>
      </c>
      <c r="H4770">
        <v>154.1996</v>
      </c>
    </row>
    <row r="4771" spans="1:8" x14ac:dyDescent="0.6">
      <c r="A4771">
        <v>9518</v>
      </c>
      <c r="B4771">
        <v>-3.0180999999999999E-2</v>
      </c>
      <c r="C4771">
        <v>0.64050600000000002</v>
      </c>
      <c r="D4771">
        <v>0.1008</v>
      </c>
      <c r="E4771">
        <v>0.75849100000000003</v>
      </c>
      <c r="F4771">
        <v>35.667999999999999</v>
      </c>
      <c r="G4771">
        <v>-77.882800000000003</v>
      </c>
      <c r="H4771">
        <v>154.00810000000001</v>
      </c>
    </row>
    <row r="4772" spans="1:8" x14ac:dyDescent="0.6">
      <c r="A4772">
        <v>9523</v>
      </c>
      <c r="B4772">
        <v>-3.0519000000000001E-2</v>
      </c>
      <c r="C4772">
        <v>0.64134400000000003</v>
      </c>
      <c r="D4772">
        <v>0.100734</v>
      </c>
      <c r="E4772">
        <v>0.75777799999999995</v>
      </c>
      <c r="F4772">
        <v>35.858699999999999</v>
      </c>
      <c r="G4772">
        <v>-77.998099999999994</v>
      </c>
      <c r="H4772">
        <v>153.82140000000001</v>
      </c>
    </row>
    <row r="4773" spans="1:8" x14ac:dyDescent="0.6">
      <c r="A4773">
        <v>9528</v>
      </c>
      <c r="B4773">
        <v>-3.0827E-2</v>
      </c>
      <c r="C4773">
        <v>0.64218299999999995</v>
      </c>
      <c r="D4773">
        <v>0.100619</v>
      </c>
      <c r="E4773">
        <v>0.75707000000000002</v>
      </c>
      <c r="F4773">
        <v>36.042900000000003</v>
      </c>
      <c r="G4773">
        <v>-78.113600000000005</v>
      </c>
      <c r="H4773">
        <v>153.6344</v>
      </c>
    </row>
    <row r="4774" spans="1:8" x14ac:dyDescent="0.6">
      <c r="A4774">
        <v>9533</v>
      </c>
      <c r="B4774">
        <v>-3.1116000000000001E-2</v>
      </c>
      <c r="C4774">
        <v>0.64302099999999995</v>
      </c>
      <c r="D4774">
        <v>0.100423</v>
      </c>
      <c r="E4774">
        <v>0.75637200000000004</v>
      </c>
      <c r="F4774">
        <v>36.201999999999998</v>
      </c>
      <c r="G4774">
        <v>-78.230400000000003</v>
      </c>
      <c r="H4774">
        <v>153.46440000000001</v>
      </c>
    </row>
    <row r="4775" spans="1:8" x14ac:dyDescent="0.6">
      <c r="A4775">
        <v>9537</v>
      </c>
      <c r="B4775">
        <v>-3.1451E-2</v>
      </c>
      <c r="C4775">
        <v>0.64383199999999996</v>
      </c>
      <c r="D4775">
        <v>0.100176</v>
      </c>
      <c r="E4775">
        <v>0.75570099999999996</v>
      </c>
      <c r="F4775">
        <v>36.316400000000002</v>
      </c>
      <c r="G4775">
        <v>-78.347300000000004</v>
      </c>
      <c r="H4775">
        <v>153.33959999999999</v>
      </c>
    </row>
    <row r="4776" spans="1:8" x14ac:dyDescent="0.6">
      <c r="A4776">
        <v>9542</v>
      </c>
      <c r="B4776">
        <v>-3.1772000000000002E-2</v>
      </c>
      <c r="C4776">
        <v>0.64461100000000005</v>
      </c>
      <c r="D4776">
        <v>9.9820999999999993E-2</v>
      </c>
      <c r="E4776">
        <v>0.75507000000000002</v>
      </c>
      <c r="F4776">
        <v>36.3782</v>
      </c>
      <c r="G4776">
        <v>-78.462999999999994</v>
      </c>
      <c r="H4776">
        <v>153.2587</v>
      </c>
    </row>
    <row r="4777" spans="1:8" x14ac:dyDescent="0.6">
      <c r="A4777">
        <v>9547</v>
      </c>
      <c r="B4777">
        <v>-3.2003999999999998E-2</v>
      </c>
      <c r="C4777">
        <v>0.64536300000000002</v>
      </c>
      <c r="D4777">
        <v>9.9333000000000005E-2</v>
      </c>
      <c r="E4777">
        <v>0.75448199999999999</v>
      </c>
      <c r="F4777">
        <v>36.3996</v>
      </c>
      <c r="G4777">
        <v>-78.575800000000001</v>
      </c>
      <c r="H4777">
        <v>153.20099999999999</v>
      </c>
    </row>
    <row r="4778" spans="1:8" x14ac:dyDescent="0.6">
      <c r="A4778">
        <v>9552</v>
      </c>
      <c r="B4778">
        <v>-3.2201E-2</v>
      </c>
      <c r="C4778">
        <v>0.64608100000000002</v>
      </c>
      <c r="D4778">
        <v>9.8755999999999997E-2</v>
      </c>
      <c r="E4778">
        <v>0.75393399999999999</v>
      </c>
      <c r="F4778">
        <v>36.379199999999997</v>
      </c>
      <c r="G4778">
        <v>-78.685699999999997</v>
      </c>
      <c r="H4778">
        <v>153.17619999999999</v>
      </c>
    </row>
    <row r="4779" spans="1:8" x14ac:dyDescent="0.6">
      <c r="A4779">
        <v>9557</v>
      </c>
      <c r="B4779">
        <v>-3.2272000000000002E-2</v>
      </c>
      <c r="C4779">
        <v>0.646787</v>
      </c>
      <c r="D4779">
        <v>9.8013000000000003E-2</v>
      </c>
      <c r="E4779">
        <v>0.75342299999999995</v>
      </c>
      <c r="F4779">
        <v>36.32</v>
      </c>
      <c r="G4779">
        <v>-78.793999999999997</v>
      </c>
      <c r="H4779">
        <v>153.167</v>
      </c>
    </row>
    <row r="4780" spans="1:8" x14ac:dyDescent="0.6">
      <c r="A4780">
        <v>9562</v>
      </c>
      <c r="B4780">
        <v>-3.2315999999999998E-2</v>
      </c>
      <c r="C4780">
        <v>0.64746700000000001</v>
      </c>
      <c r="D4780">
        <v>9.7164E-2</v>
      </c>
      <c r="E4780">
        <v>0.75294700000000003</v>
      </c>
      <c r="F4780">
        <v>36.209699999999998</v>
      </c>
      <c r="G4780">
        <v>-78.9011</v>
      </c>
      <c r="H4780">
        <v>153.1994</v>
      </c>
    </row>
    <row r="4781" spans="1:8" x14ac:dyDescent="0.6">
      <c r="A4781">
        <v>9567</v>
      </c>
      <c r="B4781">
        <v>-3.243E-2</v>
      </c>
      <c r="C4781">
        <v>0.64810299999999998</v>
      </c>
      <c r="D4781">
        <v>9.6271999999999996E-2</v>
      </c>
      <c r="E4781">
        <v>0.75250899999999998</v>
      </c>
      <c r="F4781">
        <v>36.034700000000001</v>
      </c>
      <c r="G4781">
        <v>-79.007199999999997</v>
      </c>
      <c r="H4781">
        <v>153.30099999999999</v>
      </c>
    </row>
    <row r="4782" spans="1:8" x14ac:dyDescent="0.6">
      <c r="A4782">
        <v>9572</v>
      </c>
      <c r="B4782">
        <v>-3.2527E-2</v>
      </c>
      <c r="C4782">
        <v>0.64869600000000005</v>
      </c>
      <c r="D4782">
        <v>9.5274999999999999E-2</v>
      </c>
      <c r="E4782">
        <v>0.75212100000000004</v>
      </c>
      <c r="F4782">
        <v>35.7941</v>
      </c>
      <c r="G4782">
        <v>-79.110500000000002</v>
      </c>
      <c r="H4782">
        <v>153.46019999999999</v>
      </c>
    </row>
    <row r="4783" spans="1:8" x14ac:dyDescent="0.6">
      <c r="A4783">
        <v>9577</v>
      </c>
      <c r="B4783">
        <v>-3.2575E-2</v>
      </c>
      <c r="C4783">
        <v>0.64924499999999996</v>
      </c>
      <c r="D4783">
        <v>9.4135999999999997E-2</v>
      </c>
      <c r="E4783">
        <v>0.75178800000000001</v>
      </c>
      <c r="F4783">
        <v>35.479599999999998</v>
      </c>
      <c r="G4783">
        <v>-79.210899999999995</v>
      </c>
      <c r="H4783">
        <v>153.68039999999999</v>
      </c>
    </row>
    <row r="4784" spans="1:8" x14ac:dyDescent="0.6">
      <c r="A4784">
        <v>9582</v>
      </c>
      <c r="B4784">
        <v>-3.2617E-2</v>
      </c>
      <c r="C4784">
        <v>0.64975099999999997</v>
      </c>
      <c r="D4784">
        <v>9.289E-2</v>
      </c>
      <c r="E4784">
        <v>0.75150399999999995</v>
      </c>
      <c r="F4784">
        <v>35.091000000000001</v>
      </c>
      <c r="G4784">
        <v>-79.308800000000005</v>
      </c>
      <c r="H4784">
        <v>153.9682</v>
      </c>
    </row>
    <row r="4785" spans="1:8" x14ac:dyDescent="0.6">
      <c r="A4785">
        <v>9587</v>
      </c>
      <c r="B4785">
        <v>-3.2668999999999997E-2</v>
      </c>
      <c r="C4785">
        <v>0.65021399999999996</v>
      </c>
      <c r="D4785">
        <v>9.1567999999999997E-2</v>
      </c>
      <c r="E4785">
        <v>0.75126400000000004</v>
      </c>
      <c r="F4785">
        <v>34.634999999999998</v>
      </c>
      <c r="G4785">
        <v>-79.403800000000004</v>
      </c>
      <c r="H4785">
        <v>154.32060000000001</v>
      </c>
    </row>
    <row r="4786" spans="1:8" x14ac:dyDescent="0.6">
      <c r="A4786">
        <v>9592</v>
      </c>
      <c r="B4786">
        <v>-3.2718999999999998E-2</v>
      </c>
      <c r="C4786">
        <v>0.65063000000000004</v>
      </c>
      <c r="D4786">
        <v>9.0163999999999994E-2</v>
      </c>
      <c r="E4786">
        <v>0.75107100000000004</v>
      </c>
      <c r="F4786">
        <v>34.110799999999998</v>
      </c>
      <c r="G4786">
        <v>-79.495099999999994</v>
      </c>
      <c r="H4786">
        <v>154.73740000000001</v>
      </c>
    </row>
    <row r="4787" spans="1:8" x14ac:dyDescent="0.6">
      <c r="A4787">
        <v>9597</v>
      </c>
      <c r="B4787">
        <v>-3.2757000000000001E-2</v>
      </c>
      <c r="C4787">
        <v>0.65100100000000005</v>
      </c>
      <c r="D4787">
        <v>8.8645000000000002E-2</v>
      </c>
      <c r="E4787">
        <v>0.75092899999999996</v>
      </c>
      <c r="F4787">
        <v>33.504899999999999</v>
      </c>
      <c r="G4787">
        <v>-79.583200000000005</v>
      </c>
      <c r="H4787">
        <v>155.22900000000001</v>
      </c>
    </row>
    <row r="4788" spans="1:8" x14ac:dyDescent="0.6">
      <c r="A4788">
        <v>9602</v>
      </c>
      <c r="B4788">
        <v>-3.2806000000000002E-2</v>
      </c>
      <c r="C4788">
        <v>0.651339</v>
      </c>
      <c r="D4788">
        <v>8.7049000000000001E-2</v>
      </c>
      <c r="E4788">
        <v>0.75082099999999996</v>
      </c>
      <c r="F4788">
        <v>32.830300000000001</v>
      </c>
      <c r="G4788">
        <v>-79.6691</v>
      </c>
      <c r="H4788">
        <v>155.78710000000001</v>
      </c>
    </row>
    <row r="4789" spans="1:8" x14ac:dyDescent="0.6">
      <c r="A4789">
        <v>9607</v>
      </c>
      <c r="B4789">
        <v>-3.2854000000000001E-2</v>
      </c>
      <c r="C4789">
        <v>0.65163199999999999</v>
      </c>
      <c r="D4789">
        <v>8.5411000000000001E-2</v>
      </c>
      <c r="E4789">
        <v>0.75075199999999997</v>
      </c>
      <c r="F4789">
        <v>32.104500000000002</v>
      </c>
      <c r="G4789">
        <v>-79.749899999999997</v>
      </c>
      <c r="H4789">
        <v>156.39599999999999</v>
      </c>
    </row>
    <row r="4790" spans="1:8" x14ac:dyDescent="0.6">
      <c r="A4790">
        <v>9612</v>
      </c>
      <c r="B4790">
        <v>-3.2888000000000001E-2</v>
      </c>
      <c r="C4790">
        <v>0.65189799999999998</v>
      </c>
      <c r="D4790">
        <v>8.3750000000000005E-2</v>
      </c>
      <c r="E4790">
        <v>0.75070700000000001</v>
      </c>
      <c r="F4790">
        <v>31.348199999999999</v>
      </c>
      <c r="G4790">
        <v>-79.826499999999996</v>
      </c>
      <c r="H4790">
        <v>157.03440000000001</v>
      </c>
    </row>
    <row r="4791" spans="1:8" x14ac:dyDescent="0.6">
      <c r="A4791">
        <v>9617</v>
      </c>
      <c r="B4791">
        <v>-3.2904999999999997E-2</v>
      </c>
      <c r="C4791">
        <v>0.652138</v>
      </c>
      <c r="D4791">
        <v>8.2086000000000006E-2</v>
      </c>
      <c r="E4791">
        <v>0.75068199999999996</v>
      </c>
      <c r="F4791">
        <v>30.5747</v>
      </c>
      <c r="G4791">
        <v>-79.898300000000006</v>
      </c>
      <c r="H4791">
        <v>157.69030000000001</v>
      </c>
    </row>
    <row r="4792" spans="1:8" x14ac:dyDescent="0.6">
      <c r="A4792">
        <v>9622</v>
      </c>
      <c r="B4792">
        <v>-3.2855000000000002E-2</v>
      </c>
      <c r="C4792">
        <v>0.65234599999999998</v>
      </c>
      <c r="D4792">
        <v>8.0421999999999993E-2</v>
      </c>
      <c r="E4792">
        <v>0.75068299999999999</v>
      </c>
      <c r="F4792">
        <v>29.8049</v>
      </c>
      <c r="G4792">
        <v>-79.962900000000005</v>
      </c>
      <c r="H4792">
        <v>158.33850000000001</v>
      </c>
    </row>
    <row r="4793" spans="1:8" x14ac:dyDescent="0.6">
      <c r="A4793">
        <v>9626</v>
      </c>
      <c r="B4793">
        <v>-3.2784000000000001E-2</v>
      </c>
      <c r="C4793">
        <v>0.65253300000000003</v>
      </c>
      <c r="D4793">
        <v>7.8771999999999995E-2</v>
      </c>
      <c r="E4793">
        <v>0.75069900000000001</v>
      </c>
      <c r="F4793">
        <v>29.032299999999999</v>
      </c>
      <c r="G4793">
        <v>-80.022599999999997</v>
      </c>
      <c r="H4793">
        <v>158.99</v>
      </c>
    </row>
    <row r="4794" spans="1:8" x14ac:dyDescent="0.6">
      <c r="A4794">
        <v>9631</v>
      </c>
      <c r="B4794">
        <v>-3.2725999999999998E-2</v>
      </c>
      <c r="C4794">
        <v>0.65269900000000003</v>
      </c>
      <c r="D4794">
        <v>7.7161999999999994E-2</v>
      </c>
      <c r="E4794">
        <v>0.75072399999999995</v>
      </c>
      <c r="F4794">
        <v>28.258400000000002</v>
      </c>
      <c r="G4794">
        <v>-80.078299999999999</v>
      </c>
      <c r="H4794">
        <v>159.64840000000001</v>
      </c>
    </row>
    <row r="4795" spans="1:8" x14ac:dyDescent="0.6">
      <c r="A4795">
        <v>9636</v>
      </c>
      <c r="B4795">
        <v>-3.2643999999999999E-2</v>
      </c>
      <c r="C4795">
        <v>0.65285300000000002</v>
      </c>
      <c r="D4795">
        <v>7.5586E-2</v>
      </c>
      <c r="E4795">
        <v>0.75075400000000003</v>
      </c>
      <c r="F4795">
        <v>27.5</v>
      </c>
      <c r="G4795">
        <v>-80.129900000000006</v>
      </c>
      <c r="H4795">
        <v>160.2927</v>
      </c>
    </row>
    <row r="4796" spans="1:8" x14ac:dyDescent="0.6">
      <c r="A4796">
        <v>9641</v>
      </c>
      <c r="B4796">
        <v>-3.2529000000000002E-2</v>
      </c>
      <c r="C4796">
        <v>0.65299799999999997</v>
      </c>
      <c r="D4796">
        <v>7.4052000000000007E-2</v>
      </c>
      <c r="E4796">
        <v>0.75078500000000004</v>
      </c>
      <c r="F4796">
        <v>26.767299999999999</v>
      </c>
      <c r="G4796">
        <v>-80.177599999999998</v>
      </c>
      <c r="H4796">
        <v>160.91210000000001</v>
      </c>
    </row>
    <row r="4797" spans="1:8" x14ac:dyDescent="0.6">
      <c r="A4797">
        <v>9646</v>
      </c>
      <c r="B4797">
        <v>-3.2388E-2</v>
      </c>
      <c r="C4797">
        <v>0.65313200000000005</v>
      </c>
      <c r="D4797">
        <v>7.2557999999999997E-2</v>
      </c>
      <c r="E4797">
        <v>0.75082099999999996</v>
      </c>
      <c r="F4797">
        <v>26.0566</v>
      </c>
      <c r="G4797">
        <v>-80.221199999999996</v>
      </c>
      <c r="H4797">
        <v>161.51050000000001</v>
      </c>
    </row>
    <row r="4798" spans="1:8" x14ac:dyDescent="0.6">
      <c r="A4798">
        <v>9651</v>
      </c>
      <c r="B4798">
        <v>-3.2272000000000002E-2</v>
      </c>
      <c r="C4798">
        <v>0.65325200000000005</v>
      </c>
      <c r="D4798">
        <v>7.1123000000000006E-2</v>
      </c>
      <c r="E4798">
        <v>0.75085900000000005</v>
      </c>
      <c r="F4798">
        <v>25.356200000000001</v>
      </c>
      <c r="G4798">
        <v>-80.261799999999994</v>
      </c>
      <c r="H4798">
        <v>162.10599999999999</v>
      </c>
    </row>
    <row r="4799" spans="1:8" x14ac:dyDescent="0.6">
      <c r="A4799">
        <v>9656</v>
      </c>
      <c r="B4799">
        <v>-3.2134999999999997E-2</v>
      </c>
      <c r="C4799">
        <v>0.65337800000000001</v>
      </c>
      <c r="D4799">
        <v>6.9738999999999995E-2</v>
      </c>
      <c r="E4799">
        <v>0.75088500000000002</v>
      </c>
      <c r="F4799">
        <v>24.6904</v>
      </c>
      <c r="G4799">
        <v>-80.300799999999995</v>
      </c>
      <c r="H4799">
        <v>162.66849999999999</v>
      </c>
    </row>
    <row r="4800" spans="1:8" x14ac:dyDescent="0.6">
      <c r="A4800">
        <v>9661</v>
      </c>
      <c r="B4800">
        <v>-3.2002999999999997E-2</v>
      </c>
      <c r="C4800">
        <v>0.65350600000000003</v>
      </c>
      <c r="D4800">
        <v>6.8428000000000003E-2</v>
      </c>
      <c r="E4800">
        <v>0.75090000000000001</v>
      </c>
      <c r="F4800">
        <v>24.058299999999999</v>
      </c>
      <c r="G4800">
        <v>-80.338099999999997</v>
      </c>
      <c r="H4800">
        <v>163.2029</v>
      </c>
    </row>
    <row r="4801" spans="1:8" x14ac:dyDescent="0.6">
      <c r="A4801">
        <v>9666</v>
      </c>
      <c r="B4801">
        <v>-3.1872999999999999E-2</v>
      </c>
      <c r="C4801">
        <v>0.65363400000000005</v>
      </c>
      <c r="D4801">
        <v>6.7155999999999993E-2</v>
      </c>
      <c r="E4801">
        <v>0.75090900000000005</v>
      </c>
      <c r="F4801">
        <v>23.442</v>
      </c>
      <c r="G4801">
        <v>-80.373999999999995</v>
      </c>
      <c r="H4801">
        <v>163.72479999999999</v>
      </c>
    </row>
    <row r="4802" spans="1:8" x14ac:dyDescent="0.6">
      <c r="A4802">
        <v>9671</v>
      </c>
      <c r="B4802">
        <v>-3.1648000000000003E-2</v>
      </c>
      <c r="C4802">
        <v>0.65376400000000001</v>
      </c>
      <c r="D4802">
        <v>6.5892999999999993E-2</v>
      </c>
      <c r="E4802">
        <v>0.75091799999999997</v>
      </c>
      <c r="F4802">
        <v>22.871099999999998</v>
      </c>
      <c r="G4802">
        <v>-80.406899999999993</v>
      </c>
      <c r="H4802">
        <v>164.19280000000001</v>
      </c>
    </row>
    <row r="4803" spans="1:8" x14ac:dyDescent="0.6">
      <c r="A4803">
        <v>9676</v>
      </c>
      <c r="B4803">
        <v>-3.1439000000000002E-2</v>
      </c>
      <c r="C4803">
        <v>0.65388000000000002</v>
      </c>
      <c r="D4803">
        <v>6.4673999999999995E-2</v>
      </c>
      <c r="E4803">
        <v>0.75093100000000002</v>
      </c>
      <c r="F4803">
        <v>22.31</v>
      </c>
      <c r="G4803">
        <v>-80.437200000000004</v>
      </c>
      <c r="H4803">
        <v>164.65600000000001</v>
      </c>
    </row>
    <row r="4804" spans="1:8" x14ac:dyDescent="0.6">
      <c r="A4804">
        <v>9681</v>
      </c>
      <c r="B4804">
        <v>-3.1296999999999998E-2</v>
      </c>
      <c r="C4804">
        <v>0.65397099999999997</v>
      </c>
      <c r="D4804">
        <v>6.3533999999999993E-2</v>
      </c>
      <c r="E4804">
        <v>0.75095500000000004</v>
      </c>
      <c r="F4804">
        <v>21.750399999999999</v>
      </c>
      <c r="G4804">
        <v>-80.464399999999998</v>
      </c>
      <c r="H4804">
        <v>165.13069999999999</v>
      </c>
    </row>
    <row r="4805" spans="1:8" x14ac:dyDescent="0.6">
      <c r="A4805">
        <v>9686</v>
      </c>
      <c r="B4805">
        <v>-3.1172999999999999E-2</v>
      </c>
      <c r="C4805">
        <v>0.65404600000000002</v>
      </c>
      <c r="D4805">
        <v>6.2436999999999999E-2</v>
      </c>
      <c r="E4805">
        <v>0.75098699999999996</v>
      </c>
      <c r="F4805">
        <v>21.199400000000001</v>
      </c>
      <c r="G4805">
        <v>-80.488600000000005</v>
      </c>
      <c r="H4805">
        <v>165.602</v>
      </c>
    </row>
    <row r="4806" spans="1:8" x14ac:dyDescent="0.6">
      <c r="A4806">
        <v>9691</v>
      </c>
      <c r="B4806">
        <v>-3.107E-2</v>
      </c>
      <c r="C4806">
        <v>0.65409700000000004</v>
      </c>
      <c r="D4806">
        <v>6.1385000000000002E-2</v>
      </c>
      <c r="E4806">
        <v>0.75103299999999995</v>
      </c>
      <c r="F4806">
        <v>20.6541</v>
      </c>
      <c r="G4806">
        <v>-80.509100000000004</v>
      </c>
      <c r="H4806">
        <v>166.07329999999999</v>
      </c>
    </row>
    <row r="4807" spans="1:8" x14ac:dyDescent="0.6">
      <c r="A4807">
        <v>9696</v>
      </c>
      <c r="B4807">
        <v>-3.0994000000000001E-2</v>
      </c>
      <c r="C4807">
        <v>0.65412800000000004</v>
      </c>
      <c r="D4807">
        <v>6.0366000000000003E-2</v>
      </c>
      <c r="E4807">
        <v>0.75109199999999998</v>
      </c>
      <c r="F4807">
        <v>20.1069</v>
      </c>
      <c r="G4807">
        <v>-80.526899999999998</v>
      </c>
      <c r="H4807">
        <v>166.5522</v>
      </c>
    </row>
    <row r="4808" spans="1:8" x14ac:dyDescent="0.6">
      <c r="A4808">
        <v>9701</v>
      </c>
      <c r="B4808">
        <v>-3.0929000000000002E-2</v>
      </c>
      <c r="C4808">
        <v>0.65414099999999997</v>
      </c>
      <c r="D4808">
        <v>5.9361999999999998E-2</v>
      </c>
      <c r="E4808">
        <v>0.75116300000000003</v>
      </c>
      <c r="F4808">
        <v>19.555499999999999</v>
      </c>
      <c r="G4808">
        <v>-80.541799999999995</v>
      </c>
      <c r="H4808">
        <v>167.03809999999999</v>
      </c>
    </row>
    <row r="4809" spans="1:8" x14ac:dyDescent="0.6">
      <c r="A4809">
        <v>9706</v>
      </c>
      <c r="B4809">
        <v>-3.0884999999999999E-2</v>
      </c>
      <c r="C4809">
        <v>0.65412499999999996</v>
      </c>
      <c r="D4809">
        <v>5.8382999999999997E-2</v>
      </c>
      <c r="E4809">
        <v>0.75125600000000003</v>
      </c>
      <c r="F4809">
        <v>18.998799999999999</v>
      </c>
      <c r="G4809">
        <v>-80.552800000000005</v>
      </c>
      <c r="H4809">
        <v>167.5342</v>
      </c>
    </row>
    <row r="4810" spans="1:8" x14ac:dyDescent="0.6">
      <c r="A4810">
        <v>9711</v>
      </c>
      <c r="B4810">
        <v>-3.0821000000000001E-2</v>
      </c>
      <c r="C4810">
        <v>0.65409399999999995</v>
      </c>
      <c r="D4810">
        <v>5.7388000000000002E-2</v>
      </c>
      <c r="E4810">
        <v>0.75136199999999997</v>
      </c>
      <c r="F4810">
        <v>18.4374</v>
      </c>
      <c r="G4810">
        <v>-80.560900000000004</v>
      </c>
      <c r="H4810">
        <v>168.0325</v>
      </c>
    </row>
    <row r="4811" spans="1:8" x14ac:dyDescent="0.6">
      <c r="A4811">
        <v>9715</v>
      </c>
      <c r="B4811">
        <v>-3.0773999999999999E-2</v>
      </c>
      <c r="C4811">
        <v>0.65403900000000004</v>
      </c>
      <c r="D4811">
        <v>5.6406999999999999E-2</v>
      </c>
      <c r="E4811">
        <v>0.75148599999999999</v>
      </c>
      <c r="F4811">
        <v>17.8687</v>
      </c>
      <c r="G4811">
        <v>-80.565899999999999</v>
      </c>
      <c r="H4811">
        <v>168.54169999999999</v>
      </c>
    </row>
    <row r="4812" spans="1:8" x14ac:dyDescent="0.6">
      <c r="A4812">
        <v>9720</v>
      </c>
      <c r="B4812">
        <v>-3.0759000000000002E-2</v>
      </c>
      <c r="C4812">
        <v>0.65397099999999997</v>
      </c>
      <c r="D4812">
        <v>5.5446000000000002E-2</v>
      </c>
      <c r="E4812">
        <v>0.75161800000000001</v>
      </c>
      <c r="F4812">
        <v>17.2925</v>
      </c>
      <c r="G4812">
        <v>-80.568899999999999</v>
      </c>
      <c r="H4812">
        <v>169.06319999999999</v>
      </c>
    </row>
    <row r="4813" spans="1:8" x14ac:dyDescent="0.6">
      <c r="A4813">
        <v>9725</v>
      </c>
      <c r="B4813">
        <v>-3.0754E-2</v>
      </c>
      <c r="C4813">
        <v>0.65388199999999996</v>
      </c>
      <c r="D4813">
        <v>5.4489000000000003E-2</v>
      </c>
      <c r="E4813">
        <v>0.75176500000000002</v>
      </c>
      <c r="F4813">
        <v>16.709299999999999</v>
      </c>
      <c r="G4813">
        <v>-80.568799999999996</v>
      </c>
      <c r="H4813">
        <v>169.59370000000001</v>
      </c>
    </row>
    <row r="4814" spans="1:8" x14ac:dyDescent="0.6">
      <c r="A4814">
        <v>9730</v>
      </c>
      <c r="B4814">
        <v>-3.0783999999999999E-2</v>
      </c>
      <c r="C4814">
        <v>0.65378499999999995</v>
      </c>
      <c r="D4814">
        <v>5.3538000000000002E-2</v>
      </c>
      <c r="E4814">
        <v>0.75191699999999995</v>
      </c>
      <c r="F4814">
        <v>16.109200000000001</v>
      </c>
      <c r="G4814">
        <v>-80.567700000000002</v>
      </c>
      <c r="H4814">
        <v>170.14529999999999</v>
      </c>
    </row>
    <row r="4815" spans="1:8" x14ac:dyDescent="0.6">
      <c r="A4815">
        <v>9735</v>
      </c>
      <c r="B4815">
        <v>-3.0818000000000002E-2</v>
      </c>
      <c r="C4815">
        <v>0.65369299999999997</v>
      </c>
      <c r="D4815">
        <v>5.2583999999999999E-2</v>
      </c>
      <c r="E4815">
        <v>0.75206200000000001</v>
      </c>
      <c r="F4815">
        <v>15.5076</v>
      </c>
      <c r="G4815">
        <v>-80.566800000000001</v>
      </c>
      <c r="H4815">
        <v>170.69880000000001</v>
      </c>
    </row>
    <row r="4816" spans="1:8" x14ac:dyDescent="0.6">
      <c r="A4816">
        <v>9740</v>
      </c>
      <c r="B4816">
        <v>-3.0901000000000001E-2</v>
      </c>
      <c r="C4816">
        <v>0.65359999999999996</v>
      </c>
      <c r="D4816">
        <v>5.1663000000000001E-2</v>
      </c>
      <c r="E4816">
        <v>0.75220399999999998</v>
      </c>
      <c r="F4816">
        <v>14.901400000000001</v>
      </c>
      <c r="G4816">
        <v>-80.565600000000003</v>
      </c>
      <c r="H4816">
        <v>171.26400000000001</v>
      </c>
    </row>
    <row r="4817" spans="1:8" x14ac:dyDescent="0.6">
      <c r="A4817">
        <v>9745</v>
      </c>
      <c r="B4817">
        <v>-3.0976E-2</v>
      </c>
      <c r="C4817">
        <v>0.65351999999999999</v>
      </c>
      <c r="D4817">
        <v>5.0743000000000003E-2</v>
      </c>
      <c r="E4817">
        <v>0.75233300000000003</v>
      </c>
      <c r="F4817">
        <v>14.3027</v>
      </c>
      <c r="G4817">
        <v>-80.565200000000004</v>
      </c>
      <c r="H4817">
        <v>171.82079999999999</v>
      </c>
    </row>
    <row r="4818" spans="1:8" x14ac:dyDescent="0.6">
      <c r="A4818">
        <v>9750</v>
      </c>
      <c r="B4818">
        <v>-3.1008999999999998E-2</v>
      </c>
      <c r="C4818">
        <v>0.65345399999999998</v>
      </c>
      <c r="D4818">
        <v>4.9794999999999999E-2</v>
      </c>
      <c r="E4818">
        <v>0.75245200000000001</v>
      </c>
      <c r="F4818">
        <v>13.7117</v>
      </c>
      <c r="G4818">
        <v>-80.565700000000007</v>
      </c>
      <c r="H4818">
        <v>172.36340000000001</v>
      </c>
    </row>
    <row r="4819" spans="1:8" x14ac:dyDescent="0.6">
      <c r="A4819">
        <v>9755</v>
      </c>
      <c r="B4819">
        <v>-3.1026000000000001E-2</v>
      </c>
      <c r="C4819">
        <v>0.65341400000000005</v>
      </c>
      <c r="D4819">
        <v>4.8837999999999999E-2</v>
      </c>
      <c r="E4819">
        <v>0.75254900000000002</v>
      </c>
      <c r="F4819">
        <v>13.1275</v>
      </c>
      <c r="G4819">
        <v>-80.5685</v>
      </c>
      <c r="H4819">
        <v>172.89689999999999</v>
      </c>
    </row>
    <row r="4820" spans="1:8" x14ac:dyDescent="0.6">
      <c r="A4820">
        <v>9760</v>
      </c>
      <c r="B4820">
        <v>-3.0998000000000001E-2</v>
      </c>
      <c r="C4820">
        <v>0.65336099999999997</v>
      </c>
      <c r="D4820">
        <v>4.7884000000000003E-2</v>
      </c>
      <c r="E4820">
        <v>0.75265700000000002</v>
      </c>
      <c r="F4820">
        <v>12.5662</v>
      </c>
      <c r="G4820">
        <v>-80.568700000000007</v>
      </c>
      <c r="H4820">
        <v>173.4032</v>
      </c>
    </row>
    <row r="4821" spans="1:8" x14ac:dyDescent="0.6">
      <c r="A4821">
        <v>9765</v>
      </c>
      <c r="B4821">
        <v>-3.0941E-2</v>
      </c>
      <c r="C4821">
        <v>0.65330900000000003</v>
      </c>
      <c r="D4821">
        <v>4.6924E-2</v>
      </c>
      <c r="E4821">
        <v>0.75276500000000002</v>
      </c>
      <c r="F4821">
        <v>12.0154</v>
      </c>
      <c r="G4821">
        <v>-80.567899999999995</v>
      </c>
      <c r="H4821">
        <v>173.8955</v>
      </c>
    </row>
    <row r="4822" spans="1:8" x14ac:dyDescent="0.6">
      <c r="A4822">
        <v>9770</v>
      </c>
      <c r="B4822">
        <v>-3.0804000000000002E-2</v>
      </c>
      <c r="C4822">
        <v>0.65326099999999998</v>
      </c>
      <c r="D4822">
        <v>4.5941000000000003E-2</v>
      </c>
      <c r="E4822">
        <v>0.75287400000000004</v>
      </c>
      <c r="F4822">
        <v>11.493499999999999</v>
      </c>
      <c r="G4822">
        <v>-80.566199999999995</v>
      </c>
      <c r="H4822">
        <v>174.34909999999999</v>
      </c>
    </row>
    <row r="4823" spans="1:8" x14ac:dyDescent="0.6">
      <c r="A4823">
        <v>9775</v>
      </c>
      <c r="B4823">
        <v>-3.0634000000000002E-2</v>
      </c>
      <c r="C4823">
        <v>0.65320400000000001</v>
      </c>
      <c r="D4823">
        <v>4.496E-2</v>
      </c>
      <c r="E4823">
        <v>0.75298900000000002</v>
      </c>
      <c r="F4823">
        <v>10.9876</v>
      </c>
      <c r="G4823">
        <v>-80.562600000000003</v>
      </c>
      <c r="H4823">
        <v>174.78360000000001</v>
      </c>
    </row>
    <row r="4824" spans="1:8" x14ac:dyDescent="0.6">
      <c r="A4824">
        <v>9780</v>
      </c>
      <c r="B4824">
        <v>-3.0511E-2</v>
      </c>
      <c r="C4824">
        <v>0.65313699999999997</v>
      </c>
      <c r="D4824">
        <v>4.4001999999999999E-2</v>
      </c>
      <c r="E4824">
        <v>0.75310900000000003</v>
      </c>
      <c r="F4824">
        <v>10.471500000000001</v>
      </c>
      <c r="G4824">
        <v>-80.557599999999994</v>
      </c>
      <c r="H4824">
        <v>175.2346</v>
      </c>
    </row>
    <row r="4825" spans="1:8" x14ac:dyDescent="0.6">
      <c r="A4825">
        <v>9785</v>
      </c>
      <c r="B4825">
        <v>-3.0353999999999999E-2</v>
      </c>
      <c r="C4825">
        <v>0.65308299999999997</v>
      </c>
      <c r="D4825">
        <v>4.3034000000000003E-2</v>
      </c>
      <c r="E4825">
        <v>0.75321700000000003</v>
      </c>
      <c r="F4825">
        <v>9.9689999999999994</v>
      </c>
      <c r="G4825">
        <v>-80.553799999999995</v>
      </c>
      <c r="H4825">
        <v>175.66759999999999</v>
      </c>
    </row>
    <row r="4826" spans="1:8" x14ac:dyDescent="0.6">
      <c r="A4826">
        <v>9790</v>
      </c>
      <c r="B4826">
        <v>-3.0117999999999999E-2</v>
      </c>
      <c r="C4826">
        <v>0.65305899999999995</v>
      </c>
      <c r="D4826">
        <v>4.2035000000000003E-2</v>
      </c>
      <c r="E4826">
        <v>0.75330399999999997</v>
      </c>
      <c r="F4826">
        <v>9.4922000000000004</v>
      </c>
      <c r="G4826">
        <v>-80.552499999999995</v>
      </c>
      <c r="H4826">
        <v>176.0642</v>
      </c>
    </row>
    <row r="4827" spans="1:8" x14ac:dyDescent="0.6">
      <c r="A4827">
        <v>9795</v>
      </c>
      <c r="B4827">
        <v>-2.9866E-2</v>
      </c>
      <c r="C4827">
        <v>0.65303800000000001</v>
      </c>
      <c r="D4827">
        <v>4.1026E-2</v>
      </c>
      <c r="E4827">
        <v>0.75338799999999995</v>
      </c>
      <c r="F4827">
        <v>9.0185999999999993</v>
      </c>
      <c r="G4827">
        <v>-80.551299999999998</v>
      </c>
      <c r="H4827">
        <v>176.4556</v>
      </c>
    </row>
    <row r="4828" spans="1:8" x14ac:dyDescent="0.6">
      <c r="A4828">
        <v>9800</v>
      </c>
      <c r="B4828">
        <v>-2.9628999999999999E-2</v>
      </c>
      <c r="C4828">
        <v>0.65299099999999999</v>
      </c>
      <c r="D4828">
        <v>4.0051999999999997E-2</v>
      </c>
      <c r="E4828">
        <v>0.75348999999999999</v>
      </c>
      <c r="F4828">
        <v>8.5550999999999995</v>
      </c>
      <c r="G4828">
        <v>-80.546400000000006</v>
      </c>
      <c r="H4828">
        <v>176.84049999999999</v>
      </c>
    </row>
    <row r="4829" spans="1:8" x14ac:dyDescent="0.6">
      <c r="A4829">
        <v>9805</v>
      </c>
      <c r="B4829">
        <v>-2.9366E-2</v>
      </c>
      <c r="C4829">
        <v>0.65291100000000002</v>
      </c>
      <c r="D4829">
        <v>3.9080999999999998E-2</v>
      </c>
      <c r="E4829">
        <v>0.75362099999999999</v>
      </c>
      <c r="F4829">
        <v>8.1052</v>
      </c>
      <c r="G4829">
        <v>-80.536600000000007</v>
      </c>
      <c r="H4829">
        <v>177.20959999999999</v>
      </c>
    </row>
    <row r="4830" spans="1:8" x14ac:dyDescent="0.6">
      <c r="A4830">
        <v>9809</v>
      </c>
      <c r="B4830">
        <v>-2.9073999999999999E-2</v>
      </c>
      <c r="C4830">
        <v>0.65279200000000004</v>
      </c>
      <c r="D4830">
        <v>3.8105E-2</v>
      </c>
      <c r="E4830">
        <v>0.75378599999999996</v>
      </c>
      <c r="F4830">
        <v>7.6637000000000004</v>
      </c>
      <c r="G4830">
        <v>-80.521100000000004</v>
      </c>
      <c r="H4830">
        <v>177.56720000000001</v>
      </c>
    </row>
    <row r="4831" spans="1:8" x14ac:dyDescent="0.6">
      <c r="A4831">
        <v>9814</v>
      </c>
      <c r="B4831">
        <v>-2.8743000000000001E-2</v>
      </c>
      <c r="C4831">
        <v>0.65262799999999999</v>
      </c>
      <c r="D4831">
        <v>3.7117999999999998E-2</v>
      </c>
      <c r="E4831">
        <v>0.75399000000000005</v>
      </c>
      <c r="F4831">
        <v>7.2337999999999996</v>
      </c>
      <c r="G4831">
        <v>-80.499099999999999</v>
      </c>
      <c r="H4831">
        <v>177.90860000000001</v>
      </c>
    </row>
    <row r="4832" spans="1:8" x14ac:dyDescent="0.6">
      <c r="A4832">
        <v>9819</v>
      </c>
      <c r="B4832">
        <v>-2.8354000000000001E-2</v>
      </c>
      <c r="C4832">
        <v>0.652443</v>
      </c>
      <c r="D4832">
        <v>3.6164000000000002E-2</v>
      </c>
      <c r="E4832">
        <v>0.75421099999999996</v>
      </c>
      <c r="F4832">
        <v>6.8540000000000001</v>
      </c>
      <c r="G4832">
        <v>-80.473799999999997</v>
      </c>
      <c r="H4832">
        <v>178.19540000000001</v>
      </c>
    </row>
    <row r="4833" spans="1:8" x14ac:dyDescent="0.6">
      <c r="A4833">
        <v>9824</v>
      </c>
      <c r="B4833">
        <v>-2.7857E-2</v>
      </c>
      <c r="C4833">
        <v>0.65232999999999997</v>
      </c>
      <c r="D4833">
        <v>3.5263999999999997E-2</v>
      </c>
      <c r="E4833">
        <v>0.75436899999999996</v>
      </c>
      <c r="F4833">
        <v>6.5674999999999999</v>
      </c>
      <c r="G4833">
        <v>-80.456800000000001</v>
      </c>
      <c r="H4833">
        <v>178.37960000000001</v>
      </c>
    </row>
    <row r="4834" spans="1:8" x14ac:dyDescent="0.6">
      <c r="A4834">
        <v>9829</v>
      </c>
      <c r="B4834">
        <v>-2.726E-2</v>
      </c>
      <c r="C4834">
        <v>0.65242900000000004</v>
      </c>
      <c r="D4834">
        <v>3.4464000000000002E-2</v>
      </c>
      <c r="E4834">
        <v>0.75434199999999996</v>
      </c>
      <c r="F4834">
        <v>6.4061000000000003</v>
      </c>
      <c r="G4834">
        <v>-80.466700000000003</v>
      </c>
      <c r="H4834">
        <v>178.43190000000001</v>
      </c>
    </row>
    <row r="4835" spans="1:8" x14ac:dyDescent="0.6">
      <c r="A4835">
        <v>9834</v>
      </c>
      <c r="B4835">
        <v>-2.6661000000000001E-2</v>
      </c>
      <c r="C4835">
        <v>0.652752</v>
      </c>
      <c r="D4835">
        <v>3.3846000000000001E-2</v>
      </c>
      <c r="E4835">
        <v>0.75411300000000003</v>
      </c>
      <c r="F4835">
        <v>6.3674999999999997</v>
      </c>
      <c r="G4835">
        <v>-80.505600000000001</v>
      </c>
      <c r="H4835">
        <v>178.36959999999999</v>
      </c>
    </row>
    <row r="4836" spans="1:8" x14ac:dyDescent="0.6">
      <c r="A4836">
        <v>9839</v>
      </c>
      <c r="B4836">
        <v>-2.6027000000000002E-2</v>
      </c>
      <c r="C4836">
        <v>0.65310599999999996</v>
      </c>
      <c r="D4836">
        <v>3.3396000000000002E-2</v>
      </c>
      <c r="E4836">
        <v>0.75384799999999996</v>
      </c>
      <c r="F4836">
        <v>6.4497999999999998</v>
      </c>
      <c r="G4836">
        <v>-80.548199999999994</v>
      </c>
      <c r="H4836">
        <v>178.1917</v>
      </c>
    </row>
    <row r="4837" spans="1:8" x14ac:dyDescent="0.6">
      <c r="A4837">
        <v>9844</v>
      </c>
      <c r="B4837">
        <v>-2.5346E-2</v>
      </c>
      <c r="C4837">
        <v>0.65318600000000004</v>
      </c>
      <c r="D4837">
        <v>3.3051999999999998E-2</v>
      </c>
      <c r="E4837">
        <v>0.75381699999999996</v>
      </c>
      <c r="F4837">
        <v>6.5991999999999997</v>
      </c>
      <c r="G4837">
        <v>-80.554400000000001</v>
      </c>
      <c r="H4837">
        <v>177.94929999999999</v>
      </c>
    </row>
    <row r="4838" spans="1:8" x14ac:dyDescent="0.6">
      <c r="A4838">
        <v>9849</v>
      </c>
      <c r="B4838">
        <v>-2.4632999999999999E-2</v>
      </c>
      <c r="C4838">
        <v>0.65283500000000005</v>
      </c>
      <c r="D4838">
        <v>3.2760999999999998E-2</v>
      </c>
      <c r="E4838">
        <v>0.754158</v>
      </c>
      <c r="F4838">
        <v>6.7632000000000003</v>
      </c>
      <c r="G4838">
        <v>-80.503299999999996</v>
      </c>
      <c r="H4838">
        <v>177.6953</v>
      </c>
    </row>
    <row r="4839" spans="1:8" x14ac:dyDescent="0.6">
      <c r="A4839">
        <v>9854</v>
      </c>
      <c r="B4839">
        <v>-2.3911999999999999E-2</v>
      </c>
      <c r="C4839">
        <v>0.65214399999999995</v>
      </c>
      <c r="D4839">
        <v>3.2485E-2</v>
      </c>
      <c r="E4839">
        <v>0.75478999999999996</v>
      </c>
      <c r="F4839">
        <v>6.9093999999999998</v>
      </c>
      <c r="G4839">
        <v>-80.407600000000002</v>
      </c>
      <c r="H4839">
        <v>177.4623</v>
      </c>
    </row>
    <row r="4840" spans="1:8" x14ac:dyDescent="0.6">
      <c r="A4840">
        <v>9859</v>
      </c>
      <c r="B4840">
        <v>-2.3119000000000001E-2</v>
      </c>
      <c r="C4840">
        <v>0.65134700000000001</v>
      </c>
      <c r="D4840">
        <v>3.2184999999999998E-2</v>
      </c>
      <c r="E4840">
        <v>0.75551599999999997</v>
      </c>
      <c r="F4840">
        <v>7.0637999999999996</v>
      </c>
      <c r="G4840">
        <v>-80.296899999999994</v>
      </c>
      <c r="H4840">
        <v>177.2133</v>
      </c>
    </row>
    <row r="4841" spans="1:8" x14ac:dyDescent="0.6">
      <c r="A4841">
        <v>9864</v>
      </c>
      <c r="B4841">
        <v>-2.2256999999999999E-2</v>
      </c>
      <c r="C4841">
        <v>0.650667</v>
      </c>
      <c r="D4841">
        <v>3.1848000000000001E-2</v>
      </c>
      <c r="E4841">
        <v>0.75614199999999998</v>
      </c>
      <c r="F4841">
        <v>7.2347000000000001</v>
      </c>
      <c r="G4841">
        <v>-80.200900000000004</v>
      </c>
      <c r="H4841">
        <v>176.93780000000001</v>
      </c>
    </row>
    <row r="4842" spans="1:8" x14ac:dyDescent="0.6">
      <c r="A4842">
        <v>9869</v>
      </c>
      <c r="B4842">
        <v>-2.1392000000000001E-2</v>
      </c>
      <c r="C4842">
        <v>0.65022000000000002</v>
      </c>
      <c r="D4842">
        <v>3.1578000000000002E-2</v>
      </c>
      <c r="E4842">
        <v>0.75656299999999999</v>
      </c>
      <c r="F4842">
        <v>7.4607000000000001</v>
      </c>
      <c r="G4842">
        <v>-80.135300000000001</v>
      </c>
      <c r="H4842">
        <v>176.60919999999999</v>
      </c>
    </row>
    <row r="4843" spans="1:8" x14ac:dyDescent="0.6">
      <c r="A4843">
        <v>9874</v>
      </c>
      <c r="B4843">
        <v>-2.0577000000000002E-2</v>
      </c>
      <c r="C4843">
        <v>0.64997799999999994</v>
      </c>
      <c r="D4843">
        <v>3.1437E-2</v>
      </c>
      <c r="E4843">
        <v>0.756799</v>
      </c>
      <c r="F4843">
        <v>7.7497999999999996</v>
      </c>
      <c r="G4843">
        <v>-80.096500000000006</v>
      </c>
      <c r="H4843">
        <v>176.2287</v>
      </c>
    </row>
    <row r="4844" spans="1:8" x14ac:dyDescent="0.6">
      <c r="A4844">
        <v>9879</v>
      </c>
      <c r="B4844">
        <v>-1.9820000000000001E-2</v>
      </c>
      <c r="C4844">
        <v>0.64986299999999997</v>
      </c>
      <c r="D4844">
        <v>3.1375E-2</v>
      </c>
      <c r="E4844">
        <v>0.75692000000000004</v>
      </c>
      <c r="F4844">
        <v>8.0653000000000006</v>
      </c>
      <c r="G4844">
        <v>-80.074600000000004</v>
      </c>
      <c r="H4844">
        <v>175.83150000000001</v>
      </c>
    </row>
    <row r="4845" spans="1:8" x14ac:dyDescent="0.6">
      <c r="A4845">
        <v>9884</v>
      </c>
      <c r="B4845">
        <v>-1.9133000000000001E-2</v>
      </c>
      <c r="C4845">
        <v>0.64983400000000002</v>
      </c>
      <c r="D4845">
        <v>3.1347E-2</v>
      </c>
      <c r="E4845">
        <v>0.75696399999999997</v>
      </c>
      <c r="F4845">
        <v>8.3739000000000008</v>
      </c>
      <c r="G4845">
        <v>-80.0642</v>
      </c>
      <c r="H4845">
        <v>175.44990000000001</v>
      </c>
    </row>
    <row r="4846" spans="1:8" x14ac:dyDescent="0.6">
      <c r="A4846">
        <v>9889</v>
      </c>
      <c r="B4846">
        <v>-1.8565000000000002E-2</v>
      </c>
      <c r="C4846">
        <v>0.64984699999999995</v>
      </c>
      <c r="D4846">
        <v>3.1336000000000003E-2</v>
      </c>
      <c r="E4846">
        <v>0.75696799999999997</v>
      </c>
      <c r="F4846">
        <v>8.6392000000000007</v>
      </c>
      <c r="G4846">
        <v>-80.060199999999995</v>
      </c>
      <c r="H4846">
        <v>175.12459999999999</v>
      </c>
    </row>
    <row r="4847" spans="1:8" x14ac:dyDescent="0.6">
      <c r="A4847">
        <v>9893</v>
      </c>
      <c r="B4847">
        <v>-1.8086000000000001E-2</v>
      </c>
      <c r="C4847">
        <v>0.649864</v>
      </c>
      <c r="D4847">
        <v>3.1299E-2</v>
      </c>
      <c r="E4847">
        <v>0.75696600000000003</v>
      </c>
      <c r="F4847">
        <v>8.8475000000000001</v>
      </c>
      <c r="G4847">
        <v>-80.057699999999997</v>
      </c>
      <c r="H4847">
        <v>174.8639</v>
      </c>
    </row>
    <row r="4848" spans="1:8" x14ac:dyDescent="0.6">
      <c r="A4848">
        <v>9898</v>
      </c>
      <c r="B4848">
        <v>-1.7727E-2</v>
      </c>
      <c r="C4848">
        <v>0.64983199999999997</v>
      </c>
      <c r="D4848">
        <v>3.1260999999999997E-2</v>
      </c>
      <c r="E4848">
        <v>0.75700400000000001</v>
      </c>
      <c r="F4848">
        <v>8.9929000000000006</v>
      </c>
      <c r="G4848">
        <v>-80.049899999999994</v>
      </c>
      <c r="H4848">
        <v>174.67930000000001</v>
      </c>
    </row>
    <row r="4849" spans="1:8" x14ac:dyDescent="0.6">
      <c r="A4849">
        <v>9903</v>
      </c>
      <c r="B4849">
        <v>-1.7499000000000001E-2</v>
      </c>
      <c r="C4849">
        <v>0.64973800000000004</v>
      </c>
      <c r="D4849">
        <v>3.1237000000000001E-2</v>
      </c>
      <c r="E4849">
        <v>0.75709099999999996</v>
      </c>
      <c r="F4849">
        <v>9.0769000000000002</v>
      </c>
      <c r="G4849">
        <v>-80.035200000000003</v>
      </c>
      <c r="H4849">
        <v>174.5711</v>
      </c>
    </row>
    <row r="4850" spans="1:8" x14ac:dyDescent="0.6">
      <c r="A4850">
        <v>9908</v>
      </c>
      <c r="B4850">
        <v>-1.7332E-2</v>
      </c>
      <c r="C4850">
        <v>0.64957399999999998</v>
      </c>
      <c r="D4850">
        <v>3.1158000000000002E-2</v>
      </c>
      <c r="E4850">
        <v>0.75723799999999997</v>
      </c>
      <c r="F4850">
        <v>9.0919000000000008</v>
      </c>
      <c r="G4850">
        <v>-80.012299999999996</v>
      </c>
      <c r="H4850">
        <v>174.536</v>
      </c>
    </row>
    <row r="4851" spans="1:8" x14ac:dyDescent="0.6">
      <c r="A4851">
        <v>9913</v>
      </c>
      <c r="B4851">
        <v>-1.7149000000000001E-2</v>
      </c>
      <c r="C4851">
        <v>0.64937199999999995</v>
      </c>
      <c r="D4851">
        <v>3.0966E-2</v>
      </c>
      <c r="E4851">
        <v>0.75742299999999996</v>
      </c>
      <c r="F4851">
        <v>9.0473999999999997</v>
      </c>
      <c r="G4851">
        <v>-79.984800000000007</v>
      </c>
      <c r="H4851">
        <v>174.55250000000001</v>
      </c>
    </row>
    <row r="4852" spans="1:8" x14ac:dyDescent="0.6">
      <c r="A4852">
        <v>9918</v>
      </c>
      <c r="B4852">
        <v>-1.7007000000000001E-2</v>
      </c>
      <c r="C4852">
        <v>0.64913600000000005</v>
      </c>
      <c r="D4852">
        <v>3.0695E-2</v>
      </c>
      <c r="E4852">
        <v>0.75763999999999998</v>
      </c>
      <c r="F4852">
        <v>8.9368999999999996</v>
      </c>
      <c r="G4852">
        <v>-79.953699999999998</v>
      </c>
      <c r="H4852">
        <v>174.63489999999999</v>
      </c>
    </row>
    <row r="4853" spans="1:8" x14ac:dyDescent="0.6">
      <c r="A4853">
        <v>9923</v>
      </c>
      <c r="B4853">
        <v>-1.6924000000000002E-2</v>
      </c>
      <c r="C4853">
        <v>0.64890000000000003</v>
      </c>
      <c r="D4853">
        <v>3.0376E-2</v>
      </c>
      <c r="E4853">
        <v>0.757857</v>
      </c>
      <c r="F4853">
        <v>8.7733000000000008</v>
      </c>
      <c r="G4853">
        <v>-79.923500000000004</v>
      </c>
      <c r="H4853">
        <v>174.77359999999999</v>
      </c>
    </row>
    <row r="4854" spans="1:8" x14ac:dyDescent="0.6">
      <c r="A4854">
        <v>9928</v>
      </c>
      <c r="B4854">
        <v>-1.6885000000000001E-2</v>
      </c>
      <c r="C4854">
        <v>0.64870000000000005</v>
      </c>
      <c r="D4854">
        <v>3.0018E-2</v>
      </c>
      <c r="E4854">
        <v>0.75804300000000002</v>
      </c>
      <c r="F4854">
        <v>8.5728000000000009</v>
      </c>
      <c r="G4854">
        <v>-79.898799999999994</v>
      </c>
      <c r="H4854">
        <v>174.95089999999999</v>
      </c>
    </row>
    <row r="4855" spans="1:8" x14ac:dyDescent="0.6">
      <c r="A4855">
        <v>9933</v>
      </c>
      <c r="B4855">
        <v>-1.6868000000000001E-2</v>
      </c>
      <c r="C4855">
        <v>0.648559</v>
      </c>
      <c r="D4855">
        <v>2.9659000000000001E-2</v>
      </c>
      <c r="E4855">
        <v>0.75817800000000002</v>
      </c>
      <c r="F4855">
        <v>8.3691999999999993</v>
      </c>
      <c r="G4855">
        <v>-79.881900000000002</v>
      </c>
      <c r="H4855">
        <v>175.13290000000001</v>
      </c>
    </row>
    <row r="4856" spans="1:8" x14ac:dyDescent="0.6">
      <c r="A4856">
        <v>9938</v>
      </c>
      <c r="B4856">
        <v>-1.6875999999999999E-2</v>
      </c>
      <c r="C4856">
        <v>0.64847999999999995</v>
      </c>
      <c r="D4856">
        <v>2.9343000000000001E-2</v>
      </c>
      <c r="E4856">
        <v>0.75825799999999999</v>
      </c>
      <c r="F4856">
        <v>8.1842000000000006</v>
      </c>
      <c r="G4856">
        <v>-79.873199999999997</v>
      </c>
      <c r="H4856">
        <v>175.30070000000001</v>
      </c>
    </row>
    <row r="4857" spans="1:8" x14ac:dyDescent="0.6">
      <c r="A4857">
        <v>9943</v>
      </c>
      <c r="B4857">
        <v>-1.6875000000000001E-2</v>
      </c>
      <c r="C4857">
        <v>0.64844400000000002</v>
      </c>
      <c r="D4857">
        <v>2.9104999999999999E-2</v>
      </c>
      <c r="E4857">
        <v>0.75829800000000003</v>
      </c>
      <c r="F4857">
        <v>8.0510000000000002</v>
      </c>
      <c r="G4857">
        <v>-79.869699999999995</v>
      </c>
      <c r="H4857">
        <v>175.42</v>
      </c>
    </row>
    <row r="4858" spans="1:8" x14ac:dyDescent="0.6">
      <c r="A4858">
        <v>9948</v>
      </c>
      <c r="B4858">
        <v>-1.6881E-2</v>
      </c>
      <c r="C4858">
        <v>0.64842599999999995</v>
      </c>
      <c r="D4858">
        <v>2.8933E-2</v>
      </c>
      <c r="E4858">
        <v>0.75831999999999999</v>
      </c>
      <c r="F4858">
        <v>7.9523999999999999</v>
      </c>
      <c r="G4858">
        <v>-79.868200000000002</v>
      </c>
      <c r="H4858">
        <v>175.50919999999999</v>
      </c>
    </row>
    <row r="4859" spans="1:8" x14ac:dyDescent="0.6">
      <c r="A4859">
        <v>9953</v>
      </c>
      <c r="B4859">
        <v>-1.6881E-2</v>
      </c>
      <c r="C4859">
        <v>0.64841000000000004</v>
      </c>
      <c r="D4859">
        <v>2.8766E-2</v>
      </c>
      <c r="E4859">
        <v>0.75834000000000001</v>
      </c>
      <c r="F4859">
        <v>7.8592000000000004</v>
      </c>
      <c r="G4859">
        <v>-79.866900000000001</v>
      </c>
      <c r="H4859">
        <v>175.5926</v>
      </c>
    </row>
    <row r="4860" spans="1:8" x14ac:dyDescent="0.6">
      <c r="A4860">
        <v>9958</v>
      </c>
      <c r="B4860">
        <v>-1.6900999999999999E-2</v>
      </c>
      <c r="C4860">
        <v>0.64837199999999995</v>
      </c>
      <c r="D4860">
        <v>2.8597999999999998E-2</v>
      </c>
      <c r="E4860">
        <v>0.758378</v>
      </c>
      <c r="F4860">
        <v>7.7548000000000004</v>
      </c>
      <c r="G4860">
        <v>-79.862899999999996</v>
      </c>
      <c r="H4860">
        <v>175.68940000000001</v>
      </c>
    </row>
    <row r="4861" spans="1:8" x14ac:dyDescent="0.6">
      <c r="A4861">
        <v>9963</v>
      </c>
      <c r="B4861">
        <v>-1.6933E-2</v>
      </c>
      <c r="C4861">
        <v>0.64830100000000002</v>
      </c>
      <c r="D4861">
        <v>2.8416E-2</v>
      </c>
      <c r="E4861">
        <v>0.75844500000000004</v>
      </c>
      <c r="F4861">
        <v>7.6336000000000004</v>
      </c>
      <c r="G4861">
        <v>-79.854600000000005</v>
      </c>
      <c r="H4861">
        <v>175.8039</v>
      </c>
    </row>
    <row r="4862" spans="1:8" x14ac:dyDescent="0.6">
      <c r="A4862">
        <v>9968</v>
      </c>
      <c r="B4862">
        <v>-1.6997000000000002E-2</v>
      </c>
      <c r="C4862">
        <v>0.64821200000000001</v>
      </c>
      <c r="D4862">
        <v>2.8191000000000001E-2</v>
      </c>
      <c r="E4862">
        <v>0.75852799999999998</v>
      </c>
      <c r="F4862">
        <v>7.4733999999999998</v>
      </c>
      <c r="G4862">
        <v>-79.844399999999993</v>
      </c>
      <c r="H4862">
        <v>175.958</v>
      </c>
    </row>
    <row r="4863" spans="1:8" x14ac:dyDescent="0.6">
      <c r="A4863">
        <v>9973</v>
      </c>
      <c r="B4863">
        <v>-1.7087999999999999E-2</v>
      </c>
      <c r="C4863">
        <v>0.64811200000000002</v>
      </c>
      <c r="D4863">
        <v>2.7931000000000001E-2</v>
      </c>
      <c r="E4863">
        <v>0.75862099999999999</v>
      </c>
      <c r="F4863">
        <v>7.28</v>
      </c>
      <c r="G4863">
        <v>-79.833100000000002</v>
      </c>
      <c r="H4863">
        <v>176.14609999999999</v>
      </c>
    </row>
    <row r="4864" spans="1:8" x14ac:dyDescent="0.6">
      <c r="A4864">
        <v>9978</v>
      </c>
      <c r="B4864">
        <v>-1.719E-2</v>
      </c>
      <c r="C4864">
        <v>0.64800599999999997</v>
      </c>
      <c r="D4864">
        <v>2.7644999999999999E-2</v>
      </c>
      <c r="E4864">
        <v>0.75871999999999995</v>
      </c>
      <c r="F4864">
        <v>7.0681000000000003</v>
      </c>
      <c r="G4864">
        <v>-79.821100000000001</v>
      </c>
      <c r="H4864">
        <v>176.35239999999999</v>
      </c>
    </row>
    <row r="4865" spans="1:8" x14ac:dyDescent="0.6">
      <c r="A4865">
        <v>9983</v>
      </c>
      <c r="B4865">
        <v>-1.7381000000000001E-2</v>
      </c>
      <c r="C4865">
        <v>0.647899</v>
      </c>
      <c r="D4865">
        <v>2.7348999999999998E-2</v>
      </c>
      <c r="E4865">
        <v>0.75881799999999999</v>
      </c>
      <c r="F4865">
        <v>6.8101000000000003</v>
      </c>
      <c r="G4865">
        <v>-79.809600000000003</v>
      </c>
      <c r="H4865">
        <v>176.61340000000001</v>
      </c>
    </row>
    <row r="4866" spans="1:8" x14ac:dyDescent="0.6">
      <c r="A4866">
        <v>9988</v>
      </c>
      <c r="B4866">
        <v>-1.7585E-2</v>
      </c>
      <c r="C4866">
        <v>0.64779299999999995</v>
      </c>
      <c r="D4866">
        <v>2.7039000000000001E-2</v>
      </c>
      <c r="E4866">
        <v>0.75891399999999998</v>
      </c>
      <c r="F4866">
        <v>6.5392999999999999</v>
      </c>
      <c r="G4866">
        <v>-79.798299999999998</v>
      </c>
      <c r="H4866">
        <v>176.88759999999999</v>
      </c>
    </row>
    <row r="4867" spans="1:8" x14ac:dyDescent="0.6">
      <c r="A4867">
        <v>9992</v>
      </c>
      <c r="B4867">
        <v>-1.7707000000000001E-2</v>
      </c>
      <c r="C4867">
        <v>0.64769200000000005</v>
      </c>
      <c r="D4867">
        <v>2.6700000000000002E-2</v>
      </c>
      <c r="E4867">
        <v>0.75900999999999996</v>
      </c>
      <c r="F4867">
        <v>6.2920999999999996</v>
      </c>
      <c r="G4867">
        <v>-79.786799999999999</v>
      </c>
      <c r="H4867">
        <v>177.12780000000001</v>
      </c>
    </row>
    <row r="4868" spans="1:8" x14ac:dyDescent="0.6">
      <c r="A4868">
        <v>9997</v>
      </c>
      <c r="B4868">
        <v>-1.7822000000000001E-2</v>
      </c>
      <c r="C4868">
        <v>0.64758800000000005</v>
      </c>
      <c r="D4868">
        <v>2.6363999999999999E-2</v>
      </c>
      <c r="E4868">
        <v>0.759108</v>
      </c>
      <c r="F4868">
        <v>6.0495999999999999</v>
      </c>
      <c r="G4868">
        <v>-79.775000000000006</v>
      </c>
      <c r="H4868">
        <v>177.3629</v>
      </c>
    </row>
    <row r="4869" spans="1:8" x14ac:dyDescent="0.6">
      <c r="A4869">
        <v>10002</v>
      </c>
      <c r="B4869">
        <v>-1.7912000000000001E-2</v>
      </c>
      <c r="C4869">
        <v>0.64748700000000003</v>
      </c>
      <c r="D4869">
        <v>2.6020999999999999E-2</v>
      </c>
      <c r="E4869">
        <v>0.75920299999999996</v>
      </c>
      <c r="F4869">
        <v>5.8159000000000001</v>
      </c>
      <c r="G4869">
        <v>-79.763099999999994</v>
      </c>
      <c r="H4869">
        <v>177.58590000000001</v>
      </c>
    </row>
    <row r="4870" spans="1:8" x14ac:dyDescent="0.6">
      <c r="A4870">
        <v>10007</v>
      </c>
      <c r="B4870">
        <v>-1.7987E-2</v>
      </c>
      <c r="C4870">
        <v>0.64738700000000005</v>
      </c>
      <c r="D4870">
        <v>2.5677999999999999E-2</v>
      </c>
      <c r="E4870">
        <v>0.75929899999999995</v>
      </c>
      <c r="F4870">
        <v>5.5903</v>
      </c>
      <c r="G4870">
        <v>-79.751099999999994</v>
      </c>
      <c r="H4870">
        <v>177.79939999999999</v>
      </c>
    </row>
    <row r="4871" spans="1:8" x14ac:dyDescent="0.6">
      <c r="A4871">
        <v>10012</v>
      </c>
      <c r="B4871">
        <v>-1.8041000000000001E-2</v>
      </c>
      <c r="C4871">
        <v>0.64727999999999997</v>
      </c>
      <c r="D4871">
        <v>2.5326000000000001E-2</v>
      </c>
      <c r="E4871">
        <v>0.75940099999999999</v>
      </c>
      <c r="F4871">
        <v>5.3692000000000002</v>
      </c>
      <c r="G4871">
        <v>-79.738</v>
      </c>
      <c r="H4871">
        <v>178.00569999999999</v>
      </c>
    </row>
    <row r="4872" spans="1:8" x14ac:dyDescent="0.6">
      <c r="A4872">
        <v>10017</v>
      </c>
      <c r="B4872">
        <v>-1.8120000000000001E-2</v>
      </c>
      <c r="C4872">
        <v>0.64718100000000001</v>
      </c>
      <c r="D4872">
        <v>2.4996999999999998E-2</v>
      </c>
      <c r="E4872">
        <v>0.759494</v>
      </c>
      <c r="F4872">
        <v>5.1497000000000002</v>
      </c>
      <c r="G4872">
        <v>-79.725999999999999</v>
      </c>
      <c r="H4872">
        <v>178.2141</v>
      </c>
    </row>
    <row r="4873" spans="1:8" x14ac:dyDescent="0.6">
      <c r="A4873">
        <v>10022</v>
      </c>
      <c r="B4873">
        <v>-1.8176999999999999E-2</v>
      </c>
      <c r="C4873">
        <v>0.64707999999999999</v>
      </c>
      <c r="D4873">
        <v>2.4648E-2</v>
      </c>
      <c r="E4873">
        <v>0.75958999999999999</v>
      </c>
      <c r="F4873">
        <v>4.9307999999999996</v>
      </c>
      <c r="G4873">
        <v>-79.713499999999996</v>
      </c>
      <c r="H4873">
        <v>178.41839999999999</v>
      </c>
    </row>
    <row r="4874" spans="1:8" x14ac:dyDescent="0.6">
      <c r="A4874">
        <v>10027</v>
      </c>
      <c r="B4874">
        <v>-1.8162000000000001E-2</v>
      </c>
      <c r="C4874">
        <v>0.64697300000000002</v>
      </c>
      <c r="D4874">
        <v>2.4232E-2</v>
      </c>
      <c r="E4874">
        <v>0.75969500000000001</v>
      </c>
      <c r="F4874">
        <v>4.7087000000000003</v>
      </c>
      <c r="G4874">
        <v>-79.699799999999996</v>
      </c>
      <c r="H4874">
        <v>178.61449999999999</v>
      </c>
    </row>
    <row r="4875" spans="1:8" x14ac:dyDescent="0.6">
      <c r="A4875">
        <v>10032</v>
      </c>
      <c r="B4875">
        <v>-1.8120000000000001E-2</v>
      </c>
      <c r="C4875">
        <v>0.64686699999999997</v>
      </c>
      <c r="D4875">
        <v>2.3806999999999998E-2</v>
      </c>
      <c r="E4875">
        <v>0.75980000000000003</v>
      </c>
      <c r="F4875">
        <v>4.4947999999999997</v>
      </c>
      <c r="G4875">
        <v>-79.686099999999996</v>
      </c>
      <c r="H4875">
        <v>178.79900000000001</v>
      </c>
    </row>
    <row r="4876" spans="1:8" x14ac:dyDescent="0.6">
      <c r="A4876">
        <v>10037</v>
      </c>
      <c r="B4876">
        <v>-1.8044999999999999E-2</v>
      </c>
      <c r="C4876">
        <v>0.64675700000000003</v>
      </c>
      <c r="D4876">
        <v>2.3358E-2</v>
      </c>
      <c r="E4876">
        <v>0.75990899999999995</v>
      </c>
      <c r="F4876">
        <v>4.2836999999999996</v>
      </c>
      <c r="G4876">
        <v>-79.671599999999998</v>
      </c>
      <c r="H4876">
        <v>178.976</v>
      </c>
    </row>
    <row r="4877" spans="1:8" x14ac:dyDescent="0.6">
      <c r="A4877">
        <v>10042</v>
      </c>
      <c r="B4877">
        <v>-1.7957000000000001E-2</v>
      </c>
      <c r="C4877">
        <v>0.646652</v>
      </c>
      <c r="D4877">
        <v>2.2889E-2</v>
      </c>
      <c r="E4877">
        <v>0.760015</v>
      </c>
      <c r="F4877">
        <v>4.0685000000000002</v>
      </c>
      <c r="G4877">
        <v>-79.657499999999999</v>
      </c>
      <c r="H4877">
        <v>179.15440000000001</v>
      </c>
    </row>
    <row r="4878" spans="1:8" x14ac:dyDescent="0.6">
      <c r="A4878">
        <v>10047</v>
      </c>
      <c r="B4878">
        <v>-1.787E-2</v>
      </c>
      <c r="C4878">
        <v>0.64653899999999997</v>
      </c>
      <c r="D4878">
        <v>2.2415000000000001E-2</v>
      </c>
      <c r="E4878">
        <v>0.760127</v>
      </c>
      <c r="F4878">
        <v>3.8506</v>
      </c>
      <c r="G4878">
        <v>-79.642399999999995</v>
      </c>
      <c r="H4878">
        <v>179.33500000000001</v>
      </c>
    </row>
    <row r="4879" spans="1:8" x14ac:dyDescent="0.6">
      <c r="A4879">
        <v>10052</v>
      </c>
      <c r="B4879">
        <v>-1.7781999999999999E-2</v>
      </c>
      <c r="C4879">
        <v>0.64642999999999995</v>
      </c>
      <c r="D4879">
        <v>2.1905000000000001E-2</v>
      </c>
      <c r="E4879">
        <v>0.76023700000000005</v>
      </c>
      <c r="F4879">
        <v>3.6150000000000002</v>
      </c>
      <c r="G4879">
        <v>-79.627700000000004</v>
      </c>
      <c r="H4879">
        <v>179.53129999999999</v>
      </c>
    </row>
    <row r="4880" spans="1:8" x14ac:dyDescent="0.6">
      <c r="A4880">
        <v>10057</v>
      </c>
      <c r="B4880">
        <v>-1.7676999999999998E-2</v>
      </c>
      <c r="C4880">
        <v>0.64631700000000003</v>
      </c>
      <c r="D4880">
        <v>2.1356E-2</v>
      </c>
      <c r="E4880">
        <v>0.760351</v>
      </c>
      <c r="F4880">
        <v>3.3666999999999998</v>
      </c>
      <c r="G4880">
        <v>-79.612399999999994</v>
      </c>
      <c r="H4880">
        <v>179.73599999999999</v>
      </c>
    </row>
    <row r="4881" spans="1:8" x14ac:dyDescent="0.6">
      <c r="A4881">
        <v>10062</v>
      </c>
      <c r="B4881">
        <v>-1.7583000000000001E-2</v>
      </c>
      <c r="C4881">
        <v>0.64619700000000002</v>
      </c>
      <c r="D4881">
        <v>2.0771000000000001E-2</v>
      </c>
      <c r="E4881">
        <v>0.76047100000000001</v>
      </c>
      <c r="F4881">
        <v>3.0952000000000002</v>
      </c>
      <c r="G4881">
        <v>-79.596000000000004</v>
      </c>
      <c r="H4881">
        <v>179.96279999999999</v>
      </c>
    </row>
    <row r="4882" spans="1:8" x14ac:dyDescent="0.6">
      <c r="A4882">
        <v>10067</v>
      </c>
      <c r="B4882">
        <v>-1.7527999999999998E-2</v>
      </c>
      <c r="C4882">
        <v>0.64607999999999999</v>
      </c>
      <c r="D4882">
        <v>2.0199999999999999E-2</v>
      </c>
      <c r="E4882">
        <v>0.76058700000000001</v>
      </c>
      <c r="F4882">
        <v>2.8140999999999998</v>
      </c>
      <c r="G4882">
        <v>-79.580100000000002</v>
      </c>
      <c r="H4882">
        <v>-179.79599999999999</v>
      </c>
    </row>
    <row r="4883" spans="1:8" x14ac:dyDescent="0.6">
      <c r="A4883">
        <v>10072</v>
      </c>
      <c r="B4883">
        <v>-1.7467E-2</v>
      </c>
      <c r="C4883">
        <v>0.64598599999999995</v>
      </c>
      <c r="D4883">
        <v>1.9599999999999999E-2</v>
      </c>
      <c r="E4883">
        <v>0.76068500000000006</v>
      </c>
      <c r="F4883">
        <v>2.5224000000000002</v>
      </c>
      <c r="G4883">
        <v>-79.566999999999993</v>
      </c>
      <c r="H4883">
        <v>-179.54669999999999</v>
      </c>
    </row>
    <row r="4884" spans="1:8" x14ac:dyDescent="0.6">
      <c r="A4884">
        <v>10076</v>
      </c>
      <c r="B4884">
        <v>-1.7375000000000002E-2</v>
      </c>
      <c r="C4884">
        <v>0.64590599999999998</v>
      </c>
      <c r="D4884">
        <v>1.8964000000000002E-2</v>
      </c>
      <c r="E4884">
        <v>0.76077099999999998</v>
      </c>
      <c r="F4884">
        <v>2.2258</v>
      </c>
      <c r="G4884">
        <v>-79.555599999999998</v>
      </c>
      <c r="H4884">
        <v>-179.298</v>
      </c>
    </row>
    <row r="4885" spans="1:8" x14ac:dyDescent="0.6">
      <c r="A4885">
        <v>10081</v>
      </c>
      <c r="B4885">
        <v>-1.7262E-2</v>
      </c>
      <c r="C4885">
        <v>0.64585300000000001</v>
      </c>
      <c r="D4885">
        <v>1.8315999999999999E-2</v>
      </c>
      <c r="E4885">
        <v>0.76083400000000001</v>
      </c>
      <c r="F4885">
        <v>1.9340999999999999</v>
      </c>
      <c r="G4885">
        <v>-79.547499999999999</v>
      </c>
      <c r="H4885">
        <v>-179.05709999999999</v>
      </c>
    </row>
    <row r="4886" spans="1:8" x14ac:dyDescent="0.6">
      <c r="A4886">
        <v>10086</v>
      </c>
      <c r="B4886">
        <v>-1.7097000000000001E-2</v>
      </c>
      <c r="C4886">
        <v>0.64582399999999995</v>
      </c>
      <c r="D4886">
        <v>1.7676000000000001E-2</v>
      </c>
      <c r="E4886">
        <v>0.76087700000000003</v>
      </c>
      <c r="F4886">
        <v>1.6698</v>
      </c>
      <c r="G4886">
        <v>-79.542500000000004</v>
      </c>
      <c r="H4886">
        <v>-178.8485</v>
      </c>
    </row>
    <row r="4887" spans="1:8" x14ac:dyDescent="0.6">
      <c r="A4887">
        <v>10091</v>
      </c>
      <c r="B4887">
        <v>-1.6868000000000001E-2</v>
      </c>
      <c r="C4887">
        <v>0.64583100000000004</v>
      </c>
      <c r="D4887">
        <v>1.7044E-2</v>
      </c>
      <c r="E4887">
        <v>0.76089099999999998</v>
      </c>
      <c r="F4887">
        <v>1.4388000000000001</v>
      </c>
      <c r="G4887">
        <v>-79.542199999999994</v>
      </c>
      <c r="H4887">
        <v>-178.67930000000001</v>
      </c>
    </row>
    <row r="4888" spans="1:8" x14ac:dyDescent="0.6">
      <c r="A4888">
        <v>10096</v>
      </c>
      <c r="B4888">
        <v>-1.6521000000000001E-2</v>
      </c>
      <c r="C4888">
        <v>0.64587300000000003</v>
      </c>
      <c r="D4888">
        <v>1.6404999999999999E-2</v>
      </c>
      <c r="E4888">
        <v>0.76087700000000003</v>
      </c>
      <c r="F4888">
        <v>1.2567999999999999</v>
      </c>
      <c r="G4888">
        <v>-79.546300000000002</v>
      </c>
      <c r="H4888">
        <v>-178.57169999999999</v>
      </c>
    </row>
    <row r="4889" spans="1:8" x14ac:dyDescent="0.6">
      <c r="A4889">
        <v>10101</v>
      </c>
      <c r="B4889">
        <v>-1.6102000000000002E-2</v>
      </c>
      <c r="C4889">
        <v>0.645949</v>
      </c>
      <c r="D4889">
        <v>1.5779999999999999E-2</v>
      </c>
      <c r="E4889">
        <v>0.76083400000000001</v>
      </c>
      <c r="F4889">
        <v>1.1147</v>
      </c>
      <c r="G4889">
        <v>-79.554900000000004</v>
      </c>
      <c r="H4889">
        <v>-178.5103</v>
      </c>
    </row>
    <row r="4890" spans="1:8" x14ac:dyDescent="0.6">
      <c r="A4890">
        <v>10106</v>
      </c>
      <c r="B4890">
        <v>-1.5713000000000001E-2</v>
      </c>
      <c r="C4890">
        <v>0.64605299999999999</v>
      </c>
      <c r="D4890">
        <v>1.5247E-2</v>
      </c>
      <c r="E4890">
        <v>0.76076500000000002</v>
      </c>
      <c r="F4890">
        <v>1.0068999999999999</v>
      </c>
      <c r="G4890">
        <v>-79.567400000000006</v>
      </c>
      <c r="H4890">
        <v>-178.47460000000001</v>
      </c>
    </row>
    <row r="4891" spans="1:8" x14ac:dyDescent="0.6">
      <c r="A4891">
        <v>10111</v>
      </c>
      <c r="B4891">
        <v>-1.5251000000000001E-2</v>
      </c>
      <c r="C4891">
        <v>0.64618299999999995</v>
      </c>
      <c r="D4891">
        <v>1.4716999999999999E-2</v>
      </c>
      <c r="E4891">
        <v>0.76067499999999999</v>
      </c>
      <c r="F4891">
        <v>0.93379999999999996</v>
      </c>
      <c r="G4891">
        <v>-79.583299999999994</v>
      </c>
      <c r="H4891">
        <v>-178.48099999999999</v>
      </c>
    </row>
    <row r="4892" spans="1:8" x14ac:dyDescent="0.6">
      <c r="A4892">
        <v>10116</v>
      </c>
      <c r="B4892">
        <v>-1.4654E-2</v>
      </c>
      <c r="C4892">
        <v>0.64633399999999996</v>
      </c>
      <c r="D4892">
        <v>1.4153000000000001E-2</v>
      </c>
      <c r="E4892">
        <v>0.76056900000000005</v>
      </c>
      <c r="F4892">
        <v>0.90259999999999996</v>
      </c>
      <c r="G4892">
        <v>-79.602000000000004</v>
      </c>
      <c r="H4892">
        <v>-178.54499999999999</v>
      </c>
    </row>
    <row r="4893" spans="1:8" x14ac:dyDescent="0.6">
      <c r="A4893">
        <v>10121</v>
      </c>
      <c r="B4893">
        <v>-1.4015E-2</v>
      </c>
      <c r="C4893">
        <v>0.64649900000000005</v>
      </c>
      <c r="D4893">
        <v>1.3587999999999999E-2</v>
      </c>
      <c r="E4893">
        <v>0.76045099999999999</v>
      </c>
      <c r="F4893">
        <v>0.89039999999999997</v>
      </c>
      <c r="G4893">
        <v>-79.622500000000002</v>
      </c>
      <c r="H4893">
        <v>-178.63239999999999</v>
      </c>
    </row>
    <row r="4894" spans="1:8" x14ac:dyDescent="0.6">
      <c r="A4894">
        <v>10126</v>
      </c>
      <c r="B4894">
        <v>-1.3339E-2</v>
      </c>
      <c r="C4894">
        <v>0.64668999999999999</v>
      </c>
      <c r="D4894">
        <v>1.3021E-2</v>
      </c>
      <c r="E4894">
        <v>0.76031000000000004</v>
      </c>
      <c r="F4894">
        <v>0.89390000000000003</v>
      </c>
      <c r="G4894">
        <v>-79.646600000000007</v>
      </c>
      <c r="H4894">
        <v>-178.7396</v>
      </c>
    </row>
    <row r="4895" spans="1:8" x14ac:dyDescent="0.6">
      <c r="A4895">
        <v>10131</v>
      </c>
      <c r="B4895">
        <v>-1.264E-2</v>
      </c>
      <c r="C4895">
        <v>0.64690099999999995</v>
      </c>
      <c r="D4895">
        <v>1.2448000000000001E-2</v>
      </c>
      <c r="E4895">
        <v>0.76015200000000005</v>
      </c>
      <c r="F4895">
        <v>0.90500000000000003</v>
      </c>
      <c r="G4895">
        <v>-79.673400000000001</v>
      </c>
      <c r="H4895">
        <v>-178.8569</v>
      </c>
    </row>
    <row r="4896" spans="1:8" x14ac:dyDescent="0.6">
      <c r="A4896">
        <v>10136</v>
      </c>
      <c r="B4896">
        <v>-1.1927999999999999E-2</v>
      </c>
      <c r="C4896">
        <v>0.64713900000000002</v>
      </c>
      <c r="D4896">
        <v>1.1901E-2</v>
      </c>
      <c r="E4896">
        <v>0.75997000000000003</v>
      </c>
      <c r="F4896">
        <v>0.93640000000000001</v>
      </c>
      <c r="G4896">
        <v>-79.703800000000001</v>
      </c>
      <c r="H4896">
        <v>-178.99459999999999</v>
      </c>
    </row>
    <row r="4897" spans="1:8" x14ac:dyDescent="0.6">
      <c r="A4897">
        <v>10141</v>
      </c>
      <c r="B4897">
        <v>-1.1195999999999999E-2</v>
      </c>
      <c r="C4897">
        <v>0.64740399999999998</v>
      </c>
      <c r="D4897">
        <v>1.1358E-2</v>
      </c>
      <c r="E4897">
        <v>0.75976399999999999</v>
      </c>
      <c r="F4897">
        <v>0.97989999999999999</v>
      </c>
      <c r="G4897">
        <v>-79.737799999999993</v>
      </c>
      <c r="H4897">
        <v>-179.14619999999999</v>
      </c>
    </row>
    <row r="4898" spans="1:8" x14ac:dyDescent="0.6">
      <c r="A4898">
        <v>10146</v>
      </c>
      <c r="B4898">
        <v>-1.0425E-2</v>
      </c>
      <c r="C4898">
        <v>0.64768000000000003</v>
      </c>
      <c r="D4898">
        <v>1.0807000000000001E-2</v>
      </c>
      <c r="E4898">
        <v>0.759548</v>
      </c>
      <c r="F4898">
        <v>1.0379</v>
      </c>
      <c r="G4898">
        <v>-79.773300000000006</v>
      </c>
      <c r="H4898">
        <v>-179.3167</v>
      </c>
    </row>
    <row r="4899" spans="1:8" x14ac:dyDescent="0.6">
      <c r="A4899">
        <v>10151</v>
      </c>
      <c r="B4899">
        <v>-9.6480000000000003E-3</v>
      </c>
      <c r="C4899">
        <v>0.64795700000000001</v>
      </c>
      <c r="D4899">
        <v>1.0266000000000001E-2</v>
      </c>
      <c r="E4899">
        <v>0.75932900000000003</v>
      </c>
      <c r="F4899">
        <v>1.1049</v>
      </c>
      <c r="G4899">
        <v>-79.808999999999997</v>
      </c>
      <c r="H4899">
        <v>-179.49639999999999</v>
      </c>
    </row>
    <row r="4900" spans="1:8" x14ac:dyDescent="0.6">
      <c r="A4900">
        <v>10156</v>
      </c>
      <c r="B4900">
        <v>-8.9200000000000008E-3</v>
      </c>
      <c r="C4900">
        <v>0.64822999999999997</v>
      </c>
      <c r="D4900">
        <v>9.7839999999999993E-3</v>
      </c>
      <c r="E4900">
        <v>0.75911200000000001</v>
      </c>
      <c r="F4900">
        <v>1.1822999999999999</v>
      </c>
      <c r="G4900">
        <v>-79.844200000000001</v>
      </c>
      <c r="H4900">
        <v>-179.678</v>
      </c>
    </row>
    <row r="4901" spans="1:8" x14ac:dyDescent="0.6">
      <c r="A4901">
        <v>10161</v>
      </c>
      <c r="B4901">
        <v>-8.1910000000000004E-3</v>
      </c>
      <c r="C4901">
        <v>0.64849000000000001</v>
      </c>
      <c r="D4901">
        <v>9.3229999999999997E-3</v>
      </c>
      <c r="E4901">
        <v>0.75890400000000002</v>
      </c>
      <c r="F4901">
        <v>1.2727999999999999</v>
      </c>
      <c r="G4901">
        <v>-79.877799999999993</v>
      </c>
      <c r="H4901">
        <v>-179.8717</v>
      </c>
    </row>
    <row r="4902" spans="1:8" x14ac:dyDescent="0.6">
      <c r="A4902">
        <v>10165</v>
      </c>
      <c r="B4902">
        <v>-7.4679999999999998E-3</v>
      </c>
      <c r="C4902">
        <v>0.64873499999999995</v>
      </c>
      <c r="D4902">
        <v>8.8870000000000008E-3</v>
      </c>
      <c r="E4902">
        <v>0.75870599999999999</v>
      </c>
      <c r="F4902">
        <v>1.3751</v>
      </c>
      <c r="G4902">
        <v>-79.909400000000005</v>
      </c>
      <c r="H4902">
        <v>179.9248</v>
      </c>
    </row>
    <row r="4903" spans="1:8" x14ac:dyDescent="0.6">
      <c r="A4903">
        <v>10170</v>
      </c>
      <c r="B4903">
        <v>-6.757E-3</v>
      </c>
      <c r="C4903">
        <v>0.64896399999999999</v>
      </c>
      <c r="D4903">
        <v>8.4779999999999994E-3</v>
      </c>
      <c r="E4903">
        <v>0.75852200000000003</v>
      </c>
      <c r="F4903">
        <v>1.4871000000000001</v>
      </c>
      <c r="G4903">
        <v>-79.938800000000001</v>
      </c>
      <c r="H4903">
        <v>179.71440000000001</v>
      </c>
    </row>
    <row r="4904" spans="1:8" x14ac:dyDescent="0.6">
      <c r="A4904">
        <v>10175</v>
      </c>
      <c r="B4904">
        <v>-6.0229999999999997E-3</v>
      </c>
      <c r="C4904">
        <v>0.64917199999999997</v>
      </c>
      <c r="D4904">
        <v>8.0820000000000006E-3</v>
      </c>
      <c r="E4904">
        <v>0.75835399999999997</v>
      </c>
      <c r="F4904">
        <v>1.6192</v>
      </c>
      <c r="G4904">
        <v>-79.965400000000002</v>
      </c>
      <c r="H4904">
        <v>179.48230000000001</v>
      </c>
    </row>
    <row r="4905" spans="1:8" x14ac:dyDescent="0.6">
      <c r="A4905">
        <v>10180</v>
      </c>
      <c r="B4905">
        <v>-5.3109999999999997E-3</v>
      </c>
      <c r="C4905">
        <v>0.64936199999999999</v>
      </c>
      <c r="D4905">
        <v>7.7270000000000004E-3</v>
      </c>
      <c r="E4905">
        <v>0.75820100000000001</v>
      </c>
      <c r="F4905">
        <v>1.7637</v>
      </c>
      <c r="G4905">
        <v>-79.989599999999996</v>
      </c>
      <c r="H4905">
        <v>179.2422</v>
      </c>
    </row>
    <row r="4906" spans="1:8" x14ac:dyDescent="0.6">
      <c r="A4906">
        <v>10185</v>
      </c>
      <c r="B4906">
        <v>-4.6870000000000002E-3</v>
      </c>
      <c r="C4906">
        <v>0.64954199999999995</v>
      </c>
      <c r="D4906">
        <v>7.4619999999999999E-3</v>
      </c>
      <c r="E4906">
        <v>0.75805299999999998</v>
      </c>
      <c r="F4906">
        <v>1.9173</v>
      </c>
      <c r="G4906">
        <v>-80.0124</v>
      </c>
      <c r="H4906">
        <v>179.00749999999999</v>
      </c>
    </row>
    <row r="4907" spans="1:8" x14ac:dyDescent="0.6">
      <c r="A4907">
        <v>10190</v>
      </c>
      <c r="B4907">
        <v>-4.1029999999999999E-3</v>
      </c>
      <c r="C4907">
        <v>0.64969299999999996</v>
      </c>
      <c r="D4907">
        <v>7.2300000000000003E-3</v>
      </c>
      <c r="E4907">
        <v>0.75792999999999999</v>
      </c>
      <c r="F4907">
        <v>2.0699999999999998</v>
      </c>
      <c r="G4907">
        <v>-80.031400000000005</v>
      </c>
      <c r="H4907">
        <v>178.77979999999999</v>
      </c>
    </row>
    <row r="4908" spans="1:8" x14ac:dyDescent="0.6">
      <c r="A4908">
        <v>10195</v>
      </c>
      <c r="B4908">
        <v>-3.5539999999999999E-3</v>
      </c>
      <c r="C4908">
        <v>0.64981</v>
      </c>
      <c r="D4908">
        <v>7.0439999999999999E-3</v>
      </c>
      <c r="E4908">
        <v>0.75783400000000001</v>
      </c>
      <c r="F4908">
        <v>2.2322000000000002</v>
      </c>
      <c r="G4908">
        <v>-80.045900000000003</v>
      </c>
      <c r="H4908">
        <v>178.5489</v>
      </c>
    </row>
    <row r="4909" spans="1:8" x14ac:dyDescent="0.6">
      <c r="A4909">
        <v>10200</v>
      </c>
      <c r="B4909">
        <v>-3.0479999999999999E-3</v>
      </c>
      <c r="C4909">
        <v>0.649895</v>
      </c>
      <c r="D4909">
        <v>6.8989999999999998E-3</v>
      </c>
      <c r="E4909">
        <v>0.75776399999999999</v>
      </c>
      <c r="F4909">
        <v>2.3963999999999999</v>
      </c>
      <c r="G4909">
        <v>-80.055999999999997</v>
      </c>
      <c r="H4909">
        <v>178.32300000000001</v>
      </c>
    </row>
    <row r="4910" spans="1:8" x14ac:dyDescent="0.6">
      <c r="A4910">
        <v>10205</v>
      </c>
      <c r="B4910">
        <v>-2.594E-3</v>
      </c>
      <c r="C4910">
        <v>0.64993699999999999</v>
      </c>
      <c r="D4910">
        <v>6.796E-3</v>
      </c>
      <c r="E4910">
        <v>0.75773100000000004</v>
      </c>
      <c r="F4910">
        <v>2.5579000000000001</v>
      </c>
      <c r="G4910">
        <v>-80.060400000000001</v>
      </c>
      <c r="H4910">
        <v>178.10769999999999</v>
      </c>
    </row>
    <row r="4911" spans="1:8" x14ac:dyDescent="0.6">
      <c r="A4911">
        <v>10210</v>
      </c>
      <c r="B4911">
        <v>-2.1440000000000001E-3</v>
      </c>
      <c r="C4911">
        <v>0.64994600000000002</v>
      </c>
      <c r="D4911">
        <v>6.6810000000000003E-3</v>
      </c>
      <c r="E4911">
        <v>0.75772600000000001</v>
      </c>
      <c r="F4911">
        <v>2.7090999999999998</v>
      </c>
      <c r="G4911">
        <v>-80.060400000000001</v>
      </c>
      <c r="H4911">
        <v>177.9025</v>
      </c>
    </row>
    <row r="4912" spans="1:8" x14ac:dyDescent="0.6">
      <c r="A4912">
        <v>10215</v>
      </c>
      <c r="B4912">
        <v>-1.7539999999999999E-3</v>
      </c>
      <c r="C4912">
        <v>0.64991600000000005</v>
      </c>
      <c r="D4912">
        <v>6.5950000000000002E-3</v>
      </c>
      <c r="E4912">
        <v>0.75775400000000004</v>
      </c>
      <c r="F4912">
        <v>2.847</v>
      </c>
      <c r="G4912">
        <v>-80.055400000000006</v>
      </c>
      <c r="H4912">
        <v>177.71889999999999</v>
      </c>
    </row>
    <row r="4913" spans="1:8" x14ac:dyDescent="0.6">
      <c r="A4913">
        <v>10220</v>
      </c>
      <c r="B4913">
        <v>-1.421E-3</v>
      </c>
      <c r="C4913">
        <v>0.64986900000000003</v>
      </c>
      <c r="D4913">
        <v>6.5420000000000001E-3</v>
      </c>
      <c r="E4913">
        <v>0.757795</v>
      </c>
      <c r="F4913">
        <v>2.9746000000000001</v>
      </c>
      <c r="G4913">
        <v>-80.048199999999994</v>
      </c>
      <c r="H4913">
        <v>177.55350000000001</v>
      </c>
    </row>
    <row r="4914" spans="1:8" x14ac:dyDescent="0.6">
      <c r="A4914">
        <v>10225</v>
      </c>
      <c r="B4914">
        <v>-1.1360000000000001E-3</v>
      </c>
      <c r="C4914">
        <v>0.64981699999999998</v>
      </c>
      <c r="D4914">
        <v>6.5139999999999998E-3</v>
      </c>
      <c r="E4914">
        <v>0.75783999999999996</v>
      </c>
      <c r="F4914">
        <v>3.0931000000000002</v>
      </c>
      <c r="G4914">
        <v>-80.040400000000005</v>
      </c>
      <c r="H4914">
        <v>177.40360000000001</v>
      </c>
    </row>
    <row r="4915" spans="1:8" x14ac:dyDescent="0.6">
      <c r="A4915">
        <v>10230</v>
      </c>
      <c r="B4915">
        <v>-8.7399999999999999E-4</v>
      </c>
      <c r="C4915">
        <v>0.649779</v>
      </c>
      <c r="D4915">
        <v>6.4970000000000002E-3</v>
      </c>
      <c r="E4915">
        <v>0.75787300000000002</v>
      </c>
      <c r="F4915">
        <v>3.2069000000000001</v>
      </c>
      <c r="G4915">
        <v>-80.034400000000005</v>
      </c>
      <c r="H4915">
        <v>177.26159999999999</v>
      </c>
    </row>
    <row r="4916" spans="1:8" x14ac:dyDescent="0.6">
      <c r="A4916">
        <v>10235</v>
      </c>
      <c r="B4916">
        <v>-6.3299999999999999E-4</v>
      </c>
      <c r="C4916">
        <v>0.64977700000000005</v>
      </c>
      <c r="D4916">
        <v>6.5120000000000004E-3</v>
      </c>
      <c r="E4916">
        <v>0.75787499999999997</v>
      </c>
      <c r="F4916">
        <v>3.3304</v>
      </c>
      <c r="G4916">
        <v>-80.033100000000005</v>
      </c>
      <c r="H4916">
        <v>177.11369999999999</v>
      </c>
    </row>
    <row r="4917" spans="1:8" x14ac:dyDescent="0.6">
      <c r="A4917">
        <v>10240</v>
      </c>
      <c r="B4917">
        <v>-3.9100000000000002E-4</v>
      </c>
      <c r="C4917">
        <v>0.64980700000000002</v>
      </c>
      <c r="D4917">
        <v>6.5409999999999999E-3</v>
      </c>
      <c r="E4917">
        <v>0.75784899999999999</v>
      </c>
      <c r="F4917">
        <v>3.4632999999999998</v>
      </c>
      <c r="G4917">
        <v>-80.036000000000001</v>
      </c>
      <c r="H4917">
        <v>176.95699999999999</v>
      </c>
    </row>
    <row r="4918" spans="1:8" x14ac:dyDescent="0.6">
      <c r="A4918">
        <v>10245</v>
      </c>
      <c r="B4918">
        <v>-1.5300000000000001E-4</v>
      </c>
      <c r="C4918">
        <v>0.64986999999999995</v>
      </c>
      <c r="D4918">
        <v>6.5799999999999999E-3</v>
      </c>
      <c r="E4918">
        <v>0.757795</v>
      </c>
      <c r="F4918">
        <v>3.6023999999999998</v>
      </c>
      <c r="G4918">
        <v>-80.043300000000002</v>
      </c>
      <c r="H4918">
        <v>176.79499999999999</v>
      </c>
    </row>
    <row r="4919" spans="1:8" x14ac:dyDescent="0.6">
      <c r="A4919">
        <v>10250</v>
      </c>
      <c r="B4919">
        <v>1.64E-4</v>
      </c>
      <c r="C4919">
        <v>0.64995400000000003</v>
      </c>
      <c r="D4919">
        <v>6.5789999999999998E-3</v>
      </c>
      <c r="E4919">
        <v>0.75772300000000004</v>
      </c>
      <c r="F4919">
        <v>3.7581000000000002</v>
      </c>
      <c r="G4919">
        <v>-80.052999999999997</v>
      </c>
      <c r="H4919">
        <v>176.60560000000001</v>
      </c>
    </row>
    <row r="4920" spans="1:8" x14ac:dyDescent="0.6">
      <c r="A4920">
        <v>10254</v>
      </c>
      <c r="B4920">
        <v>4.9200000000000003E-4</v>
      </c>
      <c r="C4920">
        <v>0.65005999999999997</v>
      </c>
      <c r="D4920">
        <v>6.5789999999999998E-3</v>
      </c>
      <c r="E4920">
        <v>0.75763199999999997</v>
      </c>
      <c r="F4920">
        <v>3.9217</v>
      </c>
      <c r="G4920">
        <v>-80.065600000000003</v>
      </c>
      <c r="H4920">
        <v>176.40690000000001</v>
      </c>
    </row>
    <row r="4921" spans="1:8" x14ac:dyDescent="0.6">
      <c r="A4921">
        <v>10259</v>
      </c>
      <c r="B4921">
        <v>7.7300000000000003E-4</v>
      </c>
      <c r="C4921">
        <v>0.65018299999999996</v>
      </c>
      <c r="D4921">
        <v>6.5880000000000001E-3</v>
      </c>
      <c r="E4921">
        <v>0.75752600000000003</v>
      </c>
      <c r="F4921">
        <v>4.0688000000000004</v>
      </c>
      <c r="G4921">
        <v>-80.080600000000004</v>
      </c>
      <c r="H4921">
        <v>176.2302</v>
      </c>
    </row>
    <row r="4922" spans="1:8" x14ac:dyDescent="0.6">
      <c r="A4922">
        <v>10264</v>
      </c>
      <c r="B4922">
        <v>1.07E-3</v>
      </c>
      <c r="C4922">
        <v>0.65030100000000002</v>
      </c>
      <c r="D4922">
        <v>6.587E-3</v>
      </c>
      <c r="E4922">
        <v>0.75742500000000001</v>
      </c>
      <c r="F4922">
        <v>4.2188999999999997</v>
      </c>
      <c r="G4922">
        <v>-80.094700000000003</v>
      </c>
      <c r="H4922">
        <v>176.04810000000001</v>
      </c>
    </row>
    <row r="4923" spans="1:8" x14ac:dyDescent="0.6">
      <c r="A4923">
        <v>10269</v>
      </c>
      <c r="B4923">
        <v>1.405E-3</v>
      </c>
      <c r="C4923">
        <v>0.65041700000000002</v>
      </c>
      <c r="D4923">
        <v>6.5500000000000003E-3</v>
      </c>
      <c r="E4923">
        <v>0.75732500000000003</v>
      </c>
      <c r="F4923">
        <v>4.3673000000000002</v>
      </c>
      <c r="G4923">
        <v>-80.108500000000006</v>
      </c>
      <c r="H4923">
        <v>175.86170000000001</v>
      </c>
    </row>
    <row r="4924" spans="1:8" x14ac:dyDescent="0.6">
      <c r="A4924">
        <v>10274</v>
      </c>
      <c r="B4924">
        <v>1.7570000000000001E-3</v>
      </c>
      <c r="C4924">
        <v>0.65052900000000002</v>
      </c>
      <c r="D4924">
        <v>6.4949999999999999E-3</v>
      </c>
      <c r="E4924">
        <v>0.75722800000000001</v>
      </c>
      <c r="F4924">
        <v>4.5144000000000002</v>
      </c>
      <c r="G4924">
        <v>-80.121799999999993</v>
      </c>
      <c r="H4924">
        <v>175.67359999999999</v>
      </c>
    </row>
    <row r="4925" spans="1:8" x14ac:dyDescent="0.6">
      <c r="A4925">
        <v>10279</v>
      </c>
      <c r="B4925">
        <v>2.0179999999999998E-3</v>
      </c>
      <c r="C4925">
        <v>0.65063800000000005</v>
      </c>
      <c r="D4925">
        <v>6.4729999999999996E-3</v>
      </c>
      <c r="E4925">
        <v>0.75713399999999997</v>
      </c>
      <c r="F4925">
        <v>4.6360000000000001</v>
      </c>
      <c r="G4925">
        <v>-80.135000000000005</v>
      </c>
      <c r="H4925">
        <v>175.52250000000001</v>
      </c>
    </row>
    <row r="4926" spans="1:8" x14ac:dyDescent="0.6">
      <c r="A4926">
        <v>10284</v>
      </c>
      <c r="B4926">
        <v>2.2920000000000002E-3</v>
      </c>
      <c r="C4926">
        <v>0.65074799999999999</v>
      </c>
      <c r="D4926">
        <v>6.4310000000000001E-3</v>
      </c>
      <c r="E4926">
        <v>0.75703900000000002</v>
      </c>
      <c r="F4926">
        <v>4.7534000000000001</v>
      </c>
      <c r="G4926">
        <v>-80.148200000000003</v>
      </c>
      <c r="H4926">
        <v>175.37309999999999</v>
      </c>
    </row>
    <row r="4927" spans="1:8" x14ac:dyDescent="0.6">
      <c r="A4927">
        <v>10289</v>
      </c>
      <c r="B4927">
        <v>2.679E-3</v>
      </c>
      <c r="C4927">
        <v>0.65084600000000004</v>
      </c>
      <c r="D4927">
        <v>6.319E-3</v>
      </c>
      <c r="E4927">
        <v>0.75695500000000004</v>
      </c>
      <c r="F4927">
        <v>4.8857999999999997</v>
      </c>
      <c r="G4927">
        <v>-80.159599999999998</v>
      </c>
      <c r="H4927">
        <v>175.1927</v>
      </c>
    </row>
    <row r="4928" spans="1:8" x14ac:dyDescent="0.6">
      <c r="A4928">
        <v>10294</v>
      </c>
      <c r="B4928">
        <v>3.0709999999999999E-3</v>
      </c>
      <c r="C4928">
        <v>0.65094200000000002</v>
      </c>
      <c r="D4928">
        <v>6.1970000000000003E-3</v>
      </c>
      <c r="E4928">
        <v>0.75687199999999999</v>
      </c>
      <c r="F4928">
        <v>5.0145</v>
      </c>
      <c r="G4928">
        <v>-80.170699999999997</v>
      </c>
      <c r="H4928">
        <v>175.01490000000001</v>
      </c>
    </row>
    <row r="4929" spans="1:8" x14ac:dyDescent="0.6">
      <c r="A4929">
        <v>10299</v>
      </c>
      <c r="B4929">
        <v>3.418E-3</v>
      </c>
      <c r="C4929">
        <v>0.65103800000000001</v>
      </c>
      <c r="D4929">
        <v>6.097E-3</v>
      </c>
      <c r="E4929">
        <v>0.75678800000000002</v>
      </c>
      <c r="F4929">
        <v>5.1345999999999998</v>
      </c>
      <c r="G4929">
        <v>-80.181899999999999</v>
      </c>
      <c r="H4929">
        <v>174.85169999999999</v>
      </c>
    </row>
    <row r="4930" spans="1:8" x14ac:dyDescent="0.6">
      <c r="A4930">
        <v>10304</v>
      </c>
      <c r="B4930">
        <v>3.7580000000000001E-3</v>
      </c>
      <c r="C4930">
        <v>0.65112899999999996</v>
      </c>
      <c r="D4930">
        <v>5.9849999999999999E-3</v>
      </c>
      <c r="E4930">
        <v>0.75670899999999996</v>
      </c>
      <c r="F4930">
        <v>5.2445000000000004</v>
      </c>
      <c r="G4930">
        <v>-80.192499999999995</v>
      </c>
      <c r="H4930">
        <v>174.69900000000001</v>
      </c>
    </row>
    <row r="4931" spans="1:8" x14ac:dyDescent="0.6">
      <c r="A4931">
        <v>10309</v>
      </c>
      <c r="B4931">
        <v>4.1180000000000001E-3</v>
      </c>
      <c r="C4931">
        <v>0.65123200000000003</v>
      </c>
      <c r="D4931">
        <v>5.8589999999999996E-3</v>
      </c>
      <c r="E4931">
        <v>0.75661999999999996</v>
      </c>
      <c r="F4931">
        <v>5.3574000000000002</v>
      </c>
      <c r="G4931">
        <v>-80.204599999999999</v>
      </c>
      <c r="H4931">
        <v>174.53989999999999</v>
      </c>
    </row>
    <row r="4932" spans="1:8" x14ac:dyDescent="0.6">
      <c r="A4932">
        <v>10314</v>
      </c>
      <c r="B4932">
        <v>4.4660000000000004E-3</v>
      </c>
      <c r="C4932">
        <v>0.65133799999999997</v>
      </c>
      <c r="D4932">
        <v>5.7450000000000001E-3</v>
      </c>
      <c r="E4932">
        <v>0.75652699999999995</v>
      </c>
      <c r="F4932">
        <v>5.4728000000000003</v>
      </c>
      <c r="G4932">
        <v>-80.217100000000002</v>
      </c>
      <c r="H4932">
        <v>174.38030000000001</v>
      </c>
    </row>
    <row r="4933" spans="1:8" x14ac:dyDescent="0.6">
      <c r="A4933">
        <v>10319</v>
      </c>
      <c r="B4933">
        <v>4.7990000000000003E-3</v>
      </c>
      <c r="C4933">
        <v>0.65145399999999998</v>
      </c>
      <c r="D4933">
        <v>5.6509999999999998E-3</v>
      </c>
      <c r="E4933">
        <v>0.75642600000000004</v>
      </c>
      <c r="F4933">
        <v>5.5925000000000002</v>
      </c>
      <c r="G4933">
        <v>-80.230699999999999</v>
      </c>
      <c r="H4933">
        <v>174.21899999999999</v>
      </c>
    </row>
    <row r="4934" spans="1:8" x14ac:dyDescent="0.6">
      <c r="A4934">
        <v>10324</v>
      </c>
      <c r="B4934">
        <v>5.1050000000000002E-3</v>
      </c>
      <c r="C4934">
        <v>0.65158700000000003</v>
      </c>
      <c r="D4934">
        <v>5.5690000000000002E-3</v>
      </c>
      <c r="E4934">
        <v>0.75631000000000004</v>
      </c>
      <c r="F4934">
        <v>5.7092999999999998</v>
      </c>
      <c r="G4934">
        <v>-80.246799999999993</v>
      </c>
      <c r="H4934">
        <v>174.06389999999999</v>
      </c>
    </row>
    <row r="4935" spans="1:8" x14ac:dyDescent="0.6">
      <c r="A4935">
        <v>10329</v>
      </c>
      <c r="B4935">
        <v>5.3819999999999996E-3</v>
      </c>
      <c r="C4935">
        <v>0.65173300000000001</v>
      </c>
      <c r="D4935">
        <v>5.5129999999999997E-3</v>
      </c>
      <c r="E4935">
        <v>0.75618300000000005</v>
      </c>
      <c r="F4935">
        <v>5.8274999999999997</v>
      </c>
      <c r="G4935">
        <v>-80.264499999999998</v>
      </c>
      <c r="H4935">
        <v>173.9119</v>
      </c>
    </row>
    <row r="4936" spans="1:8" x14ac:dyDescent="0.6">
      <c r="A4936">
        <v>10334</v>
      </c>
      <c r="B4936">
        <v>5.6369999999999996E-3</v>
      </c>
      <c r="C4936">
        <v>0.65188500000000005</v>
      </c>
      <c r="D4936">
        <v>5.4920000000000004E-3</v>
      </c>
      <c r="E4936">
        <v>0.75605</v>
      </c>
      <c r="F4936">
        <v>5.9566999999999997</v>
      </c>
      <c r="G4936">
        <v>-80.282899999999998</v>
      </c>
      <c r="H4936">
        <v>173.75299999999999</v>
      </c>
    </row>
    <row r="4937" spans="1:8" x14ac:dyDescent="0.6">
      <c r="A4937">
        <v>10339</v>
      </c>
      <c r="B4937">
        <v>5.8659999999999997E-3</v>
      </c>
      <c r="C4937">
        <v>0.65205199999999996</v>
      </c>
      <c r="D4937">
        <v>5.5209999999999999E-3</v>
      </c>
      <c r="E4937">
        <v>0.75590400000000002</v>
      </c>
      <c r="F4937">
        <v>6.1035000000000004</v>
      </c>
      <c r="G4937">
        <v>-80.303200000000004</v>
      </c>
      <c r="H4937">
        <v>173.58179999999999</v>
      </c>
    </row>
    <row r="4938" spans="1:8" x14ac:dyDescent="0.6">
      <c r="A4938">
        <v>10343</v>
      </c>
      <c r="B4938">
        <v>6.0730000000000003E-3</v>
      </c>
      <c r="C4938">
        <v>0.65222500000000005</v>
      </c>
      <c r="D4938">
        <v>5.5929999999999999E-3</v>
      </c>
      <c r="E4938">
        <v>0.75575199999999998</v>
      </c>
      <c r="F4938">
        <v>6.2662000000000004</v>
      </c>
      <c r="G4938">
        <v>-80.323899999999995</v>
      </c>
      <c r="H4938">
        <v>173.39959999999999</v>
      </c>
    </row>
    <row r="4939" spans="1:8" x14ac:dyDescent="0.6">
      <c r="A4939">
        <v>10348</v>
      </c>
      <c r="B4939">
        <v>6.2859999999999999E-3</v>
      </c>
      <c r="C4939">
        <v>0.652416</v>
      </c>
      <c r="D4939">
        <v>5.692E-3</v>
      </c>
      <c r="E4939">
        <v>0.75558599999999998</v>
      </c>
      <c r="F4939">
        <v>6.4496000000000002</v>
      </c>
      <c r="G4939">
        <v>-80.346599999999995</v>
      </c>
      <c r="H4939">
        <v>173.197</v>
      </c>
    </row>
    <row r="4940" spans="1:8" x14ac:dyDescent="0.6">
      <c r="A4940">
        <v>10353</v>
      </c>
      <c r="B4940">
        <v>6.4780000000000003E-3</v>
      </c>
      <c r="C4940">
        <v>0.65260499999999999</v>
      </c>
      <c r="D4940">
        <v>5.8370000000000002E-3</v>
      </c>
      <c r="E4940">
        <v>0.75541899999999995</v>
      </c>
      <c r="F4940">
        <v>6.6506999999999996</v>
      </c>
      <c r="G4940">
        <v>-80.368899999999996</v>
      </c>
      <c r="H4940">
        <v>172.98179999999999</v>
      </c>
    </row>
    <row r="4941" spans="1:8" x14ac:dyDescent="0.6">
      <c r="A4941">
        <v>10358</v>
      </c>
      <c r="B4941">
        <v>6.5560000000000002E-3</v>
      </c>
      <c r="C4941">
        <v>0.65279799999999999</v>
      </c>
      <c r="D4941">
        <v>6.0730000000000003E-3</v>
      </c>
      <c r="E4941">
        <v>0.75524999999999998</v>
      </c>
      <c r="F4941">
        <v>6.8490000000000002</v>
      </c>
      <c r="G4941">
        <v>-80.3917</v>
      </c>
      <c r="H4941">
        <v>172.78620000000001</v>
      </c>
    </row>
    <row r="4942" spans="1:8" x14ac:dyDescent="0.6">
      <c r="A4942">
        <v>10363</v>
      </c>
      <c r="B4942">
        <v>6.6150000000000002E-3</v>
      </c>
      <c r="C4942">
        <v>0.65299300000000005</v>
      </c>
      <c r="D4942">
        <v>6.3480000000000003E-3</v>
      </c>
      <c r="E4942">
        <v>0.75507899999999994</v>
      </c>
      <c r="F4942">
        <v>7.0617000000000001</v>
      </c>
      <c r="G4942">
        <v>-80.414500000000004</v>
      </c>
      <c r="H4942">
        <v>172.5804</v>
      </c>
    </row>
    <row r="4943" spans="1:8" x14ac:dyDescent="0.6">
      <c r="A4943">
        <v>10368</v>
      </c>
      <c r="B4943">
        <v>6.692E-3</v>
      </c>
      <c r="C4943">
        <v>0.65318200000000004</v>
      </c>
      <c r="D4943">
        <v>6.6309999999999997E-3</v>
      </c>
      <c r="E4943">
        <v>0.75491200000000003</v>
      </c>
      <c r="F4943">
        <v>7.2891000000000004</v>
      </c>
      <c r="G4943">
        <v>-80.436199999999999</v>
      </c>
      <c r="H4943">
        <v>172.35839999999999</v>
      </c>
    </row>
    <row r="4944" spans="1:8" x14ac:dyDescent="0.6">
      <c r="A4944">
        <v>10373</v>
      </c>
      <c r="B4944">
        <v>6.7489999999999998E-3</v>
      </c>
      <c r="C4944">
        <v>0.653366</v>
      </c>
      <c r="D4944">
        <v>6.9519999999999998E-3</v>
      </c>
      <c r="E4944">
        <v>0.754749</v>
      </c>
      <c r="F4944">
        <v>7.5286</v>
      </c>
      <c r="G4944">
        <v>-80.456999999999994</v>
      </c>
      <c r="H4944">
        <v>172.1285</v>
      </c>
    </row>
    <row r="4945" spans="1:8" x14ac:dyDescent="0.6">
      <c r="A4945">
        <v>10378</v>
      </c>
      <c r="B4945">
        <v>6.7999999999999996E-3</v>
      </c>
      <c r="C4945">
        <v>0.65354699999999999</v>
      </c>
      <c r="D4945">
        <v>7.2890000000000003E-3</v>
      </c>
      <c r="E4945">
        <v>0.75458899999999995</v>
      </c>
      <c r="F4945">
        <v>7.7762000000000002</v>
      </c>
      <c r="G4945">
        <v>-80.477099999999993</v>
      </c>
      <c r="H4945">
        <v>171.89179999999999</v>
      </c>
    </row>
    <row r="4946" spans="1:8" x14ac:dyDescent="0.6">
      <c r="A4946">
        <v>10383</v>
      </c>
      <c r="B4946">
        <v>6.8329999999999997E-3</v>
      </c>
      <c r="C4946">
        <v>0.65371800000000002</v>
      </c>
      <c r="D4946">
        <v>7.6439999999999998E-3</v>
      </c>
      <c r="E4946">
        <v>0.75443700000000002</v>
      </c>
      <c r="F4946">
        <v>8.0242000000000004</v>
      </c>
      <c r="G4946">
        <v>-80.495900000000006</v>
      </c>
      <c r="H4946">
        <v>171.65780000000001</v>
      </c>
    </row>
    <row r="4947" spans="1:8" x14ac:dyDescent="0.6">
      <c r="A4947">
        <v>10388</v>
      </c>
      <c r="B4947">
        <v>6.8739999999999999E-3</v>
      </c>
      <c r="C4947">
        <v>0.65388900000000005</v>
      </c>
      <c r="D4947">
        <v>8.0070000000000002E-3</v>
      </c>
      <c r="E4947">
        <v>0.75428499999999998</v>
      </c>
      <c r="F4947">
        <v>8.2822999999999993</v>
      </c>
      <c r="G4947">
        <v>-80.514300000000006</v>
      </c>
      <c r="H4947">
        <v>171.41329999999999</v>
      </c>
    </row>
    <row r="4948" spans="1:8" x14ac:dyDescent="0.6">
      <c r="A4948">
        <v>10393</v>
      </c>
      <c r="B4948">
        <v>6.8840000000000004E-3</v>
      </c>
      <c r="C4948">
        <v>0.65404600000000002</v>
      </c>
      <c r="D4948">
        <v>8.3750000000000005E-3</v>
      </c>
      <c r="E4948">
        <v>0.75414499999999995</v>
      </c>
      <c r="F4948">
        <v>8.5272000000000006</v>
      </c>
      <c r="G4948">
        <v>-80.531099999999995</v>
      </c>
      <c r="H4948">
        <v>171.18549999999999</v>
      </c>
    </row>
    <row r="4949" spans="1:8" x14ac:dyDescent="0.6">
      <c r="A4949">
        <v>10398</v>
      </c>
      <c r="B4949">
        <v>6.9150000000000001E-3</v>
      </c>
      <c r="C4949">
        <v>0.65419099999999997</v>
      </c>
      <c r="D4949">
        <v>8.7039999999999999E-3</v>
      </c>
      <c r="E4949">
        <v>0.75401399999999996</v>
      </c>
      <c r="F4949">
        <v>8.7584999999999997</v>
      </c>
      <c r="G4949">
        <v>-80.546400000000006</v>
      </c>
      <c r="H4949">
        <v>170.96709999999999</v>
      </c>
    </row>
    <row r="4950" spans="1:8" x14ac:dyDescent="0.6">
      <c r="A4950">
        <v>10403</v>
      </c>
      <c r="B4950">
        <v>6.9189999999999998E-3</v>
      </c>
      <c r="C4950">
        <v>0.65432900000000005</v>
      </c>
      <c r="D4950">
        <v>9.0159999999999997E-3</v>
      </c>
      <c r="E4950">
        <v>0.75389099999999998</v>
      </c>
      <c r="F4950">
        <v>8.9665999999999997</v>
      </c>
      <c r="G4950">
        <v>-80.561099999999996</v>
      </c>
      <c r="H4950">
        <v>170.77369999999999</v>
      </c>
    </row>
    <row r="4951" spans="1:8" x14ac:dyDescent="0.6">
      <c r="A4951">
        <v>10408</v>
      </c>
      <c r="B4951">
        <v>6.9059999999999998E-3</v>
      </c>
      <c r="C4951">
        <v>0.65445900000000001</v>
      </c>
      <c r="D4951">
        <v>9.3120000000000008E-3</v>
      </c>
      <c r="E4951">
        <v>0.75377499999999997</v>
      </c>
      <c r="F4951">
        <v>9.1552000000000007</v>
      </c>
      <c r="G4951">
        <v>-80.575100000000006</v>
      </c>
      <c r="H4951">
        <v>170.601</v>
      </c>
    </row>
    <row r="4952" spans="1:8" x14ac:dyDescent="0.6">
      <c r="A4952">
        <v>10413</v>
      </c>
      <c r="B4952">
        <v>6.8960000000000002E-3</v>
      </c>
      <c r="C4952">
        <v>0.65458899999999998</v>
      </c>
      <c r="D4952">
        <v>9.6019999999999994E-3</v>
      </c>
      <c r="E4952">
        <v>0.75365800000000005</v>
      </c>
      <c r="F4952">
        <v>9.3430999999999997</v>
      </c>
      <c r="G4952">
        <v>-80.588999999999999</v>
      </c>
      <c r="H4952">
        <v>170.4281</v>
      </c>
    </row>
    <row r="4953" spans="1:8" x14ac:dyDescent="0.6">
      <c r="A4953">
        <v>10418</v>
      </c>
      <c r="B4953">
        <v>6.8729999999999998E-3</v>
      </c>
      <c r="C4953">
        <v>0.65470899999999999</v>
      </c>
      <c r="D4953">
        <v>9.8709999999999996E-3</v>
      </c>
      <c r="E4953">
        <v>0.75355099999999997</v>
      </c>
      <c r="F4953">
        <v>9.5103000000000009</v>
      </c>
      <c r="G4953">
        <v>-80.601900000000001</v>
      </c>
      <c r="H4953">
        <v>170.2764</v>
      </c>
    </row>
    <row r="4954" spans="1:8" x14ac:dyDescent="0.6">
      <c r="A4954">
        <v>10423</v>
      </c>
      <c r="B4954">
        <v>6.7809999999999997E-3</v>
      </c>
      <c r="C4954">
        <v>0.65481900000000004</v>
      </c>
      <c r="D4954">
        <v>1.0135E-2</v>
      </c>
      <c r="E4954">
        <v>0.75345300000000004</v>
      </c>
      <c r="F4954">
        <v>9.6389999999999993</v>
      </c>
      <c r="G4954">
        <v>-80.614199999999997</v>
      </c>
      <c r="H4954">
        <v>170.1703</v>
      </c>
    </row>
    <row r="4955" spans="1:8" x14ac:dyDescent="0.6">
      <c r="A4955">
        <v>10428</v>
      </c>
      <c r="B4955">
        <v>6.6930000000000002E-3</v>
      </c>
      <c r="C4955">
        <v>0.65492499999999998</v>
      </c>
      <c r="D4955">
        <v>1.0378E-2</v>
      </c>
      <c r="E4955">
        <v>0.75335799999999997</v>
      </c>
      <c r="F4955">
        <v>9.7561</v>
      </c>
      <c r="G4955">
        <v>-80.626400000000004</v>
      </c>
      <c r="H4955">
        <v>170.07429999999999</v>
      </c>
    </row>
    <row r="4956" spans="1:8" x14ac:dyDescent="0.6">
      <c r="A4956">
        <v>10433</v>
      </c>
      <c r="B4956">
        <v>6.6420000000000003E-3</v>
      </c>
      <c r="C4956">
        <v>0.65503400000000001</v>
      </c>
      <c r="D4956">
        <v>1.0583E-2</v>
      </c>
      <c r="E4956">
        <v>0.75326099999999996</v>
      </c>
      <c r="F4956">
        <v>9.8704000000000001</v>
      </c>
      <c r="G4956">
        <v>-80.638800000000003</v>
      </c>
      <c r="H4956">
        <v>169.97489999999999</v>
      </c>
    </row>
    <row r="4957" spans="1:8" x14ac:dyDescent="0.6">
      <c r="A4957">
        <v>10437</v>
      </c>
      <c r="B4957">
        <v>6.6E-3</v>
      </c>
      <c r="C4957">
        <v>0.655138</v>
      </c>
      <c r="D4957">
        <v>1.0766E-2</v>
      </c>
      <c r="E4957">
        <v>0.75316799999999995</v>
      </c>
      <c r="F4957">
        <v>9.9762000000000004</v>
      </c>
      <c r="G4957">
        <v>-80.650700000000001</v>
      </c>
      <c r="H4957">
        <v>169.88200000000001</v>
      </c>
    </row>
    <row r="4958" spans="1:8" x14ac:dyDescent="0.6">
      <c r="A4958">
        <v>10442</v>
      </c>
      <c r="B4958">
        <v>6.5550000000000001E-3</v>
      </c>
      <c r="C4958">
        <v>0.65524899999999997</v>
      </c>
      <c r="D4958">
        <v>1.0918000000000001E-2</v>
      </c>
      <c r="E4958">
        <v>0.75307000000000002</v>
      </c>
      <c r="F4958">
        <v>10.063800000000001</v>
      </c>
      <c r="G4958">
        <v>-80.663799999999995</v>
      </c>
      <c r="H4958">
        <v>169.8056</v>
      </c>
    </row>
    <row r="4959" spans="1:8" x14ac:dyDescent="0.6">
      <c r="A4959">
        <v>10447</v>
      </c>
      <c r="B4959">
        <v>6.5279999999999999E-3</v>
      </c>
      <c r="C4959">
        <v>0.65536799999999995</v>
      </c>
      <c r="D4959">
        <v>1.1044E-2</v>
      </c>
      <c r="E4959">
        <v>0.752965</v>
      </c>
      <c r="F4959">
        <v>10.146800000000001</v>
      </c>
      <c r="G4959">
        <v>-80.678100000000001</v>
      </c>
      <c r="H4959">
        <v>169.7302</v>
      </c>
    </row>
    <row r="4960" spans="1:8" x14ac:dyDescent="0.6">
      <c r="A4960">
        <v>10452</v>
      </c>
      <c r="B4960">
        <v>6.6210000000000001E-3</v>
      </c>
      <c r="C4960">
        <v>0.655501</v>
      </c>
      <c r="D4960">
        <v>1.1096E-2</v>
      </c>
      <c r="E4960">
        <v>0.75284799999999996</v>
      </c>
      <c r="F4960">
        <v>10.2502</v>
      </c>
      <c r="G4960">
        <v>-80.6935</v>
      </c>
      <c r="H4960">
        <v>169.6173</v>
      </c>
    </row>
    <row r="4961" spans="1:8" x14ac:dyDescent="0.6">
      <c r="A4961">
        <v>10457</v>
      </c>
      <c r="B4961">
        <v>6.7409999999999996E-3</v>
      </c>
      <c r="C4961">
        <v>0.65563700000000003</v>
      </c>
      <c r="D4961">
        <v>1.1128000000000001E-2</v>
      </c>
      <c r="E4961">
        <v>0.75272700000000003</v>
      </c>
      <c r="F4961">
        <v>10.3568</v>
      </c>
      <c r="G4961">
        <v>-80.709299999999999</v>
      </c>
      <c r="H4961">
        <v>169.49690000000001</v>
      </c>
    </row>
    <row r="4962" spans="1:8" x14ac:dyDescent="0.6">
      <c r="A4962">
        <v>10462</v>
      </c>
      <c r="B4962">
        <v>6.8729999999999998E-3</v>
      </c>
      <c r="C4962">
        <v>0.65578099999999995</v>
      </c>
      <c r="D4962">
        <v>1.116E-2</v>
      </c>
      <c r="E4962">
        <v>0.75260000000000005</v>
      </c>
      <c r="F4962">
        <v>10.4717</v>
      </c>
      <c r="G4962">
        <v>-80.725800000000007</v>
      </c>
      <c r="H4962">
        <v>169.36689999999999</v>
      </c>
    </row>
    <row r="4963" spans="1:8" x14ac:dyDescent="0.6">
      <c r="A4963">
        <v>10467</v>
      </c>
      <c r="B4963">
        <v>7.0419999999999996E-3</v>
      </c>
      <c r="C4963">
        <v>0.65593299999999999</v>
      </c>
      <c r="D4963">
        <v>1.1178E-2</v>
      </c>
      <c r="E4963">
        <v>0.75246599999999997</v>
      </c>
      <c r="F4963">
        <v>10.6</v>
      </c>
      <c r="G4963">
        <v>-80.743099999999998</v>
      </c>
      <c r="H4963">
        <v>169.2183</v>
      </c>
    </row>
    <row r="4964" spans="1:8" x14ac:dyDescent="0.6">
      <c r="A4964">
        <v>10472</v>
      </c>
      <c r="B4964">
        <v>7.2170000000000003E-3</v>
      </c>
      <c r="C4964">
        <v>0.65609499999999998</v>
      </c>
      <c r="D4964">
        <v>1.1188999999999999E-2</v>
      </c>
      <c r="E4964">
        <v>0.75232299999999996</v>
      </c>
      <c r="F4964">
        <v>10.7288</v>
      </c>
      <c r="G4964">
        <v>-80.761700000000005</v>
      </c>
      <c r="H4964">
        <v>169.06809999999999</v>
      </c>
    </row>
    <row r="4965" spans="1:8" x14ac:dyDescent="0.6">
      <c r="A4965">
        <v>10477</v>
      </c>
      <c r="B4965">
        <v>7.424E-3</v>
      </c>
      <c r="C4965">
        <v>0.65626300000000004</v>
      </c>
      <c r="D4965">
        <v>1.1188999999999999E-2</v>
      </c>
      <c r="E4965">
        <v>0.75217400000000001</v>
      </c>
      <c r="F4965">
        <v>10.870799999999999</v>
      </c>
      <c r="G4965">
        <v>-80.780699999999996</v>
      </c>
      <c r="H4965">
        <v>168.90039999999999</v>
      </c>
    </row>
    <row r="4966" spans="1:8" x14ac:dyDescent="0.6">
      <c r="A4966">
        <v>10482</v>
      </c>
      <c r="B4966">
        <v>7.7079999999999996E-3</v>
      </c>
      <c r="C4966">
        <v>0.65643700000000005</v>
      </c>
      <c r="D4966">
        <v>1.1157E-2</v>
      </c>
      <c r="E4966">
        <v>0.75202000000000002</v>
      </c>
      <c r="F4966">
        <v>11.0357</v>
      </c>
      <c r="G4966">
        <v>-80.799800000000005</v>
      </c>
      <c r="H4966">
        <v>168.6994</v>
      </c>
    </row>
    <row r="4967" spans="1:8" x14ac:dyDescent="0.6">
      <c r="A4967">
        <v>10487</v>
      </c>
      <c r="B4967">
        <v>8.0129999999999993E-3</v>
      </c>
      <c r="C4967">
        <v>0.65661800000000003</v>
      </c>
      <c r="D4967">
        <v>1.1108E-2</v>
      </c>
      <c r="E4967">
        <v>0.75185999999999997</v>
      </c>
      <c r="F4967">
        <v>11.2037</v>
      </c>
      <c r="G4967">
        <v>-80.819599999999994</v>
      </c>
      <c r="H4967">
        <v>168.49189999999999</v>
      </c>
    </row>
    <row r="4968" spans="1:8" x14ac:dyDescent="0.6">
      <c r="A4968">
        <v>10492</v>
      </c>
      <c r="B4968">
        <v>8.2520000000000007E-3</v>
      </c>
      <c r="C4968">
        <v>0.65681100000000003</v>
      </c>
      <c r="D4968">
        <v>1.1089E-2</v>
      </c>
      <c r="E4968">
        <v>0.75168900000000005</v>
      </c>
      <c r="F4968">
        <v>11.3583</v>
      </c>
      <c r="G4968">
        <v>-80.841499999999996</v>
      </c>
      <c r="H4968">
        <v>168.30629999999999</v>
      </c>
    </row>
    <row r="4969" spans="1:8" x14ac:dyDescent="0.6">
      <c r="A4969">
        <v>10497</v>
      </c>
      <c r="B4969">
        <v>8.5199999999999998E-3</v>
      </c>
      <c r="C4969">
        <v>0.65701500000000002</v>
      </c>
      <c r="D4969">
        <v>1.107E-2</v>
      </c>
      <c r="E4969">
        <v>0.75150799999999995</v>
      </c>
      <c r="F4969">
        <v>11.532</v>
      </c>
      <c r="G4969">
        <v>-80.8643</v>
      </c>
      <c r="H4969">
        <v>168.09809999999999</v>
      </c>
    </row>
    <row r="4970" spans="1:8" x14ac:dyDescent="0.6">
      <c r="A4970">
        <v>10502</v>
      </c>
      <c r="B4970">
        <v>8.8009999999999998E-3</v>
      </c>
      <c r="C4970">
        <v>0.657219</v>
      </c>
      <c r="D4970">
        <v>1.1054E-2</v>
      </c>
      <c r="E4970">
        <v>0.75132600000000005</v>
      </c>
      <c r="F4970">
        <v>11.7159</v>
      </c>
      <c r="G4970">
        <v>-80.886799999999994</v>
      </c>
      <c r="H4970">
        <v>167.87819999999999</v>
      </c>
    </row>
    <row r="4971" spans="1:8" x14ac:dyDescent="0.6">
      <c r="A4971">
        <v>10507</v>
      </c>
      <c r="B4971">
        <v>9.1000000000000004E-3</v>
      </c>
      <c r="C4971">
        <v>0.65742599999999995</v>
      </c>
      <c r="D4971">
        <v>1.1023E-2</v>
      </c>
      <c r="E4971">
        <v>0.75114199999999998</v>
      </c>
      <c r="F4971">
        <v>11.9025</v>
      </c>
      <c r="G4971">
        <v>-80.909499999999994</v>
      </c>
      <c r="H4971">
        <v>167.65280000000001</v>
      </c>
    </row>
    <row r="4972" spans="1:8" x14ac:dyDescent="0.6">
      <c r="A4972">
        <v>10512</v>
      </c>
      <c r="B4972">
        <v>9.5329999999999998E-3</v>
      </c>
      <c r="C4972">
        <v>0.65762299999999996</v>
      </c>
      <c r="D4972">
        <v>1.0946000000000001E-2</v>
      </c>
      <c r="E4972">
        <v>0.75096499999999999</v>
      </c>
      <c r="F4972">
        <v>12.129899999999999</v>
      </c>
      <c r="G4972">
        <v>-80.929699999999997</v>
      </c>
      <c r="H4972">
        <v>167.36959999999999</v>
      </c>
    </row>
    <row r="4973" spans="1:8" x14ac:dyDescent="0.6">
      <c r="A4973">
        <v>10517</v>
      </c>
      <c r="B4973">
        <v>9.9880000000000004E-3</v>
      </c>
      <c r="C4973">
        <v>0.65782700000000005</v>
      </c>
      <c r="D4973">
        <v>1.0866000000000001E-2</v>
      </c>
      <c r="E4973">
        <v>0.75078199999999995</v>
      </c>
      <c r="F4973">
        <v>12.3718</v>
      </c>
      <c r="G4973">
        <v>-80.950199999999995</v>
      </c>
      <c r="H4973">
        <v>167.06899999999999</v>
      </c>
    </row>
    <row r="4974" spans="1:8" x14ac:dyDescent="0.6">
      <c r="A4974">
        <v>10521</v>
      </c>
      <c r="B4974">
        <v>1.0418999999999999E-2</v>
      </c>
      <c r="C4974">
        <v>0.65803299999999998</v>
      </c>
      <c r="D4974">
        <v>1.0782999999999999E-2</v>
      </c>
      <c r="E4974">
        <v>0.75059600000000004</v>
      </c>
      <c r="F4974">
        <v>12.6013</v>
      </c>
      <c r="G4974">
        <v>-80.971400000000003</v>
      </c>
      <c r="H4974">
        <v>166.78290000000001</v>
      </c>
    </row>
    <row r="4975" spans="1:8" x14ac:dyDescent="0.6">
      <c r="A4975">
        <v>10526</v>
      </c>
      <c r="B4975">
        <v>1.0881999999999999E-2</v>
      </c>
      <c r="C4975">
        <v>0.65823299999999996</v>
      </c>
      <c r="D4975">
        <v>1.0706E-2</v>
      </c>
      <c r="E4975">
        <v>0.75041599999999997</v>
      </c>
      <c r="F4975">
        <v>12.8505</v>
      </c>
      <c r="G4975">
        <v>-80.991</v>
      </c>
      <c r="H4975">
        <v>166.47409999999999</v>
      </c>
    </row>
    <row r="4976" spans="1:8" x14ac:dyDescent="0.6">
      <c r="A4976">
        <v>10531</v>
      </c>
      <c r="B4976">
        <v>1.1331000000000001E-2</v>
      </c>
      <c r="C4976">
        <v>0.65843499999999999</v>
      </c>
      <c r="D4976">
        <v>1.0637000000000001E-2</v>
      </c>
      <c r="E4976">
        <v>0.75023300000000004</v>
      </c>
      <c r="F4976">
        <v>13.1006</v>
      </c>
      <c r="G4976">
        <v>-81.010900000000007</v>
      </c>
      <c r="H4976">
        <v>166.166</v>
      </c>
    </row>
    <row r="4977" spans="1:8" x14ac:dyDescent="0.6">
      <c r="A4977">
        <v>10536</v>
      </c>
      <c r="B4977">
        <v>1.1804E-2</v>
      </c>
      <c r="C4977">
        <v>0.65864699999999998</v>
      </c>
      <c r="D4977">
        <v>1.0574E-2</v>
      </c>
      <c r="E4977">
        <v>0.75004099999999996</v>
      </c>
      <c r="F4977">
        <v>13.370900000000001</v>
      </c>
      <c r="G4977">
        <v>-81.031400000000005</v>
      </c>
      <c r="H4977">
        <v>165.83519999999999</v>
      </c>
    </row>
    <row r="4978" spans="1:8" x14ac:dyDescent="0.6">
      <c r="A4978">
        <v>10541</v>
      </c>
      <c r="B4978">
        <v>1.2345E-2</v>
      </c>
      <c r="C4978">
        <v>0.65885199999999999</v>
      </c>
      <c r="D4978">
        <v>1.0484E-2</v>
      </c>
      <c r="E4978">
        <v>0.74985299999999999</v>
      </c>
      <c r="F4978">
        <v>13.662100000000001</v>
      </c>
      <c r="G4978">
        <v>-81.050299999999993</v>
      </c>
      <c r="H4978">
        <v>165.47460000000001</v>
      </c>
    </row>
    <row r="4979" spans="1:8" x14ac:dyDescent="0.6">
      <c r="A4979">
        <v>10546</v>
      </c>
      <c r="B4979">
        <v>1.2909E-2</v>
      </c>
      <c r="C4979">
        <v>0.65905599999999998</v>
      </c>
      <c r="D4979">
        <v>1.0396000000000001E-2</v>
      </c>
      <c r="E4979">
        <v>0.74966500000000003</v>
      </c>
      <c r="F4979">
        <v>13.968400000000001</v>
      </c>
      <c r="G4979">
        <v>-81.068399999999997</v>
      </c>
      <c r="H4979">
        <v>165.09630000000001</v>
      </c>
    </row>
    <row r="4980" spans="1:8" x14ac:dyDescent="0.6">
      <c r="A4980">
        <v>10551</v>
      </c>
      <c r="B4980">
        <v>1.3469E-2</v>
      </c>
      <c r="C4980">
        <v>0.65926799999999997</v>
      </c>
      <c r="D4980">
        <v>1.0319E-2</v>
      </c>
      <c r="E4980">
        <v>0.749471</v>
      </c>
      <c r="F4980">
        <v>14.282400000000001</v>
      </c>
      <c r="G4980">
        <v>-81.087199999999996</v>
      </c>
      <c r="H4980">
        <v>164.71100000000001</v>
      </c>
    </row>
    <row r="4981" spans="1:8" x14ac:dyDescent="0.6">
      <c r="A4981">
        <v>10556</v>
      </c>
      <c r="B4981">
        <v>1.4043E-2</v>
      </c>
      <c r="C4981">
        <v>0.65947900000000004</v>
      </c>
      <c r="D4981">
        <v>1.0236E-2</v>
      </c>
      <c r="E4981">
        <v>0.74927500000000002</v>
      </c>
      <c r="F4981">
        <v>14.603300000000001</v>
      </c>
      <c r="G4981">
        <v>-81.105500000000006</v>
      </c>
      <c r="H4981">
        <v>164.3167</v>
      </c>
    </row>
    <row r="4982" spans="1:8" x14ac:dyDescent="0.6">
      <c r="A4982">
        <v>10561</v>
      </c>
      <c r="B4982">
        <v>1.4697E-2</v>
      </c>
      <c r="C4982">
        <v>0.65970099999999998</v>
      </c>
      <c r="D4982">
        <v>1.0123E-2</v>
      </c>
      <c r="E4982">
        <v>0.74906799999999996</v>
      </c>
      <c r="F4982">
        <v>14.953799999999999</v>
      </c>
      <c r="G4982">
        <v>-81.124200000000002</v>
      </c>
      <c r="H4982">
        <v>163.88200000000001</v>
      </c>
    </row>
    <row r="4983" spans="1:8" x14ac:dyDescent="0.6">
      <c r="A4983">
        <v>10566</v>
      </c>
      <c r="B4983">
        <v>1.5363999999999999E-2</v>
      </c>
      <c r="C4983">
        <v>0.659918</v>
      </c>
      <c r="D4983">
        <v>1.0005999999999999E-2</v>
      </c>
      <c r="E4983">
        <v>0.748865</v>
      </c>
      <c r="F4983">
        <v>15.3102</v>
      </c>
      <c r="G4983">
        <v>-81.141800000000003</v>
      </c>
      <c r="H4983">
        <v>163.43969999999999</v>
      </c>
    </row>
    <row r="4984" spans="1:8" x14ac:dyDescent="0.6">
      <c r="A4984">
        <v>10571</v>
      </c>
      <c r="B4984">
        <v>1.6008999999999999E-2</v>
      </c>
      <c r="C4984">
        <v>0.66014300000000004</v>
      </c>
      <c r="D4984">
        <v>9.9050000000000006E-3</v>
      </c>
      <c r="E4984">
        <v>0.74865499999999996</v>
      </c>
      <c r="F4984">
        <v>15.668900000000001</v>
      </c>
      <c r="G4984">
        <v>-81.160200000000003</v>
      </c>
      <c r="H4984">
        <v>162.99809999999999</v>
      </c>
    </row>
    <row r="4985" spans="1:8" x14ac:dyDescent="0.6">
      <c r="A4985">
        <v>10576</v>
      </c>
      <c r="B4985">
        <v>1.6664999999999999E-2</v>
      </c>
      <c r="C4985">
        <v>0.66036700000000004</v>
      </c>
      <c r="D4985">
        <v>9.8060000000000005E-3</v>
      </c>
      <c r="E4985">
        <v>0.74844500000000003</v>
      </c>
      <c r="F4985">
        <v>16.0367</v>
      </c>
      <c r="G4985">
        <v>-81.177800000000005</v>
      </c>
      <c r="H4985">
        <v>162.5462</v>
      </c>
    </row>
    <row r="4986" spans="1:8" x14ac:dyDescent="0.6">
      <c r="A4986">
        <v>10581</v>
      </c>
      <c r="B4986">
        <v>1.7276E-2</v>
      </c>
      <c r="C4986">
        <v>0.66059299999999999</v>
      </c>
      <c r="D4986">
        <v>9.7389999999999994E-3</v>
      </c>
      <c r="E4986">
        <v>0.74823200000000001</v>
      </c>
      <c r="F4986">
        <v>16.403700000000001</v>
      </c>
      <c r="G4986">
        <v>-81.195800000000006</v>
      </c>
      <c r="H4986">
        <v>162.10130000000001</v>
      </c>
    </row>
    <row r="4987" spans="1:8" x14ac:dyDescent="0.6">
      <c r="A4987">
        <v>10586</v>
      </c>
      <c r="B4987">
        <v>1.7892000000000002E-2</v>
      </c>
      <c r="C4987">
        <v>0.66082399999999997</v>
      </c>
      <c r="D4987">
        <v>9.6679999999999995E-3</v>
      </c>
      <c r="E4987">
        <v>0.74801499999999999</v>
      </c>
      <c r="F4987">
        <v>16.773399999999999</v>
      </c>
      <c r="G4987">
        <v>-81.213999999999999</v>
      </c>
      <c r="H4987">
        <v>161.65270000000001</v>
      </c>
    </row>
    <row r="4988" spans="1:8" x14ac:dyDescent="0.6">
      <c r="A4988">
        <v>10591</v>
      </c>
      <c r="B4988">
        <v>1.8599000000000001E-2</v>
      </c>
      <c r="C4988">
        <v>0.66105700000000001</v>
      </c>
      <c r="D4988">
        <v>9.5530000000000007E-3</v>
      </c>
      <c r="E4988">
        <v>0.74779300000000004</v>
      </c>
      <c r="F4988">
        <v>17.170300000000001</v>
      </c>
      <c r="G4988">
        <v>-81.231399999999994</v>
      </c>
      <c r="H4988">
        <v>161.1644</v>
      </c>
    </row>
    <row r="4989" spans="1:8" x14ac:dyDescent="0.6">
      <c r="A4989">
        <v>10596</v>
      </c>
      <c r="B4989">
        <v>1.9313E-2</v>
      </c>
      <c r="C4989">
        <v>0.66129199999999999</v>
      </c>
      <c r="D4989">
        <v>9.4470000000000005E-3</v>
      </c>
      <c r="E4989">
        <v>0.74756800000000001</v>
      </c>
      <c r="F4989">
        <v>17.5791</v>
      </c>
      <c r="G4989">
        <v>-81.2483</v>
      </c>
      <c r="H4989">
        <v>160.66370000000001</v>
      </c>
    </row>
    <row r="4990" spans="1:8" x14ac:dyDescent="0.6">
      <c r="A4990">
        <v>10601</v>
      </c>
      <c r="B4990">
        <v>2.0001000000000001E-2</v>
      </c>
      <c r="C4990">
        <v>0.66153099999999998</v>
      </c>
      <c r="D4990">
        <v>9.3710000000000009E-3</v>
      </c>
      <c r="E4990">
        <v>0.74734</v>
      </c>
      <c r="F4990">
        <v>17.9969</v>
      </c>
      <c r="G4990">
        <v>-81.265199999999993</v>
      </c>
      <c r="H4990">
        <v>160.15809999999999</v>
      </c>
    </row>
    <row r="4991" spans="1:8" x14ac:dyDescent="0.6">
      <c r="A4991">
        <v>10606</v>
      </c>
      <c r="B4991">
        <v>2.0688999999999999E-2</v>
      </c>
      <c r="C4991">
        <v>0.661775</v>
      </c>
      <c r="D4991">
        <v>9.3080000000000003E-3</v>
      </c>
      <c r="E4991">
        <v>0.74710600000000005</v>
      </c>
      <c r="F4991">
        <v>18.426500000000001</v>
      </c>
      <c r="G4991">
        <v>-81.2821</v>
      </c>
      <c r="H4991">
        <v>159.6412</v>
      </c>
    </row>
    <row r="4992" spans="1:8" x14ac:dyDescent="0.6">
      <c r="A4992">
        <v>10611</v>
      </c>
      <c r="B4992">
        <v>2.1375000000000002E-2</v>
      </c>
      <c r="C4992">
        <v>0.66202000000000005</v>
      </c>
      <c r="D4992">
        <v>9.2540000000000001E-3</v>
      </c>
      <c r="E4992">
        <v>0.74687000000000003</v>
      </c>
      <c r="F4992">
        <v>18.8642</v>
      </c>
      <c r="G4992">
        <v>-81.298500000000004</v>
      </c>
      <c r="H4992">
        <v>159.1164</v>
      </c>
    </row>
    <row r="4993" spans="1:8" x14ac:dyDescent="0.6">
      <c r="A4993">
        <v>10615</v>
      </c>
      <c r="B4993">
        <v>2.2092000000000001E-2</v>
      </c>
      <c r="C4993">
        <v>0.66227000000000003</v>
      </c>
      <c r="D4993">
        <v>9.1909999999999995E-3</v>
      </c>
      <c r="E4993">
        <v>0.74662799999999996</v>
      </c>
      <c r="F4993">
        <v>19.318000000000001</v>
      </c>
      <c r="G4993">
        <v>-81.314700000000002</v>
      </c>
      <c r="H4993">
        <v>158.57159999999999</v>
      </c>
    </row>
    <row r="4994" spans="1:8" x14ac:dyDescent="0.6">
      <c r="A4994">
        <v>10620</v>
      </c>
      <c r="B4994">
        <v>2.2800000000000001E-2</v>
      </c>
      <c r="C4994">
        <v>0.66251700000000002</v>
      </c>
      <c r="D4994">
        <v>9.1280000000000007E-3</v>
      </c>
      <c r="E4994">
        <v>0.74638800000000005</v>
      </c>
      <c r="F4994">
        <v>19.7685</v>
      </c>
      <c r="G4994">
        <v>-81.330399999999997</v>
      </c>
      <c r="H4994">
        <v>158.03100000000001</v>
      </c>
    </row>
    <row r="4995" spans="1:8" x14ac:dyDescent="0.6">
      <c r="A4995">
        <v>10625</v>
      </c>
      <c r="B4995">
        <v>2.3444E-2</v>
      </c>
      <c r="C4995">
        <v>0.66276800000000002</v>
      </c>
      <c r="D4995">
        <v>9.1070000000000005E-3</v>
      </c>
      <c r="E4995">
        <v>0.74614599999999998</v>
      </c>
      <c r="F4995">
        <v>20.213699999999999</v>
      </c>
      <c r="G4995">
        <v>-81.346500000000006</v>
      </c>
      <c r="H4995">
        <v>157.50470000000001</v>
      </c>
    </row>
    <row r="4996" spans="1:8" x14ac:dyDescent="0.6">
      <c r="A4996">
        <v>10630</v>
      </c>
      <c r="B4996">
        <v>2.4077000000000001E-2</v>
      </c>
      <c r="C4996">
        <v>0.663018</v>
      </c>
      <c r="D4996">
        <v>9.0950000000000007E-3</v>
      </c>
      <c r="E4996">
        <v>0.74590299999999998</v>
      </c>
      <c r="F4996">
        <v>20.661100000000001</v>
      </c>
      <c r="G4996">
        <v>-81.362099999999998</v>
      </c>
      <c r="H4996">
        <v>156.9777</v>
      </c>
    </row>
    <row r="4997" spans="1:8" x14ac:dyDescent="0.6">
      <c r="A4997">
        <v>10635</v>
      </c>
      <c r="B4997">
        <v>2.4648E-2</v>
      </c>
      <c r="C4997">
        <v>0.66326399999999996</v>
      </c>
      <c r="D4997">
        <v>9.0969999999999992E-3</v>
      </c>
      <c r="E4997">
        <v>0.74566600000000005</v>
      </c>
      <c r="F4997">
        <v>21.083500000000001</v>
      </c>
      <c r="G4997">
        <v>-81.377899999999997</v>
      </c>
      <c r="H4997">
        <v>156.48320000000001</v>
      </c>
    </row>
    <row r="4998" spans="1:8" x14ac:dyDescent="0.6">
      <c r="A4998">
        <v>10640</v>
      </c>
      <c r="B4998">
        <v>2.5197000000000001E-2</v>
      </c>
      <c r="C4998">
        <v>0.66349800000000003</v>
      </c>
      <c r="D4998">
        <v>9.0989999999999994E-3</v>
      </c>
      <c r="E4998">
        <v>0.74543899999999996</v>
      </c>
      <c r="F4998">
        <v>21.491199999999999</v>
      </c>
      <c r="G4998">
        <v>-81.392600000000002</v>
      </c>
      <c r="H4998">
        <v>156.00630000000001</v>
      </c>
    </row>
    <row r="4999" spans="1:8" x14ac:dyDescent="0.6">
      <c r="A4999">
        <v>10645</v>
      </c>
      <c r="B4999">
        <v>2.5832000000000001E-2</v>
      </c>
      <c r="C4999">
        <v>0.66371899999999995</v>
      </c>
      <c r="D4999">
        <v>9.0519999999999993E-3</v>
      </c>
      <c r="E4999">
        <v>0.74522200000000005</v>
      </c>
      <c r="F4999">
        <v>21.911799999999999</v>
      </c>
      <c r="G4999">
        <v>-81.404499999999999</v>
      </c>
      <c r="H4999">
        <v>155.505</v>
      </c>
    </row>
    <row r="5000" spans="1:8" x14ac:dyDescent="0.6">
      <c r="A5000">
        <v>10650</v>
      </c>
      <c r="B5000">
        <v>2.6450999999999999E-2</v>
      </c>
      <c r="C5000">
        <v>0.66394600000000004</v>
      </c>
      <c r="D5000">
        <v>9.0089999999999996E-3</v>
      </c>
      <c r="E5000">
        <v>0.74499899999999997</v>
      </c>
      <c r="F5000">
        <v>22.3307</v>
      </c>
      <c r="G5000">
        <v>-81.417000000000002</v>
      </c>
      <c r="H5000">
        <v>155.0069</v>
      </c>
    </row>
    <row r="5001" spans="1:8" x14ac:dyDescent="0.6">
      <c r="A5001">
        <v>10655</v>
      </c>
      <c r="B5001">
        <v>2.7022000000000001E-2</v>
      </c>
      <c r="C5001">
        <v>0.66418600000000005</v>
      </c>
      <c r="D5001">
        <v>9.0010000000000003E-3</v>
      </c>
      <c r="E5001">
        <v>0.74476399999999998</v>
      </c>
      <c r="F5001">
        <v>22.754200000000001</v>
      </c>
      <c r="G5001">
        <v>-81.430999999999997</v>
      </c>
      <c r="H5001">
        <v>154.51079999999999</v>
      </c>
    </row>
    <row r="5002" spans="1:8" x14ac:dyDescent="0.6">
      <c r="A5002">
        <v>10660</v>
      </c>
      <c r="B5002">
        <v>2.7585999999999999E-2</v>
      </c>
      <c r="C5002">
        <v>0.66444300000000001</v>
      </c>
      <c r="D5002">
        <v>9.0100000000000006E-3</v>
      </c>
      <c r="E5002">
        <v>0.74451400000000001</v>
      </c>
      <c r="F5002">
        <v>23.1937</v>
      </c>
      <c r="G5002">
        <v>-81.446399999999997</v>
      </c>
      <c r="H5002">
        <v>153.99930000000001</v>
      </c>
    </row>
    <row r="5003" spans="1:8" x14ac:dyDescent="0.6">
      <c r="A5003">
        <v>10665</v>
      </c>
      <c r="B5003">
        <v>2.8129999999999999E-2</v>
      </c>
      <c r="C5003">
        <v>0.664713</v>
      </c>
      <c r="D5003">
        <v>9.0310000000000008E-3</v>
      </c>
      <c r="E5003">
        <v>0.74425200000000002</v>
      </c>
      <c r="F5003">
        <v>23.639199999999999</v>
      </c>
      <c r="G5003">
        <v>-81.463099999999997</v>
      </c>
      <c r="H5003">
        <v>153.48400000000001</v>
      </c>
    </row>
    <row r="5004" spans="1:8" x14ac:dyDescent="0.6">
      <c r="A5004">
        <v>10670</v>
      </c>
      <c r="B5004">
        <v>2.8677999999999999E-2</v>
      </c>
      <c r="C5004">
        <v>0.66498999999999997</v>
      </c>
      <c r="D5004">
        <v>9.0790000000000003E-3</v>
      </c>
      <c r="E5004">
        <v>0.74398299999999995</v>
      </c>
      <c r="F5004">
        <v>24.110199999999999</v>
      </c>
      <c r="G5004">
        <v>-81.479200000000006</v>
      </c>
      <c r="H5004">
        <v>152.94370000000001</v>
      </c>
    </row>
    <row r="5005" spans="1:8" x14ac:dyDescent="0.6">
      <c r="A5005">
        <v>10675</v>
      </c>
      <c r="B5005">
        <v>2.9191000000000002E-2</v>
      </c>
      <c r="C5005">
        <v>0.66528200000000004</v>
      </c>
      <c r="D5005">
        <v>9.1529999999999997E-3</v>
      </c>
      <c r="E5005">
        <v>0.74370099999999995</v>
      </c>
      <c r="F5005">
        <v>24.5884</v>
      </c>
      <c r="G5005">
        <v>-81.496799999999993</v>
      </c>
      <c r="H5005">
        <v>152.40049999999999</v>
      </c>
    </row>
    <row r="5006" spans="1:8" x14ac:dyDescent="0.6">
      <c r="A5006">
        <v>10680</v>
      </c>
      <c r="B5006">
        <v>2.9697999999999999E-2</v>
      </c>
      <c r="C5006">
        <v>0.66556599999999999</v>
      </c>
      <c r="D5006">
        <v>9.2440000000000005E-3</v>
      </c>
      <c r="E5006">
        <v>0.74342600000000003</v>
      </c>
      <c r="F5006">
        <v>25.072700000000001</v>
      </c>
      <c r="G5006">
        <v>-81.512900000000002</v>
      </c>
      <c r="H5006">
        <v>151.85339999999999</v>
      </c>
    </row>
    <row r="5007" spans="1:8" x14ac:dyDescent="0.6">
      <c r="A5007">
        <v>10685</v>
      </c>
      <c r="B5007">
        <v>3.0190000000000002E-2</v>
      </c>
      <c r="C5007">
        <v>0.66584900000000002</v>
      </c>
      <c r="D5007">
        <v>9.3469999999999994E-3</v>
      </c>
      <c r="E5007">
        <v>0.74315200000000003</v>
      </c>
      <c r="F5007">
        <v>25.558499999999999</v>
      </c>
      <c r="G5007">
        <v>-81.528300000000002</v>
      </c>
      <c r="H5007">
        <v>151.30690000000001</v>
      </c>
    </row>
    <row r="5008" spans="1:8" x14ac:dyDescent="0.6">
      <c r="A5008">
        <v>10690</v>
      </c>
      <c r="B5008">
        <v>3.0661000000000001E-2</v>
      </c>
      <c r="C5008">
        <v>0.66612700000000002</v>
      </c>
      <c r="D5008">
        <v>9.4570000000000001E-3</v>
      </c>
      <c r="E5008">
        <v>0.74288100000000001</v>
      </c>
      <c r="F5008">
        <v>26.0381</v>
      </c>
      <c r="G5008">
        <v>-81.543199999999999</v>
      </c>
      <c r="H5008">
        <v>150.76929999999999</v>
      </c>
    </row>
    <row r="5009" spans="1:8" x14ac:dyDescent="0.6">
      <c r="A5009">
        <v>10695</v>
      </c>
      <c r="B5009">
        <v>3.1094E-2</v>
      </c>
      <c r="C5009">
        <v>0.66639300000000001</v>
      </c>
      <c r="D5009">
        <v>9.5820000000000002E-3</v>
      </c>
      <c r="E5009">
        <v>0.74262300000000003</v>
      </c>
      <c r="F5009">
        <v>26.501200000000001</v>
      </c>
      <c r="G5009">
        <v>-81.556899999999999</v>
      </c>
      <c r="H5009">
        <v>150.25380000000001</v>
      </c>
    </row>
    <row r="5010" spans="1:8" x14ac:dyDescent="0.6">
      <c r="A5010">
        <v>10699</v>
      </c>
      <c r="B5010">
        <v>3.1504999999999998E-2</v>
      </c>
      <c r="C5010">
        <v>0.66664900000000005</v>
      </c>
      <c r="D5010">
        <v>9.6989999999999993E-3</v>
      </c>
      <c r="E5010">
        <v>0.74237500000000001</v>
      </c>
      <c r="F5010">
        <v>26.943999999999999</v>
      </c>
      <c r="G5010">
        <v>-81.569999999999993</v>
      </c>
      <c r="H5010">
        <v>149.7611</v>
      </c>
    </row>
    <row r="5011" spans="1:8" x14ac:dyDescent="0.6">
      <c r="A5011">
        <v>10704</v>
      </c>
      <c r="B5011">
        <v>3.1995999999999997E-2</v>
      </c>
      <c r="C5011">
        <v>0.66689200000000004</v>
      </c>
      <c r="D5011">
        <v>9.7769999999999992E-3</v>
      </c>
      <c r="E5011">
        <v>0.74213399999999996</v>
      </c>
      <c r="F5011">
        <v>27.401599999999998</v>
      </c>
      <c r="G5011">
        <v>-81.58</v>
      </c>
      <c r="H5011">
        <v>149.24350000000001</v>
      </c>
    </row>
    <row r="5012" spans="1:8" x14ac:dyDescent="0.6">
      <c r="A5012">
        <v>10709</v>
      </c>
      <c r="B5012">
        <v>3.2461999999999998E-2</v>
      </c>
      <c r="C5012">
        <v>0.66713299999999998</v>
      </c>
      <c r="D5012">
        <v>9.8539999999999999E-3</v>
      </c>
      <c r="E5012">
        <v>0.74189700000000003</v>
      </c>
      <c r="F5012">
        <v>27.845099999999999</v>
      </c>
      <c r="G5012">
        <v>-81.590299999999999</v>
      </c>
      <c r="H5012">
        <v>148.74270000000001</v>
      </c>
    </row>
    <row r="5013" spans="1:8" x14ac:dyDescent="0.6">
      <c r="A5013">
        <v>10714</v>
      </c>
      <c r="B5013">
        <v>3.2863000000000003E-2</v>
      </c>
      <c r="C5013">
        <v>0.667377</v>
      </c>
      <c r="D5013">
        <v>9.9439999999999997E-3</v>
      </c>
      <c r="E5013">
        <v>0.74165800000000004</v>
      </c>
      <c r="F5013">
        <v>28.2651</v>
      </c>
      <c r="G5013">
        <v>-81.602099999999993</v>
      </c>
      <c r="H5013">
        <v>148.27269999999999</v>
      </c>
    </row>
    <row r="5014" spans="1:8" x14ac:dyDescent="0.6">
      <c r="A5014">
        <v>10719</v>
      </c>
      <c r="B5014">
        <v>3.3237999999999997E-2</v>
      </c>
      <c r="C5014">
        <v>0.667624</v>
      </c>
      <c r="D5014">
        <v>1.0023000000000001E-2</v>
      </c>
      <c r="E5014">
        <v>0.74141800000000002</v>
      </c>
      <c r="F5014">
        <v>28.667400000000001</v>
      </c>
      <c r="G5014">
        <v>-81.615099999999998</v>
      </c>
      <c r="H5014">
        <v>147.82220000000001</v>
      </c>
    </row>
    <row r="5015" spans="1:8" x14ac:dyDescent="0.6">
      <c r="A5015">
        <v>10724</v>
      </c>
      <c r="B5015">
        <v>3.3676999999999999E-2</v>
      </c>
      <c r="C5015">
        <v>0.66786800000000002</v>
      </c>
      <c r="D5015">
        <v>1.0082000000000001E-2</v>
      </c>
      <c r="E5015">
        <v>0.74117699999999997</v>
      </c>
      <c r="F5015">
        <v>29.093499999999999</v>
      </c>
      <c r="G5015">
        <v>-81.626000000000005</v>
      </c>
      <c r="H5015">
        <v>147.34020000000001</v>
      </c>
    </row>
    <row r="5016" spans="1:8" x14ac:dyDescent="0.6">
      <c r="A5016">
        <v>10729</v>
      </c>
      <c r="B5016">
        <v>3.4091999999999997E-2</v>
      </c>
      <c r="C5016">
        <v>0.66811200000000004</v>
      </c>
      <c r="D5016">
        <v>1.0133E-2</v>
      </c>
      <c r="E5016">
        <v>0.74093799999999999</v>
      </c>
      <c r="F5016">
        <v>29.502199999999998</v>
      </c>
      <c r="G5016">
        <v>-81.637600000000006</v>
      </c>
      <c r="H5016">
        <v>146.8776</v>
      </c>
    </row>
    <row r="5017" spans="1:8" x14ac:dyDescent="0.6">
      <c r="A5017">
        <v>10734</v>
      </c>
      <c r="B5017">
        <v>3.4375000000000003E-2</v>
      </c>
      <c r="C5017">
        <v>0.66834899999999997</v>
      </c>
      <c r="D5017">
        <v>1.023E-2</v>
      </c>
      <c r="E5017">
        <v>0.74070899999999995</v>
      </c>
      <c r="F5017">
        <v>29.866</v>
      </c>
      <c r="G5017">
        <v>-81.6511</v>
      </c>
      <c r="H5017">
        <v>146.47649999999999</v>
      </c>
    </row>
    <row r="5018" spans="1:8" x14ac:dyDescent="0.6">
      <c r="A5018">
        <v>10739</v>
      </c>
      <c r="B5018">
        <v>3.4655999999999999E-2</v>
      </c>
      <c r="C5018">
        <v>0.66857800000000001</v>
      </c>
      <c r="D5018">
        <v>1.0326999999999999E-2</v>
      </c>
      <c r="E5018">
        <v>0.74048800000000004</v>
      </c>
      <c r="F5018">
        <v>30.225300000000001</v>
      </c>
      <c r="G5018">
        <v>-81.663300000000007</v>
      </c>
      <c r="H5018">
        <v>146.08070000000001</v>
      </c>
    </row>
    <row r="5019" spans="1:8" x14ac:dyDescent="0.6">
      <c r="A5019">
        <v>10744</v>
      </c>
      <c r="B5019">
        <v>3.5041999999999997E-2</v>
      </c>
      <c r="C5019">
        <v>0.66878700000000002</v>
      </c>
      <c r="D5019">
        <v>1.0355E-2</v>
      </c>
      <c r="E5019">
        <v>0.74028099999999997</v>
      </c>
      <c r="F5019">
        <v>30.5869</v>
      </c>
      <c r="G5019">
        <v>-81.6721</v>
      </c>
      <c r="H5019">
        <v>145.6687</v>
      </c>
    </row>
    <row r="5020" spans="1:8" x14ac:dyDescent="0.6">
      <c r="A5020">
        <v>10749</v>
      </c>
      <c r="B5020">
        <v>3.542E-2</v>
      </c>
      <c r="C5020">
        <v>0.66896599999999995</v>
      </c>
      <c r="D5020">
        <v>1.0375000000000001E-2</v>
      </c>
      <c r="E5020">
        <v>0.74010200000000004</v>
      </c>
      <c r="F5020">
        <v>30.921199999999999</v>
      </c>
      <c r="G5020">
        <v>-81.677899999999994</v>
      </c>
      <c r="H5020">
        <v>145.28649999999999</v>
      </c>
    </row>
    <row r="5021" spans="1:8" x14ac:dyDescent="0.6">
      <c r="A5021">
        <v>10754</v>
      </c>
      <c r="B5021">
        <v>3.5867000000000003E-2</v>
      </c>
      <c r="C5021">
        <v>0.66912099999999997</v>
      </c>
      <c r="D5021">
        <v>1.0362E-2</v>
      </c>
      <c r="E5021">
        <v>0.73994000000000004</v>
      </c>
      <c r="F5021">
        <v>31.257300000000001</v>
      </c>
      <c r="G5021">
        <v>-81.680000000000007</v>
      </c>
      <c r="H5021">
        <v>144.89519999999999</v>
      </c>
    </row>
    <row r="5022" spans="1:8" x14ac:dyDescent="0.6">
      <c r="A5022">
        <v>10759</v>
      </c>
      <c r="B5022">
        <v>3.6308E-2</v>
      </c>
      <c r="C5022">
        <v>0.66927800000000004</v>
      </c>
      <c r="D5022">
        <v>1.0333E-2</v>
      </c>
      <c r="E5022">
        <v>0.73977700000000002</v>
      </c>
      <c r="F5022">
        <v>31.582100000000001</v>
      </c>
      <c r="G5022">
        <v>-81.682699999999997</v>
      </c>
      <c r="H5022">
        <v>144.5147</v>
      </c>
    </row>
    <row r="5023" spans="1:8" x14ac:dyDescent="0.6">
      <c r="A5023">
        <v>10764</v>
      </c>
      <c r="B5023">
        <v>3.6616000000000003E-2</v>
      </c>
      <c r="C5023">
        <v>0.66943799999999998</v>
      </c>
      <c r="D5023">
        <v>1.0337000000000001E-2</v>
      </c>
      <c r="E5023">
        <v>0.73961699999999997</v>
      </c>
      <c r="F5023">
        <v>31.858599999999999</v>
      </c>
      <c r="G5023">
        <v>-81.688999999999993</v>
      </c>
      <c r="H5023">
        <v>144.19749999999999</v>
      </c>
    </row>
    <row r="5024" spans="1:8" x14ac:dyDescent="0.6">
      <c r="A5024">
        <v>10769</v>
      </c>
      <c r="B5024">
        <v>3.6919E-2</v>
      </c>
      <c r="C5024">
        <v>0.669601</v>
      </c>
      <c r="D5024">
        <v>1.0314E-2</v>
      </c>
      <c r="E5024">
        <v>0.73945499999999997</v>
      </c>
      <c r="F5024">
        <v>32.119</v>
      </c>
      <c r="G5024">
        <v>-81.696600000000004</v>
      </c>
      <c r="H5024">
        <v>143.89500000000001</v>
      </c>
    </row>
    <row r="5025" spans="1:8" x14ac:dyDescent="0.6">
      <c r="A5025">
        <v>10774</v>
      </c>
      <c r="B5025">
        <v>3.7316000000000002E-2</v>
      </c>
      <c r="C5025">
        <v>0.669767</v>
      </c>
      <c r="D5025">
        <v>1.0224E-2</v>
      </c>
      <c r="E5025">
        <v>0.739286</v>
      </c>
      <c r="F5025">
        <v>32.392299999999999</v>
      </c>
      <c r="G5025">
        <v>-81.703599999999994</v>
      </c>
      <c r="H5025">
        <v>143.56569999999999</v>
      </c>
    </row>
    <row r="5026" spans="1:8" x14ac:dyDescent="0.6">
      <c r="A5026">
        <v>10779</v>
      </c>
      <c r="B5026">
        <v>3.7704000000000001E-2</v>
      </c>
      <c r="C5026">
        <v>0.66994100000000001</v>
      </c>
      <c r="D5026">
        <v>1.0115000000000001E-2</v>
      </c>
      <c r="E5026">
        <v>0.73911000000000004</v>
      </c>
      <c r="F5026">
        <v>32.656199999999998</v>
      </c>
      <c r="G5026">
        <v>-81.712299999999999</v>
      </c>
      <c r="H5026">
        <v>143.245</v>
      </c>
    </row>
    <row r="5027" spans="1:8" x14ac:dyDescent="0.6">
      <c r="A5027">
        <v>10784</v>
      </c>
      <c r="B5027">
        <v>3.8019999999999998E-2</v>
      </c>
      <c r="C5027">
        <v>0.67013</v>
      </c>
      <c r="D5027">
        <v>9.9970000000000007E-3</v>
      </c>
      <c r="E5027">
        <v>0.73892400000000003</v>
      </c>
      <c r="F5027">
        <v>32.8872</v>
      </c>
      <c r="G5027">
        <v>-81.725300000000004</v>
      </c>
      <c r="H5027">
        <v>142.9624</v>
      </c>
    </row>
    <row r="5028" spans="1:8" x14ac:dyDescent="0.6">
      <c r="A5028">
        <v>10789</v>
      </c>
      <c r="B5028">
        <v>3.8330999999999997E-2</v>
      </c>
      <c r="C5028">
        <v>0.67033600000000004</v>
      </c>
      <c r="D5028">
        <v>9.8519999999999996E-3</v>
      </c>
      <c r="E5028">
        <v>0.73872300000000002</v>
      </c>
      <c r="F5028">
        <v>33.113999999999997</v>
      </c>
      <c r="G5028">
        <v>-81.741200000000006</v>
      </c>
      <c r="H5028">
        <v>142.6814</v>
      </c>
    </row>
    <row r="5029" spans="1:8" x14ac:dyDescent="0.6">
      <c r="A5029">
        <v>10793</v>
      </c>
      <c r="B5029">
        <v>3.8729E-2</v>
      </c>
      <c r="C5029">
        <v>0.67056800000000005</v>
      </c>
      <c r="D5029">
        <v>9.6740000000000003E-3</v>
      </c>
      <c r="E5029">
        <v>0.73849299999999996</v>
      </c>
      <c r="F5029">
        <v>33.387500000000003</v>
      </c>
      <c r="G5029">
        <v>-81.757900000000006</v>
      </c>
      <c r="H5029">
        <v>142.34119999999999</v>
      </c>
    </row>
    <row r="5030" spans="1:8" x14ac:dyDescent="0.6">
      <c r="A5030">
        <v>10798</v>
      </c>
      <c r="B5030">
        <v>3.9156999999999997E-2</v>
      </c>
      <c r="C5030">
        <v>0.67083199999999998</v>
      </c>
      <c r="D5030">
        <v>9.4859999999999996E-3</v>
      </c>
      <c r="E5030">
        <v>0.73823399999999995</v>
      </c>
      <c r="F5030">
        <v>33.695599999999999</v>
      </c>
      <c r="G5030">
        <v>-81.776799999999994</v>
      </c>
      <c r="H5030">
        <v>141.96029999999999</v>
      </c>
    </row>
    <row r="5031" spans="1:8" x14ac:dyDescent="0.6">
      <c r="A5031">
        <v>10803</v>
      </c>
      <c r="B5031">
        <v>3.9587999999999998E-2</v>
      </c>
      <c r="C5031">
        <v>0.67112400000000005</v>
      </c>
      <c r="D5031">
        <v>9.3100000000000006E-3</v>
      </c>
      <c r="E5031">
        <v>0.73794700000000002</v>
      </c>
      <c r="F5031">
        <v>34.037500000000001</v>
      </c>
      <c r="G5031">
        <v>-81.798000000000002</v>
      </c>
      <c r="H5031">
        <v>141.54409999999999</v>
      </c>
    </row>
    <row r="5032" spans="1:8" x14ac:dyDescent="0.6">
      <c r="A5032">
        <v>10808</v>
      </c>
      <c r="B5032">
        <v>4.0038999999999998E-2</v>
      </c>
      <c r="C5032">
        <v>0.67142100000000005</v>
      </c>
      <c r="D5032">
        <v>9.1319999999999995E-3</v>
      </c>
      <c r="E5032">
        <v>0.73765499999999995</v>
      </c>
      <c r="F5032">
        <v>34.3947</v>
      </c>
      <c r="G5032">
        <v>-81.818799999999996</v>
      </c>
      <c r="H5032">
        <v>141.10990000000001</v>
      </c>
    </row>
    <row r="5033" spans="1:8" x14ac:dyDescent="0.6">
      <c r="A5033">
        <v>10813</v>
      </c>
      <c r="B5033">
        <v>4.0509999999999997E-2</v>
      </c>
      <c r="C5033">
        <v>0.67173499999999997</v>
      </c>
      <c r="D5033">
        <v>8.9460000000000008E-3</v>
      </c>
      <c r="E5033">
        <v>0.73734599999999995</v>
      </c>
      <c r="F5033">
        <v>34.773499999999999</v>
      </c>
      <c r="G5033">
        <v>-81.840599999999995</v>
      </c>
      <c r="H5033">
        <v>140.65039999999999</v>
      </c>
    </row>
    <row r="5034" spans="1:8" x14ac:dyDescent="0.6">
      <c r="A5034">
        <v>10818</v>
      </c>
      <c r="B5034">
        <v>4.0898999999999998E-2</v>
      </c>
      <c r="C5034">
        <v>0.672045</v>
      </c>
      <c r="D5034">
        <v>8.7650000000000002E-3</v>
      </c>
      <c r="E5034">
        <v>0.73704400000000003</v>
      </c>
      <c r="F5034">
        <v>35.111699999999999</v>
      </c>
      <c r="G5034">
        <v>-81.864500000000007</v>
      </c>
      <c r="H5034">
        <v>140.2396</v>
      </c>
    </row>
    <row r="5035" spans="1:8" x14ac:dyDescent="0.6">
      <c r="A5035">
        <v>10823</v>
      </c>
      <c r="B5035">
        <v>4.1285000000000002E-2</v>
      </c>
      <c r="C5035">
        <v>0.67235100000000003</v>
      </c>
      <c r="D5035">
        <v>8.5640000000000004E-3</v>
      </c>
      <c r="E5035">
        <v>0.73674600000000001</v>
      </c>
      <c r="F5035">
        <v>35.436900000000001</v>
      </c>
      <c r="G5035">
        <v>-81.888800000000003</v>
      </c>
      <c r="H5035">
        <v>139.8408</v>
      </c>
    </row>
    <row r="5036" spans="1:8" x14ac:dyDescent="0.6">
      <c r="A5036">
        <v>10828</v>
      </c>
      <c r="B5036">
        <v>4.1730000000000003E-2</v>
      </c>
      <c r="C5036">
        <v>0.67264000000000002</v>
      </c>
      <c r="D5036">
        <v>8.2990000000000008E-3</v>
      </c>
      <c r="E5036">
        <v>0.73645899999999997</v>
      </c>
      <c r="F5036">
        <v>35.7468</v>
      </c>
      <c r="G5036">
        <v>-81.911500000000004</v>
      </c>
      <c r="H5036">
        <v>139.44820000000001</v>
      </c>
    </row>
    <row r="5037" spans="1:8" x14ac:dyDescent="0.6">
      <c r="A5037">
        <v>10833</v>
      </c>
      <c r="B5037">
        <v>4.2160999999999997E-2</v>
      </c>
      <c r="C5037">
        <v>0.67290000000000005</v>
      </c>
      <c r="D5037">
        <v>8.0129999999999993E-3</v>
      </c>
      <c r="E5037">
        <v>0.73619999999999997</v>
      </c>
      <c r="F5037">
        <v>36.0154</v>
      </c>
      <c r="G5037">
        <v>-81.932500000000005</v>
      </c>
      <c r="H5037">
        <v>139.09899999999999</v>
      </c>
    </row>
    <row r="5038" spans="1:8" x14ac:dyDescent="0.6">
      <c r="A5038">
        <v>10838</v>
      </c>
      <c r="B5038">
        <v>4.2548999999999997E-2</v>
      </c>
      <c r="C5038">
        <v>0.67314099999999999</v>
      </c>
      <c r="D5038">
        <v>7.7320000000000002E-3</v>
      </c>
      <c r="E5038">
        <v>0.73596099999999998</v>
      </c>
      <c r="F5038">
        <v>36.251199999999997</v>
      </c>
      <c r="G5038">
        <v>-81.952799999999996</v>
      </c>
      <c r="H5038">
        <v>138.78800000000001</v>
      </c>
    </row>
    <row r="5039" spans="1:8" x14ac:dyDescent="0.6">
      <c r="A5039">
        <v>10843</v>
      </c>
      <c r="B5039">
        <v>4.2949000000000001E-2</v>
      </c>
      <c r="C5039">
        <v>0.67337199999999997</v>
      </c>
      <c r="D5039">
        <v>7.4419999999999998E-3</v>
      </c>
      <c r="E5039">
        <v>0.73572899999999997</v>
      </c>
      <c r="F5039">
        <v>36.4818</v>
      </c>
      <c r="G5039">
        <v>-81.972099999999998</v>
      </c>
      <c r="H5039">
        <v>138.4813</v>
      </c>
    </row>
    <row r="5040" spans="1:8" x14ac:dyDescent="0.6">
      <c r="A5040">
        <v>10848</v>
      </c>
      <c r="B5040">
        <v>4.3448000000000001E-2</v>
      </c>
      <c r="C5040">
        <v>0.67361300000000002</v>
      </c>
      <c r="D5040">
        <v>7.1170000000000001E-3</v>
      </c>
      <c r="E5040">
        <v>0.735483</v>
      </c>
      <c r="F5040">
        <v>36.7545</v>
      </c>
      <c r="G5040">
        <v>-81.989699999999999</v>
      </c>
      <c r="H5040">
        <v>138.11969999999999</v>
      </c>
    </row>
    <row r="5041" spans="1:8" x14ac:dyDescent="0.6">
      <c r="A5041">
        <v>10853</v>
      </c>
      <c r="B5041">
        <v>4.3969000000000001E-2</v>
      </c>
      <c r="C5041">
        <v>0.67386599999999997</v>
      </c>
      <c r="D5041">
        <v>6.7790000000000003E-3</v>
      </c>
      <c r="E5041">
        <v>0.73522299999999996</v>
      </c>
      <c r="F5041">
        <v>37.044899999999998</v>
      </c>
      <c r="G5041">
        <v>-82.007999999999996</v>
      </c>
      <c r="H5041">
        <v>137.7362</v>
      </c>
    </row>
    <row r="5042" spans="1:8" x14ac:dyDescent="0.6">
      <c r="A5042">
        <v>10858</v>
      </c>
      <c r="B5042">
        <v>4.4484000000000003E-2</v>
      </c>
      <c r="C5042">
        <v>0.67415800000000004</v>
      </c>
      <c r="D5042">
        <v>6.45E-3</v>
      </c>
      <c r="E5042">
        <v>0.73492800000000003</v>
      </c>
      <c r="F5042">
        <v>37.372399999999999</v>
      </c>
      <c r="G5042">
        <v>-82.029799999999994</v>
      </c>
      <c r="H5042">
        <v>137.31379999999999</v>
      </c>
    </row>
    <row r="5043" spans="1:8" x14ac:dyDescent="0.6">
      <c r="A5043">
        <v>10863</v>
      </c>
      <c r="B5043">
        <v>4.5014999999999999E-2</v>
      </c>
      <c r="C5043">
        <v>0.67446799999999996</v>
      </c>
      <c r="D5043">
        <v>6.1060000000000003E-3</v>
      </c>
      <c r="E5043">
        <v>0.73461399999999999</v>
      </c>
      <c r="F5043">
        <v>37.718499999999999</v>
      </c>
      <c r="G5043">
        <v>-82.053100000000001</v>
      </c>
      <c r="H5043">
        <v>136.8683</v>
      </c>
    </row>
    <row r="5044" spans="1:8" x14ac:dyDescent="0.6">
      <c r="A5044">
        <v>10868</v>
      </c>
      <c r="B5044">
        <v>4.5501E-2</v>
      </c>
      <c r="C5044">
        <v>0.67479999999999996</v>
      </c>
      <c r="D5044">
        <v>5.7920000000000003E-3</v>
      </c>
      <c r="E5044">
        <v>0.73428099999999996</v>
      </c>
      <c r="F5044">
        <v>38.081600000000002</v>
      </c>
      <c r="G5044">
        <v>-82.078900000000004</v>
      </c>
      <c r="H5044">
        <v>136.4101</v>
      </c>
    </row>
    <row r="5045" spans="1:8" x14ac:dyDescent="0.6">
      <c r="A5045">
        <v>10873</v>
      </c>
      <c r="B5045">
        <v>4.5994E-2</v>
      </c>
      <c r="C5045">
        <v>0.67512000000000005</v>
      </c>
      <c r="D5045">
        <v>5.457E-3</v>
      </c>
      <c r="E5045">
        <v>0.73395900000000003</v>
      </c>
      <c r="F5045">
        <v>38.4298</v>
      </c>
      <c r="G5045">
        <v>-82.103700000000003</v>
      </c>
      <c r="H5045">
        <v>135.96539999999999</v>
      </c>
    </row>
    <row r="5046" spans="1:8" x14ac:dyDescent="0.6">
      <c r="A5046">
        <v>10878</v>
      </c>
      <c r="B5046">
        <v>4.6539999999999998E-2</v>
      </c>
      <c r="C5046">
        <v>0.67541399999999996</v>
      </c>
      <c r="D5046">
        <v>5.0749999999999997E-3</v>
      </c>
      <c r="E5046">
        <v>0.73365599999999997</v>
      </c>
      <c r="F5046">
        <v>38.7592</v>
      </c>
      <c r="G5046">
        <v>-82.125900000000001</v>
      </c>
      <c r="H5046">
        <v>135.53299999999999</v>
      </c>
    </row>
    <row r="5047" spans="1:8" x14ac:dyDescent="0.6">
      <c r="A5047">
        <v>10882</v>
      </c>
      <c r="B5047">
        <v>4.7080999999999998E-2</v>
      </c>
      <c r="C5047">
        <v>0.67568799999999996</v>
      </c>
      <c r="D5047">
        <v>4.6849999999999999E-3</v>
      </c>
      <c r="E5047">
        <v>0.73337200000000002</v>
      </c>
      <c r="F5047">
        <v>39.0672</v>
      </c>
      <c r="G5047">
        <v>-82.1464</v>
      </c>
      <c r="H5047">
        <v>135.12350000000001</v>
      </c>
    </row>
    <row r="5048" spans="1:8" x14ac:dyDescent="0.6">
      <c r="A5048">
        <v>10887</v>
      </c>
      <c r="B5048">
        <v>4.7506E-2</v>
      </c>
      <c r="C5048">
        <v>0.67595099999999997</v>
      </c>
      <c r="D5048">
        <v>4.3299999999999996E-3</v>
      </c>
      <c r="E5048">
        <v>0.73310500000000001</v>
      </c>
      <c r="F5048">
        <v>39.3262</v>
      </c>
      <c r="G5048">
        <v>-82.168899999999994</v>
      </c>
      <c r="H5048">
        <v>134.77680000000001</v>
      </c>
    </row>
    <row r="5049" spans="1:8" x14ac:dyDescent="0.6">
      <c r="A5049">
        <v>10892</v>
      </c>
      <c r="B5049">
        <v>4.7920999999999998E-2</v>
      </c>
      <c r="C5049">
        <v>0.67619700000000005</v>
      </c>
      <c r="D5049">
        <v>3.9620000000000002E-3</v>
      </c>
      <c r="E5049">
        <v>0.73285199999999995</v>
      </c>
      <c r="F5049">
        <v>39.5593</v>
      </c>
      <c r="G5049">
        <v>-82.190799999999996</v>
      </c>
      <c r="H5049">
        <v>134.45689999999999</v>
      </c>
    </row>
    <row r="5050" spans="1:8" x14ac:dyDescent="0.6">
      <c r="A5050">
        <v>10897</v>
      </c>
      <c r="B5050">
        <v>4.8426999999999998E-2</v>
      </c>
      <c r="C5050">
        <v>0.67641300000000004</v>
      </c>
      <c r="D5050">
        <v>3.5500000000000002E-3</v>
      </c>
      <c r="E5050">
        <v>0.73262300000000002</v>
      </c>
      <c r="F5050">
        <v>39.789400000000001</v>
      </c>
      <c r="G5050">
        <v>-82.207899999999995</v>
      </c>
      <c r="H5050">
        <v>134.13120000000001</v>
      </c>
    </row>
    <row r="5051" spans="1:8" x14ac:dyDescent="0.6">
      <c r="A5051">
        <v>10902</v>
      </c>
      <c r="B5051">
        <v>4.8925000000000003E-2</v>
      </c>
      <c r="C5051">
        <v>0.67661000000000004</v>
      </c>
      <c r="D5051">
        <v>3.1359999999999999E-3</v>
      </c>
      <c r="E5051">
        <v>0.73240899999999998</v>
      </c>
      <c r="F5051">
        <v>39.9985</v>
      </c>
      <c r="G5051">
        <v>-82.223699999999994</v>
      </c>
      <c r="H5051">
        <v>133.8287</v>
      </c>
    </row>
    <row r="5052" spans="1:8" x14ac:dyDescent="0.6">
      <c r="A5052">
        <v>10907</v>
      </c>
      <c r="B5052">
        <v>4.9367000000000001E-2</v>
      </c>
      <c r="C5052">
        <v>0.676786</v>
      </c>
      <c r="D5052">
        <v>2.761E-3</v>
      </c>
      <c r="E5052">
        <v>0.73221800000000004</v>
      </c>
      <c r="F5052">
        <v>40.183500000000002</v>
      </c>
      <c r="G5052">
        <v>-82.238</v>
      </c>
      <c r="H5052">
        <v>133.5598</v>
      </c>
    </row>
    <row r="5053" spans="1:8" x14ac:dyDescent="0.6">
      <c r="A5053">
        <v>10912</v>
      </c>
      <c r="B5053">
        <v>4.9807999999999998E-2</v>
      </c>
      <c r="C5053">
        <v>0.67695499999999997</v>
      </c>
      <c r="D5053">
        <v>2.3809999999999999E-3</v>
      </c>
      <c r="E5053">
        <v>0.73203399999999996</v>
      </c>
      <c r="F5053">
        <v>40.359200000000001</v>
      </c>
      <c r="G5053">
        <v>-82.251900000000006</v>
      </c>
      <c r="H5053">
        <v>133.30070000000001</v>
      </c>
    </row>
    <row r="5054" spans="1:8" x14ac:dyDescent="0.6">
      <c r="A5054">
        <v>10917</v>
      </c>
      <c r="B5054">
        <v>5.033E-2</v>
      </c>
      <c r="C5054">
        <v>0.677122</v>
      </c>
      <c r="D5054">
        <v>1.9680000000000001E-3</v>
      </c>
      <c r="E5054">
        <v>0.73184400000000005</v>
      </c>
      <c r="F5054">
        <v>40.5593</v>
      </c>
      <c r="G5054">
        <v>-82.263599999999997</v>
      </c>
      <c r="H5054">
        <v>133.00729999999999</v>
      </c>
    </row>
    <row r="5055" spans="1:8" x14ac:dyDescent="0.6">
      <c r="A5055">
        <v>10922</v>
      </c>
      <c r="B5055">
        <v>5.0863999999999999E-2</v>
      </c>
      <c r="C5055">
        <v>0.677288</v>
      </c>
      <c r="D5055">
        <v>1.555E-3</v>
      </c>
      <c r="E5055">
        <v>0.73165500000000006</v>
      </c>
      <c r="F5055">
        <v>40.765700000000002</v>
      </c>
      <c r="G5055">
        <v>-82.274799999999999</v>
      </c>
      <c r="H5055">
        <v>132.70670000000001</v>
      </c>
    </row>
    <row r="5056" spans="1:8" x14ac:dyDescent="0.6">
      <c r="A5056">
        <v>10927</v>
      </c>
      <c r="B5056">
        <v>5.1355999999999999E-2</v>
      </c>
      <c r="C5056">
        <v>0.67746700000000004</v>
      </c>
      <c r="D5056">
        <v>1.1379999999999999E-3</v>
      </c>
      <c r="E5056">
        <v>0.731456</v>
      </c>
      <c r="F5056">
        <v>40.961300000000001</v>
      </c>
      <c r="G5056">
        <v>-82.288899999999998</v>
      </c>
      <c r="H5056">
        <v>132.41909999999999</v>
      </c>
    </row>
    <row r="5057" spans="1:8" x14ac:dyDescent="0.6">
      <c r="A5057">
        <v>10932</v>
      </c>
      <c r="B5057">
        <v>5.1854999999999998E-2</v>
      </c>
      <c r="C5057">
        <v>0.677647</v>
      </c>
      <c r="D5057">
        <v>6.9899999999999997E-4</v>
      </c>
      <c r="E5057">
        <v>0.73125399999999996</v>
      </c>
      <c r="F5057">
        <v>41.151299999999999</v>
      </c>
      <c r="G5057">
        <v>-82.303700000000006</v>
      </c>
      <c r="H5057">
        <v>132.1343</v>
      </c>
    </row>
    <row r="5058" spans="1:8" x14ac:dyDescent="0.6">
      <c r="A5058">
        <v>10937</v>
      </c>
      <c r="B5058">
        <v>5.2345000000000003E-2</v>
      </c>
      <c r="C5058">
        <v>0.67783800000000005</v>
      </c>
      <c r="D5058">
        <v>2.43E-4</v>
      </c>
      <c r="E5058">
        <v>0.73104199999999997</v>
      </c>
      <c r="F5058">
        <v>41.3384</v>
      </c>
      <c r="G5058">
        <v>-82.320700000000002</v>
      </c>
      <c r="H5058">
        <v>131.851</v>
      </c>
    </row>
    <row r="5059" spans="1:8" x14ac:dyDescent="0.6">
      <c r="A5059">
        <v>10942</v>
      </c>
      <c r="B5059">
        <v>5.2843000000000001E-2</v>
      </c>
      <c r="C5059">
        <v>0.67804399999999998</v>
      </c>
      <c r="D5059">
        <v>-2.24E-4</v>
      </c>
      <c r="E5059">
        <v>0.73081600000000002</v>
      </c>
      <c r="F5059">
        <v>41.540500000000002</v>
      </c>
      <c r="G5059">
        <v>-82.338899999999995</v>
      </c>
      <c r="H5059">
        <v>131.54920000000001</v>
      </c>
    </row>
    <row r="5060" spans="1:8" x14ac:dyDescent="0.6">
      <c r="A5060">
        <v>10947</v>
      </c>
      <c r="B5060">
        <v>5.3247999999999997E-2</v>
      </c>
      <c r="C5060">
        <v>0.67827099999999996</v>
      </c>
      <c r="D5060">
        <v>-6.8800000000000003E-4</v>
      </c>
      <c r="E5060">
        <v>0.73057499999999997</v>
      </c>
      <c r="F5060">
        <v>41.717399999999998</v>
      </c>
      <c r="G5060">
        <v>-82.362799999999993</v>
      </c>
      <c r="H5060">
        <v>131.27860000000001</v>
      </c>
    </row>
    <row r="5061" spans="1:8" x14ac:dyDescent="0.6">
      <c r="A5061">
        <v>10952</v>
      </c>
      <c r="B5061">
        <v>5.3652999999999999E-2</v>
      </c>
      <c r="C5061">
        <v>0.67852900000000005</v>
      </c>
      <c r="D5061">
        <v>-1.183E-3</v>
      </c>
      <c r="E5061">
        <v>0.73030499999999998</v>
      </c>
      <c r="F5061">
        <v>41.910299999999999</v>
      </c>
      <c r="G5061">
        <v>-82.390600000000006</v>
      </c>
      <c r="H5061">
        <v>130.9862</v>
      </c>
    </row>
    <row r="5062" spans="1:8" x14ac:dyDescent="0.6">
      <c r="A5062">
        <v>10957</v>
      </c>
      <c r="B5062">
        <v>5.4157999999999998E-2</v>
      </c>
      <c r="C5062">
        <v>0.67880600000000002</v>
      </c>
      <c r="D5062">
        <v>-1.75E-3</v>
      </c>
      <c r="E5062">
        <v>0.73001000000000005</v>
      </c>
      <c r="F5062">
        <v>42.138399999999997</v>
      </c>
      <c r="G5062">
        <v>-82.418899999999994</v>
      </c>
      <c r="H5062">
        <v>130.6421</v>
      </c>
    </row>
    <row r="5063" spans="1:8" x14ac:dyDescent="0.6">
      <c r="A5063">
        <v>10962</v>
      </c>
      <c r="B5063">
        <v>5.4663000000000003E-2</v>
      </c>
      <c r="C5063">
        <v>0.67910400000000004</v>
      </c>
      <c r="D5063">
        <v>-2.3440000000000002E-3</v>
      </c>
      <c r="E5063">
        <v>0.72969300000000004</v>
      </c>
      <c r="F5063">
        <v>42.375799999999998</v>
      </c>
      <c r="G5063">
        <v>-82.450199999999995</v>
      </c>
      <c r="H5063">
        <v>130.28389999999999</v>
      </c>
    </row>
    <row r="5064" spans="1:8" x14ac:dyDescent="0.6">
      <c r="A5064">
        <v>10967</v>
      </c>
      <c r="B5064">
        <v>5.5092000000000002E-2</v>
      </c>
      <c r="C5064">
        <v>0.67942000000000002</v>
      </c>
      <c r="D5064">
        <v>-2.944E-3</v>
      </c>
      <c r="E5064">
        <v>0.72936500000000004</v>
      </c>
      <c r="F5064">
        <v>42.592599999999997</v>
      </c>
      <c r="G5064">
        <v>-82.4863</v>
      </c>
      <c r="H5064">
        <v>129.94970000000001</v>
      </c>
    </row>
    <row r="5065" spans="1:8" x14ac:dyDescent="0.6">
      <c r="A5065">
        <v>10971</v>
      </c>
      <c r="B5065">
        <v>5.5524999999999998E-2</v>
      </c>
      <c r="C5065">
        <v>0.67974299999999999</v>
      </c>
      <c r="D5065">
        <v>-3.565E-3</v>
      </c>
      <c r="E5065">
        <v>0.72902699999999998</v>
      </c>
      <c r="F5065">
        <v>42.811900000000001</v>
      </c>
      <c r="G5065">
        <v>-82.523799999999994</v>
      </c>
      <c r="H5065">
        <v>129.6096</v>
      </c>
    </row>
    <row r="5066" spans="1:8" x14ac:dyDescent="0.6">
      <c r="A5066">
        <v>10976</v>
      </c>
      <c r="B5066">
        <v>5.5939000000000003E-2</v>
      </c>
      <c r="C5066">
        <v>0.68005700000000002</v>
      </c>
      <c r="D5066">
        <v>-4.1970000000000002E-3</v>
      </c>
      <c r="E5066">
        <v>0.72870000000000001</v>
      </c>
      <c r="F5066">
        <v>43.0077</v>
      </c>
      <c r="G5066">
        <v>-82.561499999999995</v>
      </c>
      <c r="H5066">
        <v>129.2938</v>
      </c>
    </row>
    <row r="5067" spans="1:8" x14ac:dyDescent="0.6">
      <c r="A5067">
        <v>10981</v>
      </c>
      <c r="B5067">
        <v>5.6364999999999998E-2</v>
      </c>
      <c r="C5067">
        <v>0.68035500000000004</v>
      </c>
      <c r="D5067">
        <v>-4.8430000000000001E-3</v>
      </c>
      <c r="E5067">
        <v>0.72838499999999995</v>
      </c>
      <c r="F5067">
        <v>43.189</v>
      </c>
      <c r="G5067">
        <v>-82.597800000000007</v>
      </c>
      <c r="H5067">
        <v>128.9914</v>
      </c>
    </row>
    <row r="5068" spans="1:8" x14ac:dyDescent="0.6">
      <c r="A5068">
        <v>10986</v>
      </c>
      <c r="B5068">
        <v>5.6819000000000001E-2</v>
      </c>
      <c r="C5068">
        <v>0.68062199999999995</v>
      </c>
      <c r="D5068">
        <v>-5.4999999999999997E-3</v>
      </c>
      <c r="E5068">
        <v>0.72809500000000005</v>
      </c>
      <c r="F5068">
        <v>43.35</v>
      </c>
      <c r="G5068">
        <v>-82.630799999999994</v>
      </c>
      <c r="H5068">
        <v>128.70859999999999</v>
      </c>
    </row>
    <row r="5069" spans="1:8" x14ac:dyDescent="0.6">
      <c r="A5069">
        <v>10991</v>
      </c>
      <c r="B5069">
        <v>5.7282E-2</v>
      </c>
      <c r="C5069">
        <v>0.68086599999999997</v>
      </c>
      <c r="D5069">
        <v>-6.1700000000000001E-3</v>
      </c>
      <c r="E5069">
        <v>0.72782500000000006</v>
      </c>
      <c r="F5069">
        <v>43.487099999999998</v>
      </c>
      <c r="G5069">
        <v>-82.662099999999995</v>
      </c>
      <c r="H5069">
        <v>128.44980000000001</v>
      </c>
    </row>
    <row r="5070" spans="1:8" x14ac:dyDescent="0.6">
      <c r="A5070">
        <v>10996</v>
      </c>
      <c r="B5070">
        <v>5.7715000000000002E-2</v>
      </c>
      <c r="C5070">
        <v>0.68106900000000004</v>
      </c>
      <c r="D5070">
        <v>-6.842E-3</v>
      </c>
      <c r="E5070">
        <v>0.72759600000000002</v>
      </c>
      <c r="F5070">
        <v>43.5608</v>
      </c>
      <c r="G5070">
        <v>-82.691100000000006</v>
      </c>
      <c r="H5070">
        <v>128.26060000000001</v>
      </c>
    </row>
    <row r="5071" spans="1:8" x14ac:dyDescent="0.6">
      <c r="A5071">
        <v>11001</v>
      </c>
      <c r="B5071">
        <v>5.8155999999999999E-2</v>
      </c>
      <c r="C5071">
        <v>0.68123299999999998</v>
      </c>
      <c r="D5071">
        <v>-7.5209999999999999E-3</v>
      </c>
      <c r="E5071">
        <v>0.72740000000000005</v>
      </c>
      <c r="F5071">
        <v>43.594499999999996</v>
      </c>
      <c r="G5071">
        <v>-82.717100000000002</v>
      </c>
      <c r="H5071">
        <v>128.114</v>
      </c>
    </row>
    <row r="5072" spans="1:8" x14ac:dyDescent="0.6">
      <c r="A5072">
        <v>11006</v>
      </c>
      <c r="B5072">
        <v>5.6251000000000002E-2</v>
      </c>
      <c r="C5072">
        <v>0.68313900000000005</v>
      </c>
      <c r="D5072">
        <v>-9.5090000000000001E-3</v>
      </c>
      <c r="E5072">
        <v>0.72573699999999997</v>
      </c>
      <c r="F5072">
        <v>43.492400000000004</v>
      </c>
      <c r="G5072">
        <v>-83.038700000000006</v>
      </c>
      <c r="H5072">
        <v>127.9635</v>
      </c>
    </row>
    <row r="5073" spans="1:8" x14ac:dyDescent="0.6">
      <c r="A5073">
        <v>11011</v>
      </c>
      <c r="B5073">
        <v>5.6755E-2</v>
      </c>
      <c r="C5073">
        <v>0.68321699999999996</v>
      </c>
      <c r="D5073">
        <v>-1.0189E-2</v>
      </c>
      <c r="E5073">
        <v>0.72561500000000001</v>
      </c>
      <c r="F5073">
        <v>43.465000000000003</v>
      </c>
      <c r="G5073">
        <v>-83.054500000000004</v>
      </c>
      <c r="H5073">
        <v>127.8801</v>
      </c>
    </row>
    <row r="5074" spans="1:8" x14ac:dyDescent="0.6">
      <c r="A5074">
        <v>11016</v>
      </c>
      <c r="B5074">
        <v>5.7272000000000003E-2</v>
      </c>
      <c r="C5074">
        <v>0.68326600000000004</v>
      </c>
      <c r="D5074">
        <v>-1.0869E-2</v>
      </c>
      <c r="E5074">
        <v>0.72551900000000002</v>
      </c>
      <c r="F5074">
        <v>43.410600000000002</v>
      </c>
      <c r="G5074">
        <v>-83.067499999999995</v>
      </c>
      <c r="H5074">
        <v>127.8262</v>
      </c>
    </row>
    <row r="5075" spans="1:8" x14ac:dyDescent="0.6">
      <c r="A5075">
        <v>11021</v>
      </c>
      <c r="B5075">
        <v>5.7867000000000002E-2</v>
      </c>
      <c r="C5075">
        <v>0.68329499999999999</v>
      </c>
      <c r="D5075">
        <v>-1.1572000000000001E-2</v>
      </c>
      <c r="E5075">
        <v>0.72543299999999999</v>
      </c>
      <c r="F5075">
        <v>43.366700000000002</v>
      </c>
      <c r="G5075">
        <v>-83.076899999999995</v>
      </c>
      <c r="H5075">
        <v>127.7561</v>
      </c>
    </row>
    <row r="5076" spans="1:8" x14ac:dyDescent="0.6">
      <c r="A5076">
        <v>11026</v>
      </c>
      <c r="B5076">
        <v>5.8477000000000001E-2</v>
      </c>
      <c r="C5076">
        <v>0.68328900000000004</v>
      </c>
      <c r="D5076">
        <v>-1.227E-2</v>
      </c>
      <c r="E5076">
        <v>0.72537799999999997</v>
      </c>
      <c r="F5076">
        <v>43.292200000000001</v>
      </c>
      <c r="G5076">
        <v>-83.082700000000003</v>
      </c>
      <c r="H5076">
        <v>127.72029999999999</v>
      </c>
    </row>
    <row r="5077" spans="1:8" x14ac:dyDescent="0.6">
      <c r="A5077">
        <v>11031</v>
      </c>
      <c r="B5077">
        <v>5.9041999999999997E-2</v>
      </c>
      <c r="C5077">
        <v>0.68325599999999997</v>
      </c>
      <c r="D5077">
        <v>-1.2937000000000001E-2</v>
      </c>
      <c r="E5077">
        <v>0.725352</v>
      </c>
      <c r="F5077">
        <v>43.175899999999999</v>
      </c>
      <c r="G5077">
        <v>-83.087000000000003</v>
      </c>
      <c r="H5077">
        <v>127.7364</v>
      </c>
    </row>
    <row r="5078" spans="1:8" x14ac:dyDescent="0.6">
      <c r="A5078">
        <v>11036</v>
      </c>
      <c r="B5078">
        <v>5.9619999999999999E-2</v>
      </c>
      <c r="C5078">
        <v>0.68320499999999995</v>
      </c>
      <c r="D5078">
        <v>-1.3594999999999999E-2</v>
      </c>
      <c r="E5078">
        <v>0.72533999999999998</v>
      </c>
      <c r="F5078">
        <v>43.052100000000003</v>
      </c>
      <c r="G5078">
        <v>-83.088899999999995</v>
      </c>
      <c r="H5078">
        <v>127.7621</v>
      </c>
    </row>
    <row r="5079" spans="1:8" x14ac:dyDescent="0.6">
      <c r="A5079">
        <v>11041</v>
      </c>
      <c r="B5079">
        <v>6.0113E-2</v>
      </c>
      <c r="C5079">
        <v>0.68313100000000004</v>
      </c>
      <c r="D5079">
        <v>-1.4206999999999999E-2</v>
      </c>
      <c r="E5079">
        <v>0.72535899999999998</v>
      </c>
      <c r="F5079">
        <v>42.8748</v>
      </c>
      <c r="G5079">
        <v>-83.090400000000002</v>
      </c>
      <c r="H5079">
        <v>127.85550000000001</v>
      </c>
    </row>
    <row r="5080" spans="1:8" x14ac:dyDescent="0.6">
      <c r="A5080">
        <v>11046</v>
      </c>
      <c r="B5080">
        <v>6.0616000000000003E-2</v>
      </c>
      <c r="C5080">
        <v>0.68304500000000001</v>
      </c>
      <c r="D5080">
        <v>-1.4812000000000001E-2</v>
      </c>
      <c r="E5080">
        <v>0.72538499999999995</v>
      </c>
      <c r="F5080">
        <v>42.695</v>
      </c>
      <c r="G5080">
        <v>-83.090199999999996</v>
      </c>
      <c r="H5080">
        <v>127.9524</v>
      </c>
    </row>
    <row r="5081" spans="1:8" x14ac:dyDescent="0.6">
      <c r="A5081">
        <v>11051</v>
      </c>
      <c r="B5081">
        <v>6.1099000000000001E-2</v>
      </c>
      <c r="C5081">
        <v>0.68294500000000002</v>
      </c>
      <c r="D5081">
        <v>-1.54E-2</v>
      </c>
      <c r="E5081">
        <v>0.72542600000000002</v>
      </c>
      <c r="F5081">
        <v>42.497799999999998</v>
      </c>
      <c r="G5081">
        <v>-83.089200000000005</v>
      </c>
      <c r="H5081">
        <v>128.0719</v>
      </c>
    </row>
    <row r="5082" spans="1:8" x14ac:dyDescent="0.6">
      <c r="A5082">
        <v>11056</v>
      </c>
      <c r="B5082">
        <v>6.1587999999999997E-2</v>
      </c>
      <c r="C5082">
        <v>0.68283700000000003</v>
      </c>
      <c r="D5082">
        <v>-1.5973999999999999E-2</v>
      </c>
      <c r="E5082">
        <v>0.72547499999999998</v>
      </c>
      <c r="F5082">
        <v>42.302100000000003</v>
      </c>
      <c r="G5082">
        <v>-83.086500000000001</v>
      </c>
      <c r="H5082">
        <v>128.1917</v>
      </c>
    </row>
    <row r="5083" spans="1:8" x14ac:dyDescent="0.6">
      <c r="A5083">
        <v>11060</v>
      </c>
      <c r="B5083">
        <v>6.2109999999999999E-2</v>
      </c>
      <c r="C5083">
        <v>0.682728</v>
      </c>
      <c r="D5083">
        <v>-1.6556000000000001E-2</v>
      </c>
      <c r="E5083">
        <v>0.72551900000000002</v>
      </c>
      <c r="F5083">
        <v>42.1235</v>
      </c>
      <c r="G5083">
        <v>-83.082899999999995</v>
      </c>
      <c r="H5083">
        <v>128.29089999999999</v>
      </c>
    </row>
    <row r="5084" spans="1:8" x14ac:dyDescent="0.6">
      <c r="A5084">
        <v>11065</v>
      </c>
      <c r="B5084">
        <v>6.2629000000000004E-2</v>
      </c>
      <c r="C5084">
        <v>0.68262400000000001</v>
      </c>
      <c r="D5084">
        <v>-1.7128000000000001E-2</v>
      </c>
      <c r="E5084">
        <v>0.72555999999999998</v>
      </c>
      <c r="F5084">
        <v>41.955599999999997</v>
      </c>
      <c r="G5084">
        <v>-83.0792</v>
      </c>
      <c r="H5084">
        <v>128.38</v>
      </c>
    </row>
    <row r="5085" spans="1:8" x14ac:dyDescent="0.6">
      <c r="A5085">
        <v>11070</v>
      </c>
      <c r="B5085">
        <v>6.3119999999999996E-2</v>
      </c>
      <c r="C5085">
        <v>0.68250900000000003</v>
      </c>
      <c r="D5085">
        <v>-1.7687999999999999E-2</v>
      </c>
      <c r="E5085">
        <v>0.72561100000000001</v>
      </c>
      <c r="F5085">
        <v>41.765799999999999</v>
      </c>
      <c r="G5085">
        <v>-83.075500000000005</v>
      </c>
      <c r="H5085">
        <v>128.4957</v>
      </c>
    </row>
    <row r="5086" spans="1:8" x14ac:dyDescent="0.6">
      <c r="A5086">
        <v>11075</v>
      </c>
      <c r="B5086">
        <v>6.3593999999999998E-2</v>
      </c>
      <c r="C5086">
        <v>0.68239399999999995</v>
      </c>
      <c r="D5086">
        <v>-1.8245999999999998E-2</v>
      </c>
      <c r="E5086">
        <v>0.725665</v>
      </c>
      <c r="F5086">
        <v>41.5657</v>
      </c>
      <c r="G5086">
        <v>-83.072100000000006</v>
      </c>
      <c r="H5086">
        <v>128.6234</v>
      </c>
    </row>
    <row r="5087" spans="1:8" x14ac:dyDescent="0.6">
      <c r="A5087">
        <v>11080</v>
      </c>
      <c r="B5087">
        <v>6.4050999999999997E-2</v>
      </c>
      <c r="C5087">
        <v>0.68228100000000003</v>
      </c>
      <c r="D5087">
        <v>-1.8790999999999999E-2</v>
      </c>
      <c r="E5087">
        <v>0.72571699999999995</v>
      </c>
      <c r="F5087">
        <v>41.366799999999998</v>
      </c>
      <c r="G5087">
        <v>-83.069199999999995</v>
      </c>
      <c r="H5087">
        <v>128.75210000000001</v>
      </c>
    </row>
    <row r="5088" spans="1:8" x14ac:dyDescent="0.6">
      <c r="A5088">
        <v>11085</v>
      </c>
      <c r="B5088">
        <v>6.4480999999999997E-2</v>
      </c>
      <c r="C5088">
        <v>0.68216500000000002</v>
      </c>
      <c r="D5088">
        <v>-1.9325999999999999E-2</v>
      </c>
      <c r="E5088">
        <v>0.72577400000000003</v>
      </c>
      <c r="F5088">
        <v>41.1554</v>
      </c>
      <c r="G5088">
        <v>-83.066500000000005</v>
      </c>
      <c r="H5088">
        <v>128.89660000000001</v>
      </c>
    </row>
    <row r="5089" spans="1:8" x14ac:dyDescent="0.6">
      <c r="A5089">
        <v>11090</v>
      </c>
      <c r="B5089">
        <v>6.4887E-2</v>
      </c>
      <c r="C5089">
        <v>0.68204799999999999</v>
      </c>
      <c r="D5089">
        <v>-1.985E-2</v>
      </c>
      <c r="E5089">
        <v>0.72583299999999995</v>
      </c>
      <c r="F5089">
        <v>40.933999999999997</v>
      </c>
      <c r="G5089">
        <v>-83.064300000000003</v>
      </c>
      <c r="H5089">
        <v>129.05430000000001</v>
      </c>
    </row>
    <row r="5090" spans="1:8" x14ac:dyDescent="0.6">
      <c r="A5090">
        <v>11095</v>
      </c>
      <c r="B5090">
        <v>6.5263000000000002E-2</v>
      </c>
      <c r="C5090">
        <v>0.68191500000000005</v>
      </c>
      <c r="D5090">
        <v>-2.0372000000000001E-2</v>
      </c>
      <c r="E5090">
        <v>0.72591000000000006</v>
      </c>
      <c r="F5090">
        <v>40.676000000000002</v>
      </c>
      <c r="G5090">
        <v>-83.061800000000005</v>
      </c>
      <c r="H5090">
        <v>129.25360000000001</v>
      </c>
    </row>
    <row r="5091" spans="1:8" x14ac:dyDescent="0.6">
      <c r="A5091">
        <v>11100</v>
      </c>
      <c r="B5091">
        <v>6.5528000000000003E-2</v>
      </c>
      <c r="C5091">
        <v>0.681782</v>
      </c>
      <c r="D5091">
        <v>-2.0851000000000001E-2</v>
      </c>
      <c r="E5091">
        <v>0.72599800000000003</v>
      </c>
      <c r="F5091">
        <v>40.374000000000002</v>
      </c>
      <c r="G5091">
        <v>-83.061599999999999</v>
      </c>
      <c r="H5091">
        <v>129.51009999999999</v>
      </c>
    </row>
    <row r="5092" spans="1:8" x14ac:dyDescent="0.6">
      <c r="A5092">
        <v>11105</v>
      </c>
      <c r="B5092">
        <v>6.5767999999999993E-2</v>
      </c>
      <c r="C5092">
        <v>0.68163099999999999</v>
      </c>
      <c r="D5092">
        <v>-2.1319000000000001E-2</v>
      </c>
      <c r="E5092">
        <v>0.72610399999999997</v>
      </c>
      <c r="F5092">
        <v>40.0426</v>
      </c>
      <c r="G5092">
        <v>-83.060400000000001</v>
      </c>
      <c r="H5092">
        <v>129.8014</v>
      </c>
    </row>
    <row r="5093" spans="1:8" x14ac:dyDescent="0.6">
      <c r="A5093">
        <v>11110</v>
      </c>
      <c r="B5093">
        <v>6.6006999999999996E-2</v>
      </c>
      <c r="C5093">
        <v>0.68145999999999995</v>
      </c>
      <c r="D5093">
        <v>-2.1797E-2</v>
      </c>
      <c r="E5093">
        <v>0.72622900000000001</v>
      </c>
      <c r="F5093">
        <v>39.680900000000001</v>
      </c>
      <c r="G5093">
        <v>-83.058000000000007</v>
      </c>
      <c r="H5093">
        <v>130.12520000000001</v>
      </c>
    </row>
    <row r="5094" spans="1:8" x14ac:dyDescent="0.6">
      <c r="A5094">
        <v>11115</v>
      </c>
      <c r="B5094">
        <v>6.6230999999999998E-2</v>
      </c>
      <c r="C5094">
        <v>0.68126900000000001</v>
      </c>
      <c r="D5094">
        <v>-2.2273000000000001E-2</v>
      </c>
      <c r="E5094">
        <v>0.72637200000000002</v>
      </c>
      <c r="F5094">
        <v>39.2881</v>
      </c>
      <c r="G5094">
        <v>-83.054199999999994</v>
      </c>
      <c r="H5094">
        <v>130.48429999999999</v>
      </c>
    </row>
    <row r="5095" spans="1:8" x14ac:dyDescent="0.6">
      <c r="A5095">
        <v>11120</v>
      </c>
      <c r="B5095">
        <v>6.6408999999999996E-2</v>
      </c>
      <c r="C5095">
        <v>0.68108000000000002</v>
      </c>
      <c r="D5095">
        <v>-2.2738000000000001E-2</v>
      </c>
      <c r="E5095">
        <v>0.72651900000000003</v>
      </c>
      <c r="F5095">
        <v>38.875100000000003</v>
      </c>
      <c r="G5095">
        <v>-83.0518</v>
      </c>
      <c r="H5095">
        <v>130.86879999999999</v>
      </c>
    </row>
    <row r="5096" spans="1:8" x14ac:dyDescent="0.6">
      <c r="A5096">
        <v>11125</v>
      </c>
      <c r="B5096">
        <v>6.6588999999999995E-2</v>
      </c>
      <c r="C5096">
        <v>0.68088300000000002</v>
      </c>
      <c r="D5096">
        <v>-2.3203000000000001E-2</v>
      </c>
      <c r="E5096">
        <v>0.72667300000000001</v>
      </c>
      <c r="F5096">
        <v>38.4544</v>
      </c>
      <c r="G5096">
        <v>-83.048400000000001</v>
      </c>
      <c r="H5096">
        <v>131.26179999999999</v>
      </c>
    </row>
    <row r="5097" spans="1:8" x14ac:dyDescent="0.6">
      <c r="A5097">
        <v>11130</v>
      </c>
      <c r="B5097">
        <v>6.6751000000000005E-2</v>
      </c>
      <c r="C5097">
        <v>0.68068300000000004</v>
      </c>
      <c r="D5097">
        <v>-2.3657000000000001E-2</v>
      </c>
      <c r="E5097">
        <v>0.726831</v>
      </c>
      <c r="F5097">
        <v>38.027799999999999</v>
      </c>
      <c r="G5097">
        <v>-83.044700000000006</v>
      </c>
      <c r="H5097">
        <v>131.66399999999999</v>
      </c>
    </row>
    <row r="5098" spans="1:8" x14ac:dyDescent="0.6">
      <c r="A5098">
        <v>11135</v>
      </c>
      <c r="B5098">
        <v>6.6928000000000001E-2</v>
      </c>
      <c r="C5098">
        <v>0.68048799999999998</v>
      </c>
      <c r="D5098">
        <v>-2.41E-2</v>
      </c>
      <c r="E5098">
        <v>0.72698200000000002</v>
      </c>
      <c r="F5098">
        <v>37.625900000000001</v>
      </c>
      <c r="G5098">
        <v>-83.040300000000002</v>
      </c>
      <c r="H5098">
        <v>132.0402</v>
      </c>
    </row>
    <row r="5099" spans="1:8" x14ac:dyDescent="0.6">
      <c r="A5099">
        <v>11140</v>
      </c>
      <c r="B5099">
        <v>6.7093E-2</v>
      </c>
      <c r="C5099">
        <v>0.68030800000000002</v>
      </c>
      <c r="D5099">
        <v>-2.4528000000000001E-2</v>
      </c>
      <c r="E5099">
        <v>0.72712200000000005</v>
      </c>
      <c r="F5099">
        <v>37.243600000000001</v>
      </c>
      <c r="G5099">
        <v>-83.036900000000003</v>
      </c>
      <c r="H5099">
        <v>132.39769999999999</v>
      </c>
    </row>
    <row r="5100" spans="1:8" x14ac:dyDescent="0.6">
      <c r="A5100">
        <v>11145</v>
      </c>
      <c r="B5100">
        <v>6.7266000000000006E-2</v>
      </c>
      <c r="C5100">
        <v>0.68012300000000003</v>
      </c>
      <c r="D5100">
        <v>-2.4958000000000001E-2</v>
      </c>
      <c r="E5100">
        <v>0.72726400000000002</v>
      </c>
      <c r="F5100">
        <v>36.860100000000003</v>
      </c>
      <c r="G5100">
        <v>-83.032600000000002</v>
      </c>
      <c r="H5100">
        <v>132.75579999999999</v>
      </c>
    </row>
    <row r="5101" spans="1:8" x14ac:dyDescent="0.6">
      <c r="A5101">
        <v>11149</v>
      </c>
      <c r="B5101">
        <v>6.7579E-2</v>
      </c>
      <c r="C5101">
        <v>0.67991400000000002</v>
      </c>
      <c r="D5101">
        <v>-2.5455999999999999E-2</v>
      </c>
      <c r="E5101">
        <v>0.72741299999999998</v>
      </c>
      <c r="F5101">
        <v>36.5015</v>
      </c>
      <c r="G5101">
        <v>-83.024100000000004</v>
      </c>
      <c r="H5101">
        <v>133.07400000000001</v>
      </c>
    </row>
    <row r="5102" spans="1:8" x14ac:dyDescent="0.6">
      <c r="A5102">
        <v>11154</v>
      </c>
      <c r="B5102">
        <v>6.7889000000000005E-2</v>
      </c>
      <c r="C5102">
        <v>0.67968499999999998</v>
      </c>
      <c r="D5102">
        <v>-2.5958999999999999E-2</v>
      </c>
      <c r="E5102">
        <v>0.72758</v>
      </c>
      <c r="F5102">
        <v>36.116700000000002</v>
      </c>
      <c r="G5102">
        <v>-83.013900000000007</v>
      </c>
      <c r="H5102">
        <v>133.42060000000001</v>
      </c>
    </row>
    <row r="5103" spans="1:8" x14ac:dyDescent="0.6">
      <c r="A5103">
        <v>11159</v>
      </c>
      <c r="B5103">
        <v>6.8150000000000002E-2</v>
      </c>
      <c r="C5103">
        <v>0.67944400000000005</v>
      </c>
      <c r="D5103">
        <v>-2.6457999999999999E-2</v>
      </c>
      <c r="E5103">
        <v>0.72776300000000005</v>
      </c>
      <c r="F5103">
        <v>35.691200000000002</v>
      </c>
      <c r="G5103">
        <v>-83.004099999999994</v>
      </c>
      <c r="H5103">
        <v>133.81460000000001</v>
      </c>
    </row>
    <row r="5104" spans="1:8" x14ac:dyDescent="0.6">
      <c r="A5104">
        <v>11164</v>
      </c>
      <c r="B5104">
        <v>6.8388000000000004E-2</v>
      </c>
      <c r="C5104">
        <v>0.67919099999999999</v>
      </c>
      <c r="D5104">
        <v>-2.6988999999999999E-2</v>
      </c>
      <c r="E5104">
        <v>0.72795799999999999</v>
      </c>
      <c r="F5104">
        <v>35.215899999999998</v>
      </c>
      <c r="G5104">
        <v>-82.995000000000005</v>
      </c>
      <c r="H5104">
        <v>134.25980000000001</v>
      </c>
    </row>
    <row r="5105" spans="1:8" x14ac:dyDescent="0.6">
      <c r="A5105">
        <v>11169</v>
      </c>
      <c r="B5105">
        <v>6.8565000000000001E-2</v>
      </c>
      <c r="C5105">
        <v>0.67893400000000004</v>
      </c>
      <c r="D5105">
        <v>-2.7522000000000001E-2</v>
      </c>
      <c r="E5105">
        <v>0.72816000000000003</v>
      </c>
      <c r="F5105">
        <v>34.697000000000003</v>
      </c>
      <c r="G5105">
        <v>-82.987700000000004</v>
      </c>
      <c r="H5105">
        <v>134.755</v>
      </c>
    </row>
    <row r="5106" spans="1:8" x14ac:dyDescent="0.6">
      <c r="A5106">
        <v>11174</v>
      </c>
      <c r="B5106">
        <v>6.8752999999999995E-2</v>
      </c>
      <c r="C5106">
        <v>0.67867599999999995</v>
      </c>
      <c r="D5106">
        <v>-2.8072E-2</v>
      </c>
      <c r="E5106">
        <v>0.72836199999999995</v>
      </c>
      <c r="F5106">
        <v>34.173999999999999</v>
      </c>
      <c r="G5106">
        <v>-82.980199999999996</v>
      </c>
      <c r="H5106">
        <v>135.25229999999999</v>
      </c>
    </row>
    <row r="5107" spans="1:8" x14ac:dyDescent="0.6">
      <c r="A5107">
        <v>11179</v>
      </c>
      <c r="B5107">
        <v>6.8971000000000005E-2</v>
      </c>
      <c r="C5107">
        <v>0.67841600000000002</v>
      </c>
      <c r="D5107">
        <v>-2.8646999999999999E-2</v>
      </c>
      <c r="E5107">
        <v>0.72856200000000004</v>
      </c>
      <c r="F5107">
        <v>33.654699999999998</v>
      </c>
      <c r="G5107">
        <v>-82.972300000000004</v>
      </c>
      <c r="H5107">
        <v>135.7415</v>
      </c>
    </row>
    <row r="5108" spans="1:8" x14ac:dyDescent="0.6">
      <c r="A5108">
        <v>11184</v>
      </c>
      <c r="B5108">
        <v>6.9206000000000004E-2</v>
      </c>
      <c r="C5108">
        <v>0.67815000000000003</v>
      </c>
      <c r="D5108">
        <v>-2.9250999999999999E-2</v>
      </c>
      <c r="E5108">
        <v>0.72876200000000002</v>
      </c>
      <c r="F5108">
        <v>33.125</v>
      </c>
      <c r="G5108">
        <v>-82.964100000000002</v>
      </c>
      <c r="H5108">
        <v>136.2379</v>
      </c>
    </row>
    <row r="5109" spans="1:8" x14ac:dyDescent="0.6">
      <c r="A5109">
        <v>11189</v>
      </c>
      <c r="B5109">
        <v>6.9334999999999994E-2</v>
      </c>
      <c r="C5109">
        <v>0.67788000000000004</v>
      </c>
      <c r="D5109">
        <v>-2.9838E-2</v>
      </c>
      <c r="E5109">
        <v>0.72897800000000001</v>
      </c>
      <c r="F5109">
        <v>32.530200000000001</v>
      </c>
      <c r="G5109">
        <v>-82.958100000000002</v>
      </c>
      <c r="H5109">
        <v>136.8125</v>
      </c>
    </row>
    <row r="5110" spans="1:8" x14ac:dyDescent="0.6">
      <c r="A5110">
        <v>11194</v>
      </c>
      <c r="B5110">
        <v>6.9488999999999995E-2</v>
      </c>
      <c r="C5110">
        <v>0.67761899999999997</v>
      </c>
      <c r="D5110">
        <v>-3.0446999999999998E-2</v>
      </c>
      <c r="E5110">
        <v>0.72918099999999997</v>
      </c>
      <c r="F5110">
        <v>31.948599999999999</v>
      </c>
      <c r="G5110">
        <v>-82.952500000000001</v>
      </c>
      <c r="H5110">
        <v>137.36879999999999</v>
      </c>
    </row>
    <row r="5111" spans="1:8" x14ac:dyDescent="0.6">
      <c r="A5111">
        <v>11199</v>
      </c>
      <c r="B5111">
        <v>6.9680000000000006E-2</v>
      </c>
      <c r="C5111">
        <v>0.67736099999999999</v>
      </c>
      <c r="D5111">
        <v>-3.1094E-2</v>
      </c>
      <c r="E5111">
        <v>0.729375</v>
      </c>
      <c r="F5111">
        <v>31.370899999999999</v>
      </c>
      <c r="G5111">
        <v>-82.947199999999995</v>
      </c>
      <c r="H5111">
        <v>137.91480000000001</v>
      </c>
    </row>
    <row r="5112" spans="1:8" x14ac:dyDescent="0.6">
      <c r="A5112">
        <v>11204</v>
      </c>
      <c r="B5112">
        <v>6.9884000000000002E-2</v>
      </c>
      <c r="C5112">
        <v>0.67710999999999999</v>
      </c>
      <c r="D5112">
        <v>-3.1767999999999998E-2</v>
      </c>
      <c r="E5112">
        <v>0.72955899999999996</v>
      </c>
      <c r="F5112">
        <v>30.791799999999999</v>
      </c>
      <c r="G5112">
        <v>-82.942700000000002</v>
      </c>
      <c r="H5112">
        <v>138.45840000000001</v>
      </c>
    </row>
    <row r="5113" spans="1:8" x14ac:dyDescent="0.6">
      <c r="A5113">
        <v>11209</v>
      </c>
      <c r="B5113">
        <v>7.0011000000000004E-2</v>
      </c>
      <c r="C5113">
        <v>0.67686800000000003</v>
      </c>
      <c r="D5113">
        <v>-3.2453999999999997E-2</v>
      </c>
      <c r="E5113">
        <v>0.72974099999999997</v>
      </c>
      <c r="F5113">
        <v>30.158999999999999</v>
      </c>
      <c r="G5113">
        <v>-82.941599999999994</v>
      </c>
      <c r="H5113">
        <v>139.0625</v>
      </c>
    </row>
    <row r="5114" spans="1:8" x14ac:dyDescent="0.6">
      <c r="A5114">
        <v>11214</v>
      </c>
      <c r="B5114">
        <v>7.0143999999999998E-2</v>
      </c>
      <c r="C5114">
        <v>0.67663899999999999</v>
      </c>
      <c r="D5114">
        <v>-3.3169999999999998E-2</v>
      </c>
      <c r="E5114">
        <v>0.72990900000000003</v>
      </c>
      <c r="F5114">
        <v>29.522200000000002</v>
      </c>
      <c r="G5114">
        <v>-82.942300000000003</v>
      </c>
      <c r="H5114">
        <v>139.6671</v>
      </c>
    </row>
    <row r="5115" spans="1:8" x14ac:dyDescent="0.6">
      <c r="A5115">
        <v>11219</v>
      </c>
      <c r="B5115">
        <v>7.0260000000000003E-2</v>
      </c>
      <c r="C5115">
        <v>0.67643699999999995</v>
      </c>
      <c r="D5115">
        <v>-3.3926999999999999E-2</v>
      </c>
      <c r="E5115">
        <v>0.73004999999999998</v>
      </c>
      <c r="F5115">
        <v>28.8673</v>
      </c>
      <c r="G5115">
        <v>-82.947100000000006</v>
      </c>
      <c r="H5115">
        <v>140.28659999999999</v>
      </c>
    </row>
    <row r="5116" spans="1:8" x14ac:dyDescent="0.6">
      <c r="A5116">
        <v>11224</v>
      </c>
      <c r="B5116">
        <v>7.0408999999999999E-2</v>
      </c>
      <c r="C5116">
        <v>0.67624300000000004</v>
      </c>
      <c r="D5116">
        <v>-3.474E-2</v>
      </c>
      <c r="E5116">
        <v>0.73017699999999996</v>
      </c>
      <c r="F5116">
        <v>28.2011</v>
      </c>
      <c r="G5116">
        <v>-82.953299999999999</v>
      </c>
      <c r="H5116">
        <v>140.9102</v>
      </c>
    </row>
    <row r="5117" spans="1:8" x14ac:dyDescent="0.6">
      <c r="A5117">
        <v>11229</v>
      </c>
      <c r="B5117">
        <v>7.0560999999999999E-2</v>
      </c>
      <c r="C5117">
        <v>0.67606900000000003</v>
      </c>
      <c r="D5117">
        <v>-3.5584999999999999E-2</v>
      </c>
      <c r="E5117">
        <v>0.73028300000000002</v>
      </c>
      <c r="F5117">
        <v>27.529599999999999</v>
      </c>
      <c r="G5117">
        <v>-82.962000000000003</v>
      </c>
      <c r="H5117">
        <v>141.5352</v>
      </c>
    </row>
    <row r="5118" spans="1:8" x14ac:dyDescent="0.6">
      <c r="A5118">
        <v>11234</v>
      </c>
      <c r="B5118">
        <v>7.0687E-2</v>
      </c>
      <c r="C5118">
        <v>0.67590399999999995</v>
      </c>
      <c r="D5118">
        <v>-3.6452999999999999E-2</v>
      </c>
      <c r="E5118">
        <v>0.73038099999999995</v>
      </c>
      <c r="F5118">
        <v>26.828299999999999</v>
      </c>
      <c r="G5118">
        <v>-82.972700000000003</v>
      </c>
      <c r="H5118">
        <v>142.1917</v>
      </c>
    </row>
    <row r="5119" spans="1:8" x14ac:dyDescent="0.6">
      <c r="A5119">
        <v>11238</v>
      </c>
      <c r="B5119">
        <v>7.0819999999999994E-2</v>
      </c>
      <c r="C5119">
        <v>0.67576099999999995</v>
      </c>
      <c r="D5119">
        <v>-3.7330000000000002E-2</v>
      </c>
      <c r="E5119">
        <v>0.73045499999999997</v>
      </c>
      <c r="F5119">
        <v>26.140699999999999</v>
      </c>
      <c r="G5119">
        <v>-82.985200000000006</v>
      </c>
      <c r="H5119">
        <v>142.83160000000001</v>
      </c>
    </row>
    <row r="5120" spans="1:8" x14ac:dyDescent="0.6">
      <c r="A5120">
        <v>11243</v>
      </c>
      <c r="B5120">
        <v>7.0888999999999994E-2</v>
      </c>
      <c r="C5120">
        <v>0.675624</v>
      </c>
      <c r="D5120">
        <v>-3.8176000000000002E-2</v>
      </c>
      <c r="E5120">
        <v>0.73053199999999996</v>
      </c>
      <c r="F5120">
        <v>25.430199999999999</v>
      </c>
      <c r="G5120">
        <v>-82.9983</v>
      </c>
      <c r="H5120">
        <v>143.50409999999999</v>
      </c>
    </row>
    <row r="5121" spans="1:8" x14ac:dyDescent="0.6">
      <c r="A5121">
        <v>11248</v>
      </c>
      <c r="B5121">
        <v>7.0973999999999995E-2</v>
      </c>
      <c r="C5121">
        <v>0.67549800000000004</v>
      </c>
      <c r="D5121">
        <v>-3.9017999999999997E-2</v>
      </c>
      <c r="E5121">
        <v>0.73059499999999999</v>
      </c>
      <c r="F5121">
        <v>24.741</v>
      </c>
      <c r="G5121">
        <v>-83.011600000000001</v>
      </c>
      <c r="H5121">
        <v>144.1533</v>
      </c>
    </row>
    <row r="5122" spans="1:8" x14ac:dyDescent="0.6">
      <c r="A5122">
        <v>11253</v>
      </c>
      <c r="B5122">
        <v>7.1162000000000003E-2</v>
      </c>
      <c r="C5122">
        <v>0.67537199999999997</v>
      </c>
      <c r="D5122">
        <v>-3.9874E-2</v>
      </c>
      <c r="E5122">
        <v>0.73064799999999996</v>
      </c>
      <c r="F5122">
        <v>24.114599999999999</v>
      </c>
      <c r="G5122">
        <v>-83.022099999999995</v>
      </c>
      <c r="H5122">
        <v>144.7277</v>
      </c>
    </row>
    <row r="5123" spans="1:8" x14ac:dyDescent="0.6">
      <c r="A5123">
        <v>11258</v>
      </c>
      <c r="B5123">
        <v>7.1371000000000004E-2</v>
      </c>
      <c r="C5123">
        <v>0.67523900000000003</v>
      </c>
      <c r="D5123">
        <v>-4.0701000000000001E-2</v>
      </c>
      <c r="E5123">
        <v>0.73070500000000005</v>
      </c>
      <c r="F5123">
        <v>23.520299999999999</v>
      </c>
      <c r="G5123">
        <v>-83.030299999999997</v>
      </c>
      <c r="H5123">
        <v>145.2704</v>
      </c>
    </row>
    <row r="5124" spans="1:8" x14ac:dyDescent="0.6">
      <c r="A5124">
        <v>11263</v>
      </c>
      <c r="B5124">
        <v>7.1564000000000003E-2</v>
      </c>
      <c r="C5124">
        <v>0.67510499999999996</v>
      </c>
      <c r="D5124">
        <v>-4.1488999999999998E-2</v>
      </c>
      <c r="E5124">
        <v>0.73076600000000003</v>
      </c>
      <c r="F5124">
        <v>22.9421</v>
      </c>
      <c r="G5124">
        <v>-83.037099999999995</v>
      </c>
      <c r="H5124">
        <v>145.8015</v>
      </c>
    </row>
    <row r="5125" spans="1:8" x14ac:dyDescent="0.6">
      <c r="A5125">
        <v>11268</v>
      </c>
      <c r="B5125">
        <v>7.1771000000000001E-2</v>
      </c>
      <c r="C5125">
        <v>0.67495000000000005</v>
      </c>
      <c r="D5125">
        <v>-4.2237999999999998E-2</v>
      </c>
      <c r="E5125">
        <v>0.73084499999999997</v>
      </c>
      <c r="F5125">
        <v>22.3887</v>
      </c>
      <c r="G5125">
        <v>-83.040099999999995</v>
      </c>
      <c r="H5125">
        <v>146.3107</v>
      </c>
    </row>
    <row r="5126" spans="1:8" x14ac:dyDescent="0.6">
      <c r="A5126">
        <v>11273</v>
      </c>
      <c r="B5126">
        <v>7.2016999999999998E-2</v>
      </c>
      <c r="C5126">
        <v>0.67478800000000005</v>
      </c>
      <c r="D5126">
        <v>-4.2955E-2</v>
      </c>
      <c r="E5126">
        <v>0.73092900000000005</v>
      </c>
      <c r="F5126">
        <v>21.884399999999999</v>
      </c>
      <c r="G5126">
        <v>-83.040099999999995</v>
      </c>
      <c r="H5126">
        <v>146.76859999999999</v>
      </c>
    </row>
    <row r="5127" spans="1:8" x14ac:dyDescent="0.6">
      <c r="A5127">
        <v>11278</v>
      </c>
      <c r="B5127">
        <v>7.2263999999999995E-2</v>
      </c>
      <c r="C5127">
        <v>0.67461800000000005</v>
      </c>
      <c r="D5127">
        <v>-4.3621E-2</v>
      </c>
      <c r="E5127">
        <v>0.73102199999999995</v>
      </c>
      <c r="F5127">
        <v>21.418600000000001</v>
      </c>
      <c r="G5127">
        <v>-83.037499999999994</v>
      </c>
      <c r="H5127">
        <v>147.19110000000001</v>
      </c>
    </row>
    <row r="5128" spans="1:8" x14ac:dyDescent="0.6">
      <c r="A5128">
        <v>11283</v>
      </c>
      <c r="B5128">
        <v>7.2406999999999999E-2</v>
      </c>
      <c r="C5128">
        <v>0.67445500000000003</v>
      </c>
      <c r="D5128">
        <v>-4.4171000000000002E-2</v>
      </c>
      <c r="E5128">
        <v>0.73112500000000002</v>
      </c>
      <c r="F5128">
        <v>20.968800000000002</v>
      </c>
      <c r="G5128">
        <v>-83.034300000000002</v>
      </c>
      <c r="H5128">
        <v>147.6155</v>
      </c>
    </row>
    <row r="5129" spans="1:8" x14ac:dyDescent="0.6">
      <c r="A5129">
        <v>11288</v>
      </c>
      <c r="B5129">
        <v>7.2545999999999999E-2</v>
      </c>
      <c r="C5129">
        <v>0.674288</v>
      </c>
      <c r="D5129">
        <v>-4.4665999999999997E-2</v>
      </c>
      <c r="E5129">
        <v>0.731236</v>
      </c>
      <c r="F5129">
        <v>20.558599999999998</v>
      </c>
      <c r="G5129">
        <v>-83.028800000000004</v>
      </c>
      <c r="H5129">
        <v>148.0035</v>
      </c>
    </row>
    <row r="5130" spans="1:8" x14ac:dyDescent="0.6">
      <c r="A5130">
        <v>11293</v>
      </c>
      <c r="B5130">
        <v>7.2811000000000001E-2</v>
      </c>
      <c r="C5130">
        <v>0.674122</v>
      </c>
      <c r="D5130">
        <v>-4.5150999999999997E-2</v>
      </c>
      <c r="E5130">
        <v>0.73133199999999998</v>
      </c>
      <c r="F5130">
        <v>20.258700000000001</v>
      </c>
      <c r="G5130">
        <v>-83.020499999999998</v>
      </c>
      <c r="H5130">
        <v>148.2654</v>
      </c>
    </row>
    <row r="5131" spans="1:8" x14ac:dyDescent="0.6">
      <c r="A5131">
        <v>11298</v>
      </c>
      <c r="B5131">
        <v>7.3076000000000002E-2</v>
      </c>
      <c r="C5131">
        <v>0.67396199999999995</v>
      </c>
      <c r="D5131">
        <v>-4.5552000000000002E-2</v>
      </c>
      <c r="E5131">
        <v>0.731429</v>
      </c>
      <c r="F5131">
        <v>20.030999999999999</v>
      </c>
      <c r="G5131">
        <v>-83.010099999999994</v>
      </c>
      <c r="H5131">
        <v>148.4579</v>
      </c>
    </row>
    <row r="5132" spans="1:8" x14ac:dyDescent="0.6">
      <c r="A5132">
        <v>11303</v>
      </c>
      <c r="B5132">
        <v>7.3225999999999999E-2</v>
      </c>
      <c r="C5132">
        <v>0.67381000000000002</v>
      </c>
      <c r="D5132">
        <v>-4.5842000000000001E-2</v>
      </c>
      <c r="E5132">
        <v>0.73153599999999996</v>
      </c>
      <c r="F5132">
        <v>19.8093</v>
      </c>
      <c r="G5132">
        <v>-82.999700000000004</v>
      </c>
      <c r="H5132">
        <v>148.66309999999999</v>
      </c>
    </row>
    <row r="5133" spans="1:8" x14ac:dyDescent="0.6">
      <c r="A5133">
        <v>11308</v>
      </c>
      <c r="B5133">
        <v>7.3362999999999998E-2</v>
      </c>
      <c r="C5133">
        <v>0.67366999999999999</v>
      </c>
      <c r="D5133">
        <v>-4.6054999999999999E-2</v>
      </c>
      <c r="E5133">
        <v>0.73163699999999998</v>
      </c>
      <c r="F5133">
        <v>19.648599999999998</v>
      </c>
      <c r="G5133">
        <v>-82.988500000000002</v>
      </c>
      <c r="H5133">
        <v>148.8109</v>
      </c>
    </row>
    <row r="5134" spans="1:8" x14ac:dyDescent="0.6">
      <c r="A5134">
        <v>11313</v>
      </c>
      <c r="B5134">
        <v>7.3500999999999997E-2</v>
      </c>
      <c r="C5134">
        <v>0.673539</v>
      </c>
      <c r="D5134">
        <v>-4.6199999999999998E-2</v>
      </c>
      <c r="E5134">
        <v>0.73173500000000002</v>
      </c>
      <c r="F5134">
        <v>19.550599999999999</v>
      </c>
      <c r="G5134">
        <v>-82.976299999999995</v>
      </c>
      <c r="H5134">
        <v>148.89779999999999</v>
      </c>
    </row>
    <row r="5135" spans="1:8" x14ac:dyDescent="0.6">
      <c r="A5135">
        <v>11318</v>
      </c>
      <c r="B5135">
        <v>7.3611999999999997E-2</v>
      </c>
      <c r="C5135">
        <v>0.67342299999999999</v>
      </c>
      <c r="D5135">
        <v>-4.6275999999999998E-2</v>
      </c>
      <c r="E5135">
        <v>0.73182499999999995</v>
      </c>
      <c r="F5135">
        <v>19.497399999999999</v>
      </c>
      <c r="G5135">
        <v>-82.964100000000002</v>
      </c>
      <c r="H5135">
        <v>148.94460000000001</v>
      </c>
    </row>
    <row r="5136" spans="1:8" x14ac:dyDescent="0.6">
      <c r="A5136">
        <v>11323</v>
      </c>
      <c r="B5136">
        <v>7.3529999999999998E-2</v>
      </c>
      <c r="C5136">
        <v>0.67332400000000003</v>
      </c>
      <c r="D5136">
        <v>-4.6205999999999997E-2</v>
      </c>
      <c r="E5136">
        <v>0.73192999999999997</v>
      </c>
      <c r="F5136">
        <v>19.421399999999998</v>
      </c>
      <c r="G5136">
        <v>-82.953299999999999</v>
      </c>
      <c r="H5136">
        <v>149.04390000000001</v>
      </c>
    </row>
    <row r="5137" spans="1:8" x14ac:dyDescent="0.6">
      <c r="A5137">
        <v>11327</v>
      </c>
      <c r="B5137">
        <v>7.3403999999999997E-2</v>
      </c>
      <c r="C5137">
        <v>0.673234</v>
      </c>
      <c r="D5137">
        <v>-4.6086000000000002E-2</v>
      </c>
      <c r="E5137">
        <v>0.73203200000000002</v>
      </c>
      <c r="F5137">
        <v>19.3598</v>
      </c>
      <c r="G5137">
        <v>-82.942899999999995</v>
      </c>
      <c r="H5137">
        <v>149.1352</v>
      </c>
    </row>
    <row r="5138" spans="1:8" x14ac:dyDescent="0.6">
      <c r="A5138">
        <v>11332</v>
      </c>
      <c r="B5138">
        <v>7.3413000000000006E-2</v>
      </c>
      <c r="C5138">
        <v>0.67314099999999999</v>
      </c>
      <c r="D5138">
        <v>-4.5955999999999997E-2</v>
      </c>
      <c r="E5138">
        <v>0.73212600000000005</v>
      </c>
      <c r="F5138">
        <v>19.406099999999999</v>
      </c>
      <c r="G5138">
        <v>-82.929100000000005</v>
      </c>
      <c r="H5138">
        <v>149.10230000000001</v>
      </c>
    </row>
    <row r="5139" spans="1:8" x14ac:dyDescent="0.6">
      <c r="A5139">
        <v>11337</v>
      </c>
      <c r="B5139">
        <v>7.3366000000000001E-2</v>
      </c>
      <c r="C5139">
        <v>0.67305999999999999</v>
      </c>
      <c r="D5139">
        <v>-4.5777999999999999E-2</v>
      </c>
      <c r="E5139">
        <v>0.73221599999999998</v>
      </c>
      <c r="F5139">
        <v>19.457699999999999</v>
      </c>
      <c r="G5139">
        <v>-82.916399999999996</v>
      </c>
      <c r="H5139">
        <v>149.072</v>
      </c>
    </row>
    <row r="5140" spans="1:8" x14ac:dyDescent="0.6">
      <c r="A5140">
        <v>11342</v>
      </c>
      <c r="B5140">
        <v>7.3244000000000004E-2</v>
      </c>
      <c r="C5140">
        <v>0.67298500000000006</v>
      </c>
      <c r="D5140">
        <v>-4.5524000000000002E-2</v>
      </c>
      <c r="E5140">
        <v>0.73231299999999999</v>
      </c>
      <c r="F5140">
        <v>19.5138</v>
      </c>
      <c r="G5140">
        <v>-82.903499999999994</v>
      </c>
      <c r="H5140">
        <v>149.04949999999999</v>
      </c>
    </row>
    <row r="5141" spans="1:8" x14ac:dyDescent="0.6">
      <c r="A5141">
        <v>11347</v>
      </c>
      <c r="B5141">
        <v>7.3116E-2</v>
      </c>
      <c r="C5141">
        <v>0.67288999999999999</v>
      </c>
      <c r="D5141">
        <v>-4.5177000000000002E-2</v>
      </c>
      <c r="E5141">
        <v>0.73243499999999995</v>
      </c>
      <c r="F5141">
        <v>19.6252</v>
      </c>
      <c r="G5141">
        <v>-82.885900000000007</v>
      </c>
      <c r="H5141">
        <v>148.9786</v>
      </c>
    </row>
    <row r="5142" spans="1:8" x14ac:dyDescent="0.6">
      <c r="A5142">
        <v>11352</v>
      </c>
      <c r="B5142">
        <v>7.2949E-2</v>
      </c>
      <c r="C5142">
        <v>0.67280499999999999</v>
      </c>
      <c r="D5142">
        <v>-4.4762000000000003E-2</v>
      </c>
      <c r="E5142">
        <v>0.73255400000000004</v>
      </c>
      <c r="F5142">
        <v>19.765999999999998</v>
      </c>
      <c r="G5142">
        <v>-82.868200000000002</v>
      </c>
      <c r="H5142">
        <v>148.8852</v>
      </c>
    </row>
    <row r="5143" spans="1:8" x14ac:dyDescent="0.6">
      <c r="A5143">
        <v>11357</v>
      </c>
      <c r="B5143">
        <v>7.2743000000000002E-2</v>
      </c>
      <c r="C5143">
        <v>0.67274699999999998</v>
      </c>
      <c r="D5143">
        <v>-4.428E-2</v>
      </c>
      <c r="E5143">
        <v>0.73265800000000003</v>
      </c>
      <c r="F5143">
        <v>19.947099999999999</v>
      </c>
      <c r="G5143">
        <v>-82.852099999999993</v>
      </c>
      <c r="H5143">
        <v>148.75710000000001</v>
      </c>
    </row>
    <row r="5144" spans="1:8" x14ac:dyDescent="0.6">
      <c r="A5144">
        <v>11362</v>
      </c>
      <c r="B5144">
        <v>7.2463E-2</v>
      </c>
      <c r="C5144">
        <v>0.67270300000000005</v>
      </c>
      <c r="D5144">
        <v>-4.3719000000000001E-2</v>
      </c>
      <c r="E5144">
        <v>0.73275900000000005</v>
      </c>
      <c r="F5144">
        <v>20.142099999999999</v>
      </c>
      <c r="G5144">
        <v>-82.836699999999993</v>
      </c>
      <c r="H5144">
        <v>148.6267</v>
      </c>
    </row>
    <row r="5145" spans="1:8" x14ac:dyDescent="0.6">
      <c r="A5145">
        <v>11367</v>
      </c>
      <c r="B5145">
        <v>7.213E-2</v>
      </c>
      <c r="C5145">
        <v>0.67268399999999995</v>
      </c>
      <c r="D5145">
        <v>-4.3115000000000001E-2</v>
      </c>
      <c r="E5145">
        <v>0.732846</v>
      </c>
      <c r="F5145">
        <v>20.346599999999999</v>
      </c>
      <c r="G5145">
        <v>-82.823599999999999</v>
      </c>
      <c r="H5145">
        <v>148.4932</v>
      </c>
    </row>
    <row r="5146" spans="1:8" x14ac:dyDescent="0.6">
      <c r="A5146">
        <v>11372</v>
      </c>
      <c r="B5146">
        <v>7.1720999999999993E-2</v>
      </c>
      <c r="C5146">
        <v>0.67266199999999998</v>
      </c>
      <c r="D5146">
        <v>-4.2481999999999999E-2</v>
      </c>
      <c r="E5146">
        <v>0.73294199999999998</v>
      </c>
      <c r="F5146">
        <v>20.514299999999999</v>
      </c>
      <c r="G5146">
        <v>-82.811099999999996</v>
      </c>
      <c r="H5146">
        <v>148.40770000000001</v>
      </c>
    </row>
    <row r="5147" spans="1:8" x14ac:dyDescent="0.6">
      <c r="A5147">
        <v>11377</v>
      </c>
      <c r="B5147">
        <v>7.1253999999999998E-2</v>
      </c>
      <c r="C5147">
        <v>0.67264599999999997</v>
      </c>
      <c r="D5147">
        <v>-4.1799999999999997E-2</v>
      </c>
      <c r="E5147">
        <v>0.73304199999999997</v>
      </c>
      <c r="F5147">
        <v>20.678999999999998</v>
      </c>
      <c r="G5147">
        <v>-82.799000000000007</v>
      </c>
      <c r="H5147">
        <v>148.334</v>
      </c>
    </row>
    <row r="5148" spans="1:8" x14ac:dyDescent="0.6">
      <c r="A5148">
        <v>11382</v>
      </c>
      <c r="B5148">
        <v>7.0784E-2</v>
      </c>
      <c r="C5148">
        <v>0.67262100000000002</v>
      </c>
      <c r="D5148">
        <v>-4.1119000000000003E-2</v>
      </c>
      <c r="E5148">
        <v>0.73314900000000005</v>
      </c>
      <c r="F5148">
        <v>20.8353</v>
      </c>
      <c r="G5148">
        <v>-82.786000000000001</v>
      </c>
      <c r="H5148">
        <v>148.27010000000001</v>
      </c>
    </row>
    <row r="5149" spans="1:8" x14ac:dyDescent="0.6">
      <c r="A5149">
        <v>11387</v>
      </c>
      <c r="B5149">
        <v>7.0238999999999996E-2</v>
      </c>
      <c r="C5149">
        <v>0.67261000000000004</v>
      </c>
      <c r="D5149">
        <v>-4.0410000000000001E-2</v>
      </c>
      <c r="E5149">
        <v>0.73325099999999999</v>
      </c>
      <c r="F5149">
        <v>20.966699999999999</v>
      </c>
      <c r="G5149">
        <v>-82.775199999999998</v>
      </c>
      <c r="H5149">
        <v>148.24010000000001</v>
      </c>
    </row>
    <row r="5150" spans="1:8" x14ac:dyDescent="0.6">
      <c r="A5150">
        <v>11392</v>
      </c>
      <c r="B5150">
        <v>6.9571999999999995E-2</v>
      </c>
      <c r="C5150">
        <v>0.67260799999999998</v>
      </c>
      <c r="D5150">
        <v>-3.9659E-2</v>
      </c>
      <c r="E5150">
        <v>0.73335700000000004</v>
      </c>
      <c r="F5150">
        <v>21.046600000000002</v>
      </c>
      <c r="G5150">
        <v>-82.766999999999996</v>
      </c>
      <c r="H5150">
        <v>148.27780000000001</v>
      </c>
    </row>
    <row r="5151" spans="1:8" x14ac:dyDescent="0.6">
      <c r="A5151">
        <v>11397</v>
      </c>
      <c r="B5151">
        <v>6.8822999999999995E-2</v>
      </c>
      <c r="C5151">
        <v>0.67260900000000001</v>
      </c>
      <c r="D5151">
        <v>-3.8906000000000003E-2</v>
      </c>
      <c r="E5151">
        <v>0.73346699999999998</v>
      </c>
      <c r="F5151">
        <v>21.070799999999998</v>
      </c>
      <c r="G5151">
        <v>-82.760800000000003</v>
      </c>
      <c r="H5151">
        <v>148.38079999999999</v>
      </c>
    </row>
    <row r="5152" spans="1:8" x14ac:dyDescent="0.6">
      <c r="A5152">
        <v>11402</v>
      </c>
      <c r="B5152">
        <v>6.8016999999999994E-2</v>
      </c>
      <c r="C5152">
        <v>0.67259999999999998</v>
      </c>
      <c r="D5152">
        <v>-3.8147E-2</v>
      </c>
      <c r="E5152">
        <v>0.73359099999999999</v>
      </c>
      <c r="F5152">
        <v>21.051100000000002</v>
      </c>
      <c r="G5152">
        <v>-82.754800000000003</v>
      </c>
      <c r="H5152">
        <v>148.536</v>
      </c>
    </row>
    <row r="5153" spans="1:8" x14ac:dyDescent="0.6">
      <c r="A5153">
        <v>11407</v>
      </c>
      <c r="B5153">
        <v>6.7146999999999998E-2</v>
      </c>
      <c r="C5153">
        <v>0.67258099999999998</v>
      </c>
      <c r="D5153">
        <v>-3.7383E-2</v>
      </c>
      <c r="E5153">
        <v>0.73372800000000005</v>
      </c>
      <c r="F5153">
        <v>20.983499999999999</v>
      </c>
      <c r="G5153">
        <v>-82.749099999999999</v>
      </c>
      <c r="H5153">
        <v>148.74789999999999</v>
      </c>
    </row>
    <row r="5154" spans="1:8" x14ac:dyDescent="0.6">
      <c r="A5154">
        <v>11412</v>
      </c>
      <c r="B5154">
        <v>6.6240999999999994E-2</v>
      </c>
      <c r="C5154">
        <v>0.67254599999999998</v>
      </c>
      <c r="D5154">
        <v>-3.6607000000000001E-2</v>
      </c>
      <c r="E5154">
        <v>0.73388100000000001</v>
      </c>
      <c r="F5154">
        <v>20.888100000000001</v>
      </c>
      <c r="G5154">
        <v>-82.742099999999994</v>
      </c>
      <c r="H5154">
        <v>148.99359999999999</v>
      </c>
    </row>
    <row r="5155" spans="1:8" x14ac:dyDescent="0.6">
      <c r="A5155">
        <v>11417</v>
      </c>
      <c r="B5155">
        <v>6.5322000000000005E-2</v>
      </c>
      <c r="C5155">
        <v>0.67249499999999995</v>
      </c>
      <c r="D5155">
        <v>-3.5804999999999997E-2</v>
      </c>
      <c r="E5155">
        <v>0.73404999999999998</v>
      </c>
      <c r="F5155">
        <v>20.793600000000001</v>
      </c>
      <c r="G5155">
        <v>-82.733000000000004</v>
      </c>
      <c r="H5155">
        <v>149.24260000000001</v>
      </c>
    </row>
    <row r="5156" spans="1:8" x14ac:dyDescent="0.6">
      <c r="A5156">
        <v>11421</v>
      </c>
      <c r="B5156">
        <v>6.4389000000000002E-2</v>
      </c>
      <c r="C5156">
        <v>0.67244099999999996</v>
      </c>
      <c r="D5156">
        <v>-3.4983E-2</v>
      </c>
      <c r="E5156">
        <v>0.73422200000000004</v>
      </c>
      <c r="F5156">
        <v>20.7042</v>
      </c>
      <c r="G5156">
        <v>-82.723299999999995</v>
      </c>
      <c r="H5156">
        <v>149.48929999999999</v>
      </c>
    </row>
    <row r="5157" spans="1:8" x14ac:dyDescent="0.6">
      <c r="A5157">
        <v>11426</v>
      </c>
      <c r="B5157">
        <v>6.3486000000000001E-2</v>
      </c>
      <c r="C5157">
        <v>0.67237800000000003</v>
      </c>
      <c r="D5157">
        <v>-3.4153000000000003E-2</v>
      </c>
      <c r="E5157">
        <v>0.73439600000000005</v>
      </c>
      <c r="F5157">
        <v>20.6389</v>
      </c>
      <c r="G5157">
        <v>-82.712000000000003</v>
      </c>
      <c r="H5157">
        <v>149.709</v>
      </c>
    </row>
    <row r="5158" spans="1:8" x14ac:dyDescent="0.6">
      <c r="A5158">
        <v>11431</v>
      </c>
      <c r="B5158">
        <v>6.2597E-2</v>
      </c>
      <c r="C5158">
        <v>0.67230500000000004</v>
      </c>
      <c r="D5158">
        <v>-3.3293000000000003E-2</v>
      </c>
      <c r="E5158">
        <v>0.73458000000000001</v>
      </c>
      <c r="F5158">
        <v>20.600100000000001</v>
      </c>
      <c r="G5158">
        <v>-82.698300000000003</v>
      </c>
      <c r="H5158">
        <v>149.90280000000001</v>
      </c>
    </row>
    <row r="5159" spans="1:8" x14ac:dyDescent="0.6">
      <c r="A5159">
        <v>11436</v>
      </c>
      <c r="B5159">
        <v>6.1685999999999998E-2</v>
      </c>
      <c r="C5159">
        <v>0.67222700000000002</v>
      </c>
      <c r="D5159">
        <v>-3.2385999999999998E-2</v>
      </c>
      <c r="E5159">
        <v>0.73476799999999998</v>
      </c>
      <c r="F5159">
        <v>20.579899999999999</v>
      </c>
      <c r="G5159">
        <v>-82.683499999999995</v>
      </c>
      <c r="H5159">
        <v>150.0829</v>
      </c>
    </row>
    <row r="5160" spans="1:8" x14ac:dyDescent="0.6">
      <c r="A5160">
        <v>11441</v>
      </c>
      <c r="B5160">
        <v>6.0791999999999999E-2</v>
      </c>
      <c r="C5160">
        <v>0.67214600000000002</v>
      </c>
      <c r="D5160">
        <v>-3.1474000000000002E-2</v>
      </c>
      <c r="E5160">
        <v>0.73495699999999997</v>
      </c>
      <c r="F5160">
        <v>20.575099999999999</v>
      </c>
      <c r="G5160">
        <v>-82.667900000000003</v>
      </c>
      <c r="H5160">
        <v>150.24590000000001</v>
      </c>
    </row>
    <row r="5161" spans="1:8" x14ac:dyDescent="0.6">
      <c r="A5161">
        <v>11446</v>
      </c>
      <c r="B5161">
        <v>6.0004000000000002E-2</v>
      </c>
      <c r="C5161">
        <v>0.67208199999999996</v>
      </c>
      <c r="D5161">
        <v>-3.0619E-2</v>
      </c>
      <c r="E5161">
        <v>0.73511599999999999</v>
      </c>
      <c r="F5161">
        <v>20.615600000000001</v>
      </c>
      <c r="G5161">
        <v>-82.653400000000005</v>
      </c>
      <c r="H5161">
        <v>150.34630000000001</v>
      </c>
    </row>
    <row r="5162" spans="1:8" x14ac:dyDescent="0.6">
      <c r="A5162">
        <v>11451</v>
      </c>
      <c r="B5162">
        <v>5.9229999999999998E-2</v>
      </c>
      <c r="C5162">
        <v>0.67205199999999998</v>
      </c>
      <c r="D5162">
        <v>-2.9783E-2</v>
      </c>
      <c r="E5162">
        <v>0.73524100000000003</v>
      </c>
      <c r="F5162">
        <v>20.673100000000002</v>
      </c>
      <c r="G5162">
        <v>-82.643100000000004</v>
      </c>
      <c r="H5162">
        <v>150.42439999999999</v>
      </c>
    </row>
    <row r="5163" spans="1:8" x14ac:dyDescent="0.6">
      <c r="A5163">
        <v>11456</v>
      </c>
      <c r="B5163">
        <v>5.8463000000000001E-2</v>
      </c>
      <c r="C5163">
        <v>0.672018</v>
      </c>
      <c r="D5163">
        <v>-2.8969999999999999E-2</v>
      </c>
      <c r="E5163">
        <v>0.73536500000000005</v>
      </c>
      <c r="F5163">
        <v>20.716799999999999</v>
      </c>
      <c r="G5163">
        <v>-82.632900000000006</v>
      </c>
      <c r="H5163">
        <v>150.51439999999999</v>
      </c>
    </row>
    <row r="5164" spans="1:8" x14ac:dyDescent="0.6">
      <c r="A5164">
        <v>11461</v>
      </c>
      <c r="B5164">
        <v>5.7713E-2</v>
      </c>
      <c r="C5164">
        <v>0.67202099999999998</v>
      </c>
      <c r="D5164">
        <v>-2.8194E-2</v>
      </c>
      <c r="E5164">
        <v>0.73545199999999999</v>
      </c>
      <c r="F5164">
        <v>20.768899999999999</v>
      </c>
      <c r="G5164">
        <v>-82.627499999999998</v>
      </c>
      <c r="H5164">
        <v>150.58920000000001</v>
      </c>
    </row>
    <row r="5165" spans="1:8" x14ac:dyDescent="0.6">
      <c r="A5165">
        <v>11466</v>
      </c>
      <c r="B5165">
        <v>5.6917000000000002E-2</v>
      </c>
      <c r="C5165">
        <v>0.67201</v>
      </c>
      <c r="D5165">
        <v>-2.7456000000000001E-2</v>
      </c>
      <c r="E5165">
        <v>0.73555199999999998</v>
      </c>
      <c r="F5165">
        <v>20.750699999999998</v>
      </c>
      <c r="G5165">
        <v>-82.622799999999998</v>
      </c>
      <c r="H5165">
        <v>150.739</v>
      </c>
    </row>
    <row r="5166" spans="1:8" x14ac:dyDescent="0.6">
      <c r="A5166">
        <v>11471</v>
      </c>
      <c r="B5166">
        <v>5.6129999999999999E-2</v>
      </c>
      <c r="C5166">
        <v>0.67201999999999995</v>
      </c>
      <c r="D5166">
        <v>-2.6769999999999999E-2</v>
      </c>
      <c r="E5166">
        <v>0.73562899999999998</v>
      </c>
      <c r="F5166">
        <v>20.714200000000002</v>
      </c>
      <c r="G5166">
        <v>-82.621499999999997</v>
      </c>
      <c r="H5166">
        <v>150.90190000000001</v>
      </c>
    </row>
    <row r="5167" spans="1:8" x14ac:dyDescent="0.6">
      <c r="A5167">
        <v>11476</v>
      </c>
      <c r="B5167">
        <v>5.5468000000000003E-2</v>
      </c>
      <c r="C5167">
        <v>0.67201500000000003</v>
      </c>
      <c r="D5167">
        <v>-2.6192E-2</v>
      </c>
      <c r="E5167">
        <v>0.73570500000000005</v>
      </c>
      <c r="F5167">
        <v>20.676300000000001</v>
      </c>
      <c r="G5167">
        <v>-82.619200000000006</v>
      </c>
      <c r="H5167">
        <v>151.0472</v>
      </c>
    </row>
    <row r="5168" spans="1:8" x14ac:dyDescent="0.6">
      <c r="A5168">
        <v>11481</v>
      </c>
      <c r="B5168">
        <v>5.4812E-2</v>
      </c>
      <c r="C5168">
        <v>0.67201599999999995</v>
      </c>
      <c r="D5168">
        <v>-2.5666999999999999E-2</v>
      </c>
      <c r="E5168">
        <v>0.73577099999999995</v>
      </c>
      <c r="F5168">
        <v>20.6066</v>
      </c>
      <c r="G5168">
        <v>-82.618799999999993</v>
      </c>
      <c r="H5168">
        <v>151.22049999999999</v>
      </c>
    </row>
    <row r="5169" spans="1:8" x14ac:dyDescent="0.6">
      <c r="A5169">
        <v>11486</v>
      </c>
      <c r="B5169">
        <v>5.4148000000000002E-2</v>
      </c>
      <c r="C5169">
        <v>0.67201599999999995</v>
      </c>
      <c r="D5169">
        <v>-2.52E-2</v>
      </c>
      <c r="E5169">
        <v>0.73583600000000005</v>
      </c>
      <c r="F5169">
        <v>20.488299999999999</v>
      </c>
      <c r="G5169">
        <v>-82.620199999999997</v>
      </c>
      <c r="H5169">
        <v>151.44069999999999</v>
      </c>
    </row>
    <row r="5170" spans="1:8" x14ac:dyDescent="0.6">
      <c r="A5170">
        <v>11491</v>
      </c>
      <c r="B5170">
        <v>5.3490999999999997E-2</v>
      </c>
      <c r="C5170">
        <v>0.67202099999999998</v>
      </c>
      <c r="D5170">
        <v>-2.4797E-2</v>
      </c>
      <c r="E5170">
        <v>0.73589400000000005</v>
      </c>
      <c r="F5170">
        <v>20.3291</v>
      </c>
      <c r="G5170">
        <v>-82.623800000000003</v>
      </c>
      <c r="H5170">
        <v>151.6978</v>
      </c>
    </row>
    <row r="5171" spans="1:8" x14ac:dyDescent="0.6">
      <c r="A5171">
        <v>11496</v>
      </c>
      <c r="B5171">
        <v>5.2801000000000001E-2</v>
      </c>
      <c r="C5171">
        <v>0.67202899999999999</v>
      </c>
      <c r="D5171">
        <v>-2.4434999999999998E-2</v>
      </c>
      <c r="E5171">
        <v>0.73594899999999996</v>
      </c>
      <c r="F5171">
        <v>20.116700000000002</v>
      </c>
      <c r="G5171">
        <v>-82.629499999999993</v>
      </c>
      <c r="H5171">
        <v>152.01</v>
      </c>
    </row>
    <row r="5172" spans="1:8" x14ac:dyDescent="0.6">
      <c r="A5172">
        <v>11501</v>
      </c>
      <c r="B5172">
        <v>5.2110999999999998E-2</v>
      </c>
      <c r="C5172">
        <v>0.67203599999999997</v>
      </c>
      <c r="D5172">
        <v>-2.4126999999999999E-2</v>
      </c>
      <c r="E5172">
        <v>0.73600100000000002</v>
      </c>
      <c r="F5172">
        <v>19.863600000000002</v>
      </c>
      <c r="G5172">
        <v>-82.636499999999998</v>
      </c>
      <c r="H5172">
        <v>152.3605</v>
      </c>
    </row>
    <row r="5173" spans="1:8" x14ac:dyDescent="0.6">
      <c r="A5173">
        <v>11505</v>
      </c>
      <c r="B5173">
        <v>5.1549999999999999E-2</v>
      </c>
      <c r="C5173">
        <v>0.67206600000000005</v>
      </c>
      <c r="D5173">
        <v>-2.3897000000000002E-2</v>
      </c>
      <c r="E5173">
        <v>0.73602100000000004</v>
      </c>
      <c r="F5173">
        <v>19.654499999999999</v>
      </c>
      <c r="G5173">
        <v>-82.645300000000006</v>
      </c>
      <c r="H5173">
        <v>152.64619999999999</v>
      </c>
    </row>
    <row r="5174" spans="1:8" x14ac:dyDescent="0.6">
      <c r="A5174">
        <v>11510</v>
      </c>
      <c r="B5174">
        <v>5.1012000000000002E-2</v>
      </c>
      <c r="C5174">
        <v>0.67211299999999996</v>
      </c>
      <c r="D5174">
        <v>-2.3682999999999999E-2</v>
      </c>
      <c r="E5174">
        <v>0.73602199999999995</v>
      </c>
      <c r="F5174">
        <v>19.459900000000001</v>
      </c>
      <c r="G5174">
        <v>-82.655900000000003</v>
      </c>
      <c r="H5174">
        <v>152.9128</v>
      </c>
    </row>
    <row r="5175" spans="1:8" x14ac:dyDescent="0.6">
      <c r="A5175">
        <v>11515</v>
      </c>
      <c r="B5175">
        <v>5.0438999999999998E-2</v>
      </c>
      <c r="C5175">
        <v>0.67217499999999997</v>
      </c>
      <c r="D5175">
        <v>-2.3456999999999999E-2</v>
      </c>
      <c r="E5175">
        <v>0.736012</v>
      </c>
      <c r="F5175">
        <v>19.256699999999999</v>
      </c>
      <c r="G5175">
        <v>-82.668499999999995</v>
      </c>
      <c r="H5175">
        <v>153.1917</v>
      </c>
    </row>
    <row r="5176" spans="1:8" x14ac:dyDescent="0.6">
      <c r="A5176">
        <v>11520</v>
      </c>
      <c r="B5176">
        <v>4.9905999999999999E-2</v>
      </c>
      <c r="C5176">
        <v>0.67226799999999998</v>
      </c>
      <c r="D5176">
        <v>-2.3234000000000001E-2</v>
      </c>
      <c r="E5176">
        <v>0.73597100000000004</v>
      </c>
      <c r="F5176">
        <v>19.096299999999999</v>
      </c>
      <c r="G5176">
        <v>-82.683700000000002</v>
      </c>
      <c r="H5176">
        <v>153.42070000000001</v>
      </c>
    </row>
    <row r="5177" spans="1:8" x14ac:dyDescent="0.6">
      <c r="A5177">
        <v>11525</v>
      </c>
      <c r="B5177">
        <v>4.9418999999999998E-2</v>
      </c>
      <c r="C5177">
        <v>0.672404</v>
      </c>
      <c r="D5177">
        <v>-2.3016000000000002E-2</v>
      </c>
      <c r="E5177">
        <v>0.73588600000000004</v>
      </c>
      <c r="F5177">
        <v>18.989699999999999</v>
      </c>
      <c r="G5177">
        <v>-82.7029</v>
      </c>
      <c r="H5177">
        <v>153.5865</v>
      </c>
    </row>
    <row r="5178" spans="1:8" x14ac:dyDescent="0.6">
      <c r="A5178">
        <v>11530</v>
      </c>
      <c r="B5178">
        <v>4.8977E-2</v>
      </c>
      <c r="C5178">
        <v>0.67258399999999996</v>
      </c>
      <c r="D5178">
        <v>-2.2804999999999999E-2</v>
      </c>
      <c r="E5178">
        <v>0.73575800000000002</v>
      </c>
      <c r="F5178">
        <v>18.935500000000001</v>
      </c>
      <c r="G5178">
        <v>-82.725800000000007</v>
      </c>
      <c r="H5178">
        <v>153.69049999999999</v>
      </c>
    </row>
    <row r="5179" spans="1:8" x14ac:dyDescent="0.6">
      <c r="A5179">
        <v>11535</v>
      </c>
      <c r="B5179">
        <v>4.8515999999999997E-2</v>
      </c>
      <c r="C5179">
        <v>0.67279699999999998</v>
      </c>
      <c r="D5179">
        <v>-2.2579999999999999E-2</v>
      </c>
      <c r="E5179">
        <v>0.73560099999999995</v>
      </c>
      <c r="F5179">
        <v>18.896000000000001</v>
      </c>
      <c r="G5179">
        <v>-82.752600000000001</v>
      </c>
      <c r="H5179">
        <v>153.78039999999999</v>
      </c>
    </row>
    <row r="5180" spans="1:8" x14ac:dyDescent="0.6">
      <c r="A5180">
        <v>11540</v>
      </c>
      <c r="B5180">
        <v>4.8093999999999998E-2</v>
      </c>
      <c r="C5180">
        <v>0.67305000000000004</v>
      </c>
      <c r="D5180">
        <v>-2.2360999999999999E-2</v>
      </c>
      <c r="E5180">
        <v>0.73540399999999995</v>
      </c>
      <c r="F5180">
        <v>18.9039</v>
      </c>
      <c r="G5180">
        <v>-82.783000000000001</v>
      </c>
      <c r="H5180">
        <v>153.8142</v>
      </c>
    </row>
    <row r="5181" spans="1:8" x14ac:dyDescent="0.6">
      <c r="A5181">
        <v>11545</v>
      </c>
      <c r="B5181">
        <v>4.7796999999999999E-2</v>
      </c>
      <c r="C5181">
        <v>0.67331099999999999</v>
      </c>
      <c r="D5181">
        <v>-2.2214000000000001E-2</v>
      </c>
      <c r="E5181">
        <v>0.73518799999999995</v>
      </c>
      <c r="F5181">
        <v>18.951799999999999</v>
      </c>
      <c r="G5181">
        <v>-82.813599999999994</v>
      </c>
      <c r="H5181">
        <v>153.7886</v>
      </c>
    </row>
    <row r="5182" spans="1:8" x14ac:dyDescent="0.6">
      <c r="A5182">
        <v>11550</v>
      </c>
      <c r="B5182">
        <v>4.7511999999999999E-2</v>
      </c>
      <c r="C5182">
        <v>0.67356000000000005</v>
      </c>
      <c r="D5182">
        <v>-2.2102E-2</v>
      </c>
      <c r="E5182">
        <v>0.73498200000000002</v>
      </c>
      <c r="F5182">
        <v>18.9754</v>
      </c>
      <c r="G5182">
        <v>-82.843400000000003</v>
      </c>
      <c r="H5182">
        <v>153.7851</v>
      </c>
    </row>
    <row r="5183" spans="1:8" x14ac:dyDescent="0.6">
      <c r="A5183">
        <v>11555</v>
      </c>
      <c r="B5183">
        <v>4.7260000000000003E-2</v>
      </c>
      <c r="C5183">
        <v>0.67378300000000002</v>
      </c>
      <c r="D5183">
        <v>-2.2032E-2</v>
      </c>
      <c r="E5183">
        <v>0.73479700000000003</v>
      </c>
      <c r="F5183">
        <v>18.972899999999999</v>
      </c>
      <c r="G5183">
        <v>-82.870699999999999</v>
      </c>
      <c r="H5183">
        <v>153.8039</v>
      </c>
    </row>
    <row r="5184" spans="1:8" x14ac:dyDescent="0.6">
      <c r="A5184">
        <v>11560</v>
      </c>
      <c r="B5184">
        <v>4.7026999999999999E-2</v>
      </c>
      <c r="C5184">
        <v>0.673987</v>
      </c>
      <c r="D5184">
        <v>-2.1984E-2</v>
      </c>
      <c r="E5184">
        <v>0.73462499999999997</v>
      </c>
      <c r="F5184">
        <v>18.9573</v>
      </c>
      <c r="G5184">
        <v>-82.896100000000004</v>
      </c>
      <c r="H5184">
        <v>153.8338</v>
      </c>
    </row>
    <row r="5185" spans="1:8" x14ac:dyDescent="0.6">
      <c r="A5185">
        <v>11565</v>
      </c>
      <c r="B5185">
        <v>4.6753999999999997E-2</v>
      </c>
      <c r="C5185">
        <v>0.67417499999999997</v>
      </c>
      <c r="D5185">
        <v>-2.1935E-2</v>
      </c>
      <c r="E5185">
        <v>0.73447200000000001</v>
      </c>
      <c r="F5185">
        <v>18.900099999999998</v>
      </c>
      <c r="G5185">
        <v>-82.920400000000001</v>
      </c>
      <c r="H5185">
        <v>153.91200000000001</v>
      </c>
    </row>
    <row r="5186" spans="1:8" x14ac:dyDescent="0.6">
      <c r="A5186">
        <v>11570</v>
      </c>
      <c r="B5186">
        <v>4.6504999999999998E-2</v>
      </c>
      <c r="C5186">
        <v>0.67436300000000005</v>
      </c>
      <c r="D5186">
        <v>-2.1906999999999999E-2</v>
      </c>
      <c r="E5186">
        <v>0.73431599999999997</v>
      </c>
      <c r="F5186">
        <v>18.844899999999999</v>
      </c>
      <c r="G5186">
        <v>-82.944800000000001</v>
      </c>
      <c r="H5186">
        <v>153.98400000000001</v>
      </c>
    </row>
    <row r="5187" spans="1:8" x14ac:dyDescent="0.6">
      <c r="A5187">
        <v>11575</v>
      </c>
      <c r="B5187">
        <v>4.6360999999999999E-2</v>
      </c>
      <c r="C5187">
        <v>0.67454999999999998</v>
      </c>
      <c r="D5187">
        <v>-2.1943000000000001E-2</v>
      </c>
      <c r="E5187">
        <v>0.734151</v>
      </c>
      <c r="F5187">
        <v>18.816199999999998</v>
      </c>
      <c r="G5187">
        <v>-82.968500000000006</v>
      </c>
      <c r="H5187">
        <v>154.0138</v>
      </c>
    </row>
    <row r="5188" spans="1:8" x14ac:dyDescent="0.6">
      <c r="A5188">
        <v>11580</v>
      </c>
      <c r="B5188">
        <v>4.6218000000000002E-2</v>
      </c>
      <c r="C5188">
        <v>0.67473499999999997</v>
      </c>
      <c r="D5188">
        <v>-2.2003999999999999E-2</v>
      </c>
      <c r="E5188">
        <v>0.733989</v>
      </c>
      <c r="F5188">
        <v>18.765999999999998</v>
      </c>
      <c r="G5188">
        <v>-82.992599999999996</v>
      </c>
      <c r="H5188">
        <v>154.0642</v>
      </c>
    </row>
    <row r="5189" spans="1:8" x14ac:dyDescent="0.6">
      <c r="A5189">
        <v>11585</v>
      </c>
      <c r="B5189">
        <v>4.5954000000000002E-2</v>
      </c>
      <c r="C5189">
        <v>0.67492799999999997</v>
      </c>
      <c r="D5189">
        <v>-2.2044000000000001E-2</v>
      </c>
      <c r="E5189">
        <v>0.73382700000000001</v>
      </c>
      <c r="F5189">
        <v>18.6419</v>
      </c>
      <c r="G5189">
        <v>-83.019199999999998</v>
      </c>
      <c r="H5189">
        <v>154.2045</v>
      </c>
    </row>
    <row r="5190" spans="1:8" x14ac:dyDescent="0.6">
      <c r="A5190">
        <v>11590</v>
      </c>
      <c r="B5190">
        <v>4.5685999999999997E-2</v>
      </c>
      <c r="C5190">
        <v>0.67510899999999996</v>
      </c>
      <c r="D5190">
        <v>-2.2112E-2</v>
      </c>
      <c r="E5190">
        <v>0.73367499999999997</v>
      </c>
      <c r="F5190">
        <v>18.482900000000001</v>
      </c>
      <c r="G5190">
        <v>-83.045199999999994</v>
      </c>
      <c r="H5190">
        <v>154.38030000000001</v>
      </c>
    </row>
    <row r="5191" spans="1:8" x14ac:dyDescent="0.6">
      <c r="A5191">
        <v>11595</v>
      </c>
      <c r="B5191">
        <v>4.5488000000000001E-2</v>
      </c>
      <c r="C5191">
        <v>0.67528200000000005</v>
      </c>
      <c r="D5191">
        <v>-2.2235999999999999E-2</v>
      </c>
      <c r="E5191">
        <v>0.73352399999999995</v>
      </c>
      <c r="F5191">
        <v>18.3245</v>
      </c>
      <c r="G5191">
        <v>-83.0702</v>
      </c>
      <c r="H5191">
        <v>154.54519999999999</v>
      </c>
    </row>
    <row r="5192" spans="1:8" x14ac:dyDescent="0.6">
      <c r="A5192">
        <v>11599</v>
      </c>
      <c r="B5192">
        <v>4.5275999999999997E-2</v>
      </c>
      <c r="C5192">
        <v>0.67544999999999999</v>
      </c>
      <c r="D5192">
        <v>-2.2374000000000002E-2</v>
      </c>
      <c r="E5192">
        <v>0.733379</v>
      </c>
      <c r="F5192">
        <v>18.137599999999999</v>
      </c>
      <c r="G5192">
        <v>-83.095299999999995</v>
      </c>
      <c r="H5192">
        <v>154.74100000000001</v>
      </c>
    </row>
    <row r="5193" spans="1:8" x14ac:dyDescent="0.6">
      <c r="A5193">
        <v>11604</v>
      </c>
      <c r="B5193">
        <v>4.5102000000000003E-2</v>
      </c>
      <c r="C5193">
        <v>0.67560699999999996</v>
      </c>
      <c r="D5193">
        <v>-2.2549E-2</v>
      </c>
      <c r="E5193">
        <v>0.73324</v>
      </c>
      <c r="F5193">
        <v>17.940300000000001</v>
      </c>
      <c r="G5193">
        <v>-83.119200000000006</v>
      </c>
      <c r="H5193">
        <v>154.94210000000001</v>
      </c>
    </row>
    <row r="5194" spans="1:8" x14ac:dyDescent="0.6">
      <c r="A5194">
        <v>11609</v>
      </c>
      <c r="B5194">
        <v>4.4906000000000001E-2</v>
      </c>
      <c r="C5194">
        <v>0.67575300000000005</v>
      </c>
      <c r="D5194">
        <v>-2.2741000000000001E-2</v>
      </c>
      <c r="E5194">
        <v>0.73311099999999996</v>
      </c>
      <c r="F5194">
        <v>17.701899999999998</v>
      </c>
      <c r="G5194">
        <v>-83.142600000000002</v>
      </c>
      <c r="H5194">
        <v>155.18790000000001</v>
      </c>
    </row>
    <row r="5195" spans="1:8" x14ac:dyDescent="0.6">
      <c r="A5195">
        <v>11614</v>
      </c>
      <c r="B5195">
        <v>4.4561999999999997E-2</v>
      </c>
      <c r="C5195">
        <v>0.67589699999999997</v>
      </c>
      <c r="D5195">
        <v>-2.2875E-2</v>
      </c>
      <c r="E5195">
        <v>0.73299499999999995</v>
      </c>
      <c r="F5195">
        <v>17.386900000000001</v>
      </c>
      <c r="G5195">
        <v>-83.167000000000002</v>
      </c>
      <c r="H5195">
        <v>155.53319999999999</v>
      </c>
    </row>
    <row r="5196" spans="1:8" x14ac:dyDescent="0.6">
      <c r="A5196">
        <v>11619</v>
      </c>
      <c r="B5196">
        <v>4.4225E-2</v>
      </c>
      <c r="C5196">
        <v>0.67604600000000004</v>
      </c>
      <c r="D5196">
        <v>-2.3005999999999999E-2</v>
      </c>
      <c r="E5196">
        <v>0.73287400000000003</v>
      </c>
      <c r="F5196">
        <v>17.079699999999999</v>
      </c>
      <c r="G5196">
        <v>-83.191599999999994</v>
      </c>
      <c r="H5196">
        <v>155.8698</v>
      </c>
    </row>
    <row r="5197" spans="1:8" x14ac:dyDescent="0.6">
      <c r="A5197">
        <v>11624</v>
      </c>
      <c r="B5197">
        <v>4.3900000000000002E-2</v>
      </c>
      <c r="C5197">
        <v>0.67619099999999999</v>
      </c>
      <c r="D5197">
        <v>-2.3127000000000002E-2</v>
      </c>
      <c r="E5197">
        <v>0.73275599999999996</v>
      </c>
      <c r="F5197">
        <v>16.785399999999999</v>
      </c>
      <c r="G5197">
        <v>-83.215100000000007</v>
      </c>
      <c r="H5197">
        <v>156.19319999999999</v>
      </c>
    </row>
    <row r="5198" spans="1:8" x14ac:dyDescent="0.6">
      <c r="A5198">
        <v>11629</v>
      </c>
      <c r="B5198">
        <v>4.3685000000000002E-2</v>
      </c>
      <c r="C5198">
        <v>0.676342</v>
      </c>
      <c r="D5198">
        <v>-2.3276000000000002E-2</v>
      </c>
      <c r="E5198">
        <v>0.73262499999999997</v>
      </c>
      <c r="F5198">
        <v>16.558900000000001</v>
      </c>
      <c r="G5198">
        <v>-83.237799999999993</v>
      </c>
      <c r="H5198">
        <v>156.4324</v>
      </c>
    </row>
    <row r="5199" spans="1:8" x14ac:dyDescent="0.6">
      <c r="A5199">
        <v>11634</v>
      </c>
      <c r="B5199">
        <v>4.3504000000000001E-2</v>
      </c>
      <c r="C5199">
        <v>0.67648299999999995</v>
      </c>
      <c r="D5199">
        <v>-2.3404999999999999E-2</v>
      </c>
      <c r="E5199">
        <v>0.73250099999999996</v>
      </c>
      <c r="F5199">
        <v>16.369900000000001</v>
      </c>
      <c r="G5199">
        <v>-83.258399999999995</v>
      </c>
      <c r="H5199">
        <v>156.63079999999999</v>
      </c>
    </row>
    <row r="5200" spans="1:8" x14ac:dyDescent="0.6">
      <c r="A5200">
        <v>11639</v>
      </c>
      <c r="B5200">
        <v>4.3206000000000001E-2</v>
      </c>
      <c r="C5200">
        <v>0.67662999999999995</v>
      </c>
      <c r="D5200">
        <v>-2.3458E-2</v>
      </c>
      <c r="E5200">
        <v>0.73238099999999995</v>
      </c>
      <c r="F5200">
        <v>16.152100000000001</v>
      </c>
      <c r="G5200">
        <v>-83.279799999999994</v>
      </c>
      <c r="H5200">
        <v>156.87639999999999</v>
      </c>
    </row>
    <row r="5201" spans="1:8" x14ac:dyDescent="0.6">
      <c r="A5201">
        <v>11644</v>
      </c>
      <c r="B5201">
        <v>4.2951000000000003E-2</v>
      </c>
      <c r="C5201">
        <v>0.67676899999999995</v>
      </c>
      <c r="D5201">
        <v>-2.3501000000000001E-2</v>
      </c>
      <c r="E5201">
        <v>0.73226599999999997</v>
      </c>
      <c r="F5201">
        <v>15.972799999999999</v>
      </c>
      <c r="G5201">
        <v>-83.299400000000006</v>
      </c>
      <c r="H5201">
        <v>157.0787</v>
      </c>
    </row>
    <row r="5202" spans="1:8" x14ac:dyDescent="0.6">
      <c r="A5202">
        <v>11649</v>
      </c>
      <c r="B5202">
        <v>4.2779999999999999E-2</v>
      </c>
      <c r="C5202">
        <v>0.67690099999999997</v>
      </c>
      <c r="D5202">
        <v>-2.3556000000000001E-2</v>
      </c>
      <c r="E5202">
        <v>0.73215300000000005</v>
      </c>
      <c r="F5202">
        <v>15.850099999999999</v>
      </c>
      <c r="G5202">
        <v>-83.317099999999996</v>
      </c>
      <c r="H5202">
        <v>157.21270000000001</v>
      </c>
    </row>
    <row r="5203" spans="1:8" x14ac:dyDescent="0.6">
      <c r="A5203">
        <v>11654</v>
      </c>
      <c r="B5203">
        <v>4.2639000000000003E-2</v>
      </c>
      <c r="C5203">
        <v>0.67700800000000005</v>
      </c>
      <c r="D5203">
        <v>-2.3604E-2</v>
      </c>
      <c r="E5203">
        <v>0.73206000000000004</v>
      </c>
      <c r="F5203">
        <v>15.743399999999999</v>
      </c>
      <c r="G5203">
        <v>-83.331500000000005</v>
      </c>
      <c r="H5203">
        <v>157.3289</v>
      </c>
    </row>
    <row r="5204" spans="1:8" x14ac:dyDescent="0.6">
      <c r="A5204">
        <v>11659</v>
      </c>
      <c r="B5204">
        <v>4.2590999999999997E-2</v>
      </c>
      <c r="C5204">
        <v>0.677091</v>
      </c>
      <c r="D5204">
        <v>-2.3663E-2</v>
      </c>
      <c r="E5204">
        <v>0.731985</v>
      </c>
      <c r="F5204">
        <v>15.6943</v>
      </c>
      <c r="G5204">
        <v>-83.341999999999999</v>
      </c>
      <c r="H5204">
        <v>157.37610000000001</v>
      </c>
    </row>
    <row r="5205" spans="1:8" x14ac:dyDescent="0.6">
      <c r="A5205">
        <v>11664</v>
      </c>
      <c r="B5205">
        <v>4.2557999999999999E-2</v>
      </c>
      <c r="C5205">
        <v>0.67715499999999995</v>
      </c>
      <c r="D5205">
        <v>-2.3709000000000001E-2</v>
      </c>
      <c r="E5205">
        <v>0.73192599999999997</v>
      </c>
      <c r="F5205">
        <v>15.6593</v>
      </c>
      <c r="G5205">
        <v>-83.350200000000001</v>
      </c>
      <c r="H5205">
        <v>157.40880000000001</v>
      </c>
    </row>
    <row r="5206" spans="1:8" x14ac:dyDescent="0.6">
      <c r="A5206">
        <v>11669</v>
      </c>
      <c r="B5206">
        <v>4.2491000000000001E-2</v>
      </c>
      <c r="C5206">
        <v>0.67719099999999999</v>
      </c>
      <c r="D5206">
        <v>-2.3727000000000002E-2</v>
      </c>
      <c r="E5206">
        <v>0.73189599999999999</v>
      </c>
      <c r="F5206">
        <v>15.604699999999999</v>
      </c>
      <c r="G5206">
        <v>-83.355400000000003</v>
      </c>
      <c r="H5206">
        <v>157.46950000000001</v>
      </c>
    </row>
    <row r="5207" spans="1:8" x14ac:dyDescent="0.6">
      <c r="A5207">
        <v>11674</v>
      </c>
      <c r="B5207">
        <v>4.2428E-2</v>
      </c>
      <c r="C5207">
        <v>0.67720999999999998</v>
      </c>
      <c r="D5207">
        <v>-2.3730999999999999E-2</v>
      </c>
      <c r="E5207">
        <v>0.73188200000000003</v>
      </c>
      <c r="F5207">
        <v>15.556100000000001</v>
      </c>
      <c r="G5207">
        <v>-83.358400000000003</v>
      </c>
      <c r="H5207">
        <v>157.52549999999999</v>
      </c>
    </row>
    <row r="5208" spans="1:8" x14ac:dyDescent="0.6">
      <c r="A5208">
        <v>11679</v>
      </c>
      <c r="B5208">
        <v>4.2352000000000001E-2</v>
      </c>
      <c r="C5208">
        <v>0.67720800000000003</v>
      </c>
      <c r="D5208">
        <v>-2.3720999999999999E-2</v>
      </c>
      <c r="E5208">
        <v>0.73188799999999998</v>
      </c>
      <c r="F5208">
        <v>15.497199999999999</v>
      </c>
      <c r="G5208">
        <v>-83.359200000000001</v>
      </c>
      <c r="H5208">
        <v>157.59620000000001</v>
      </c>
    </row>
    <row r="5209" spans="1:8" x14ac:dyDescent="0.6">
      <c r="A5209">
        <v>11684</v>
      </c>
      <c r="B5209">
        <v>4.2257999999999997E-2</v>
      </c>
      <c r="C5209">
        <v>0.677203</v>
      </c>
      <c r="D5209">
        <v>-2.3699999999999999E-2</v>
      </c>
      <c r="E5209">
        <v>0.73189899999999997</v>
      </c>
      <c r="F5209">
        <v>15.430400000000001</v>
      </c>
      <c r="G5209">
        <v>-83.3596</v>
      </c>
      <c r="H5209">
        <v>157.67779999999999</v>
      </c>
    </row>
    <row r="5210" spans="1:8" x14ac:dyDescent="0.6">
      <c r="A5210">
        <v>11688</v>
      </c>
      <c r="B5210">
        <v>4.2105999999999998E-2</v>
      </c>
      <c r="C5210">
        <v>0.67719600000000002</v>
      </c>
      <c r="D5210">
        <v>-2.3650999999999998E-2</v>
      </c>
      <c r="E5210">
        <v>0.73191600000000001</v>
      </c>
      <c r="F5210">
        <v>15.3384</v>
      </c>
      <c r="G5210">
        <v>-83.360200000000006</v>
      </c>
      <c r="H5210">
        <v>157.79409999999999</v>
      </c>
    </row>
    <row r="5211" spans="1:8" x14ac:dyDescent="0.6">
      <c r="A5211">
        <v>11693</v>
      </c>
      <c r="B5211">
        <v>4.1939999999999998E-2</v>
      </c>
      <c r="C5211">
        <v>0.67718900000000004</v>
      </c>
      <c r="D5211">
        <v>-2.3591999999999998E-2</v>
      </c>
      <c r="E5211">
        <v>0.73193299999999994</v>
      </c>
      <c r="F5211">
        <v>15.242900000000001</v>
      </c>
      <c r="G5211">
        <v>-83.360900000000001</v>
      </c>
      <c r="H5211">
        <v>157.916</v>
      </c>
    </row>
    <row r="5212" spans="1:8" x14ac:dyDescent="0.6">
      <c r="A5212">
        <v>11698</v>
      </c>
      <c r="B5212">
        <v>4.1778999999999997E-2</v>
      </c>
      <c r="C5212">
        <v>0.67718400000000001</v>
      </c>
      <c r="D5212">
        <v>-2.3524E-2</v>
      </c>
      <c r="E5212">
        <v>0.73194999999999999</v>
      </c>
      <c r="F5212">
        <v>15.1607</v>
      </c>
      <c r="G5212">
        <v>-83.3613</v>
      </c>
      <c r="H5212">
        <v>158.02420000000001</v>
      </c>
    </row>
    <row r="5213" spans="1:8" x14ac:dyDescent="0.6">
      <c r="A5213">
        <v>11703</v>
      </c>
      <c r="B5213">
        <v>4.1604000000000002E-2</v>
      </c>
      <c r="C5213">
        <v>0.67718699999999998</v>
      </c>
      <c r="D5213">
        <v>-2.3458E-2</v>
      </c>
      <c r="E5213">
        <v>0.73195900000000003</v>
      </c>
      <c r="F5213">
        <v>15.0695</v>
      </c>
      <c r="G5213">
        <v>-83.363</v>
      </c>
      <c r="H5213">
        <v>158.14240000000001</v>
      </c>
    </row>
    <row r="5214" spans="1:8" x14ac:dyDescent="0.6">
      <c r="A5214">
        <v>11708</v>
      </c>
      <c r="B5214">
        <v>4.1432999999999998E-2</v>
      </c>
      <c r="C5214">
        <v>0.67718500000000004</v>
      </c>
      <c r="D5214">
        <v>-2.3408999999999999E-2</v>
      </c>
      <c r="E5214">
        <v>0.73197199999999996</v>
      </c>
      <c r="F5214">
        <v>14.9627</v>
      </c>
      <c r="G5214">
        <v>-83.364400000000003</v>
      </c>
      <c r="H5214">
        <v>158.2757</v>
      </c>
    </row>
    <row r="5215" spans="1:8" x14ac:dyDescent="0.6">
      <c r="A5215">
        <v>11713</v>
      </c>
      <c r="B5215">
        <v>4.1252999999999998E-2</v>
      </c>
      <c r="C5215">
        <v>0.67718800000000001</v>
      </c>
      <c r="D5215">
        <v>-2.3359999999999999E-2</v>
      </c>
      <c r="E5215">
        <v>0.73198200000000002</v>
      </c>
      <c r="F5215">
        <v>14.8504</v>
      </c>
      <c r="G5215">
        <v>-83.366399999999999</v>
      </c>
      <c r="H5215">
        <v>158.41589999999999</v>
      </c>
    </row>
    <row r="5216" spans="1:8" x14ac:dyDescent="0.6">
      <c r="A5216">
        <v>11718</v>
      </c>
      <c r="B5216">
        <v>4.0981999999999998E-2</v>
      </c>
      <c r="C5216">
        <v>0.67719600000000002</v>
      </c>
      <c r="D5216">
        <v>-2.3295E-2</v>
      </c>
      <c r="E5216">
        <v>0.73199099999999995</v>
      </c>
      <c r="F5216">
        <v>14.6752</v>
      </c>
      <c r="G5216">
        <v>-83.37</v>
      </c>
      <c r="H5216">
        <v>158.63210000000001</v>
      </c>
    </row>
    <row r="5217" spans="1:8" x14ac:dyDescent="0.6">
      <c r="A5217">
        <v>11723</v>
      </c>
      <c r="B5217">
        <v>4.0703000000000003E-2</v>
      </c>
      <c r="C5217">
        <v>0.677203</v>
      </c>
      <c r="D5217">
        <v>-2.3238999999999999E-2</v>
      </c>
      <c r="E5217">
        <v>0.73200200000000004</v>
      </c>
      <c r="F5217">
        <v>14.4832</v>
      </c>
      <c r="G5217">
        <v>-83.373599999999996</v>
      </c>
      <c r="H5217">
        <v>158.86660000000001</v>
      </c>
    </row>
    <row r="5218" spans="1:8" x14ac:dyDescent="0.6">
      <c r="A5218">
        <v>11728</v>
      </c>
      <c r="B5218">
        <v>4.0432000000000003E-2</v>
      </c>
      <c r="C5218">
        <v>0.67719099999999999</v>
      </c>
      <c r="D5218">
        <v>-2.3206000000000001E-2</v>
      </c>
      <c r="E5218">
        <v>0.73202900000000004</v>
      </c>
      <c r="F5218">
        <v>14.266</v>
      </c>
      <c r="G5218">
        <v>-83.375600000000006</v>
      </c>
      <c r="H5218">
        <v>159.12649999999999</v>
      </c>
    </row>
    <row r="5219" spans="1:8" x14ac:dyDescent="0.6">
      <c r="A5219">
        <v>11733</v>
      </c>
      <c r="B5219">
        <v>4.0169000000000003E-2</v>
      </c>
      <c r="C5219">
        <v>0.67717000000000005</v>
      </c>
      <c r="D5219">
        <v>-2.3185000000000001E-2</v>
      </c>
      <c r="E5219">
        <v>0.73206300000000002</v>
      </c>
      <c r="F5219">
        <v>14.0403</v>
      </c>
      <c r="G5219">
        <v>-83.376599999999996</v>
      </c>
      <c r="H5219">
        <v>159.39420000000001</v>
      </c>
    </row>
    <row r="5220" spans="1:8" x14ac:dyDescent="0.6">
      <c r="A5220">
        <v>11738</v>
      </c>
      <c r="B5220">
        <v>4.0017999999999998E-2</v>
      </c>
      <c r="C5220">
        <v>0.67713199999999996</v>
      </c>
      <c r="D5220">
        <v>-2.3210000000000001E-2</v>
      </c>
      <c r="E5220">
        <v>0.73210600000000003</v>
      </c>
      <c r="F5220">
        <v>13.860300000000001</v>
      </c>
      <c r="G5220">
        <v>-83.375200000000007</v>
      </c>
      <c r="H5220">
        <v>159.60040000000001</v>
      </c>
    </row>
    <row r="5221" spans="1:8" x14ac:dyDescent="0.6">
      <c r="A5221">
        <v>11743</v>
      </c>
      <c r="B5221">
        <v>3.9891999999999997E-2</v>
      </c>
      <c r="C5221">
        <v>0.67708900000000005</v>
      </c>
      <c r="D5221">
        <v>-2.3231999999999999E-2</v>
      </c>
      <c r="E5221">
        <v>0.73215200000000003</v>
      </c>
      <c r="F5221">
        <v>13.704800000000001</v>
      </c>
      <c r="G5221">
        <v>-83.372799999999998</v>
      </c>
      <c r="H5221">
        <v>159.77860000000001</v>
      </c>
    </row>
    <row r="5222" spans="1:8" x14ac:dyDescent="0.6">
      <c r="A5222">
        <v>11748</v>
      </c>
      <c r="B5222">
        <v>3.9691999999999998E-2</v>
      </c>
      <c r="C5222">
        <v>0.67704600000000004</v>
      </c>
      <c r="D5222">
        <v>-2.3209E-2</v>
      </c>
      <c r="E5222">
        <v>0.73220399999999997</v>
      </c>
      <c r="F5222">
        <v>13.525600000000001</v>
      </c>
      <c r="G5222">
        <v>-83.370599999999996</v>
      </c>
      <c r="H5222">
        <v>159.9924</v>
      </c>
    </row>
    <row r="5223" spans="1:8" x14ac:dyDescent="0.6">
      <c r="A5223">
        <v>11753</v>
      </c>
      <c r="B5223">
        <v>3.9524999999999998E-2</v>
      </c>
      <c r="C5223">
        <v>0.67700099999999996</v>
      </c>
      <c r="D5223">
        <v>-2.3200999999999999E-2</v>
      </c>
      <c r="E5223">
        <v>0.73225499999999999</v>
      </c>
      <c r="F5223">
        <v>13.360900000000001</v>
      </c>
      <c r="G5223">
        <v>-83.367900000000006</v>
      </c>
      <c r="H5223">
        <v>160.1867</v>
      </c>
    </row>
    <row r="5224" spans="1:8" x14ac:dyDescent="0.6">
      <c r="A5224">
        <v>11758</v>
      </c>
      <c r="B5224">
        <v>3.9484999999999999E-2</v>
      </c>
      <c r="C5224">
        <v>0.67696299999999998</v>
      </c>
      <c r="D5224">
        <v>-2.3236E-2</v>
      </c>
      <c r="E5224">
        <v>0.73229100000000003</v>
      </c>
      <c r="F5224">
        <v>13.2727</v>
      </c>
      <c r="G5224">
        <v>-83.364999999999995</v>
      </c>
      <c r="H5224">
        <v>160.28380000000001</v>
      </c>
    </row>
    <row r="5225" spans="1:8" x14ac:dyDescent="0.6">
      <c r="A5225">
        <v>11763</v>
      </c>
      <c r="B5225">
        <v>3.9474000000000002E-2</v>
      </c>
      <c r="C5225">
        <v>0.676925</v>
      </c>
      <c r="D5225">
        <v>-2.3279999999999999E-2</v>
      </c>
      <c r="E5225">
        <v>0.732325</v>
      </c>
      <c r="F5225">
        <v>13.2021</v>
      </c>
      <c r="G5225">
        <v>-83.361999999999995</v>
      </c>
      <c r="H5225">
        <v>160.3588</v>
      </c>
    </row>
    <row r="5226" spans="1:8" x14ac:dyDescent="0.6">
      <c r="A5226">
        <v>11768</v>
      </c>
      <c r="B5226">
        <v>3.9403000000000001E-2</v>
      </c>
      <c r="C5226">
        <v>0.676902</v>
      </c>
      <c r="D5226">
        <v>-2.3321999999999999E-2</v>
      </c>
      <c r="E5226">
        <v>0.73234900000000003</v>
      </c>
      <c r="F5226">
        <v>13.0868</v>
      </c>
      <c r="G5226">
        <v>-83.361199999999997</v>
      </c>
      <c r="H5226">
        <v>160.4864</v>
      </c>
    </row>
    <row r="5227" spans="1:8" x14ac:dyDescent="0.6">
      <c r="A5227">
        <v>11773</v>
      </c>
      <c r="B5227">
        <v>3.9342000000000002E-2</v>
      </c>
      <c r="C5227">
        <v>0.67688199999999998</v>
      </c>
      <c r="D5227">
        <v>-2.3393000000000001E-2</v>
      </c>
      <c r="E5227">
        <v>0.73236800000000002</v>
      </c>
      <c r="F5227">
        <v>12.956300000000001</v>
      </c>
      <c r="G5227">
        <v>-83.361099999999993</v>
      </c>
      <c r="H5227">
        <v>160.6268</v>
      </c>
    </row>
    <row r="5228" spans="1:8" x14ac:dyDescent="0.6">
      <c r="A5228">
        <v>11777</v>
      </c>
      <c r="B5228">
        <v>3.9306000000000001E-2</v>
      </c>
      <c r="C5228">
        <v>0.67687399999999998</v>
      </c>
      <c r="D5228">
        <v>-2.3480000000000001E-2</v>
      </c>
      <c r="E5228">
        <v>0.732375</v>
      </c>
      <c r="F5228">
        <v>12.836600000000001</v>
      </c>
      <c r="G5228">
        <v>-83.362200000000001</v>
      </c>
      <c r="H5228">
        <v>160.7516</v>
      </c>
    </row>
    <row r="5229" spans="1:8" x14ac:dyDescent="0.6">
      <c r="A5229">
        <v>11782</v>
      </c>
      <c r="B5229">
        <v>3.9269999999999999E-2</v>
      </c>
      <c r="C5229">
        <v>0.676875</v>
      </c>
      <c r="D5229">
        <v>-2.3591999999999998E-2</v>
      </c>
      <c r="E5229">
        <v>0.73237300000000005</v>
      </c>
      <c r="F5229">
        <v>12.698700000000001</v>
      </c>
      <c r="G5229">
        <v>-83.364699999999999</v>
      </c>
      <c r="H5229">
        <v>160.89349999999999</v>
      </c>
    </row>
    <row r="5230" spans="1:8" x14ac:dyDescent="0.6">
      <c r="A5230">
        <v>11787</v>
      </c>
      <c r="B5230">
        <v>3.9269999999999999E-2</v>
      </c>
      <c r="C5230">
        <v>0.67688300000000001</v>
      </c>
      <c r="D5230">
        <v>-2.3744999999999999E-2</v>
      </c>
      <c r="E5230">
        <v>0.73236000000000001</v>
      </c>
      <c r="F5230">
        <v>12.557</v>
      </c>
      <c r="G5230">
        <v>-83.368300000000005</v>
      </c>
      <c r="H5230">
        <v>161.0325</v>
      </c>
    </row>
    <row r="5231" spans="1:8" x14ac:dyDescent="0.6">
      <c r="A5231">
        <v>11792</v>
      </c>
      <c r="B5231">
        <v>3.9272000000000001E-2</v>
      </c>
      <c r="C5231">
        <v>0.67690799999999995</v>
      </c>
      <c r="D5231">
        <v>-2.3923E-2</v>
      </c>
      <c r="E5231">
        <v>0.73233099999999995</v>
      </c>
      <c r="F5231">
        <v>12.4001</v>
      </c>
      <c r="G5231">
        <v>-83.373900000000006</v>
      </c>
      <c r="H5231">
        <v>161.185</v>
      </c>
    </row>
    <row r="5232" spans="1:8" x14ac:dyDescent="0.6">
      <c r="A5232">
        <v>11797</v>
      </c>
      <c r="B5232">
        <v>3.9276999999999999E-2</v>
      </c>
      <c r="C5232">
        <v>0.67695300000000003</v>
      </c>
      <c r="D5232">
        <v>-2.4114E-2</v>
      </c>
      <c r="E5232">
        <v>0.73228300000000002</v>
      </c>
      <c r="F5232">
        <v>12.2438</v>
      </c>
      <c r="G5232">
        <v>-83.381900000000002</v>
      </c>
      <c r="H5232">
        <v>161.33449999999999</v>
      </c>
    </row>
    <row r="5233" spans="1:8" x14ac:dyDescent="0.6">
      <c r="A5233">
        <v>11802</v>
      </c>
      <c r="B5233">
        <v>3.9280000000000002E-2</v>
      </c>
      <c r="C5233">
        <v>0.67702399999999996</v>
      </c>
      <c r="D5233">
        <v>-2.4326E-2</v>
      </c>
      <c r="E5233">
        <v>0.73221000000000003</v>
      </c>
      <c r="F5233">
        <v>12.075900000000001</v>
      </c>
      <c r="G5233">
        <v>-83.392899999999997</v>
      </c>
      <c r="H5233">
        <v>161.4939</v>
      </c>
    </row>
    <row r="5234" spans="1:8" x14ac:dyDescent="0.6">
      <c r="A5234">
        <v>11807</v>
      </c>
      <c r="B5234">
        <v>3.9220999999999999E-2</v>
      </c>
      <c r="C5234">
        <v>0.67710300000000001</v>
      </c>
      <c r="D5234">
        <v>-2.4514999999999999E-2</v>
      </c>
      <c r="E5234">
        <v>0.73213399999999995</v>
      </c>
      <c r="F5234">
        <v>11.877000000000001</v>
      </c>
      <c r="G5234">
        <v>-83.405000000000001</v>
      </c>
      <c r="H5234">
        <v>161.6936</v>
      </c>
    </row>
    <row r="5235" spans="1:8" x14ac:dyDescent="0.6">
      <c r="A5235">
        <v>11812</v>
      </c>
      <c r="B5235">
        <v>3.9162000000000002E-2</v>
      </c>
      <c r="C5235">
        <v>0.67719200000000002</v>
      </c>
      <c r="D5235">
        <v>-2.4707E-2</v>
      </c>
      <c r="E5235">
        <v>0.73204800000000003</v>
      </c>
      <c r="F5235">
        <v>11.678100000000001</v>
      </c>
      <c r="G5235">
        <v>-83.418400000000005</v>
      </c>
      <c r="H5235">
        <v>161.89279999999999</v>
      </c>
    </row>
    <row r="5236" spans="1:8" x14ac:dyDescent="0.6">
      <c r="A5236">
        <v>11817</v>
      </c>
      <c r="B5236">
        <v>3.9139E-2</v>
      </c>
      <c r="C5236">
        <v>0.67729899999999998</v>
      </c>
      <c r="D5236">
        <v>-2.4910999999999999E-2</v>
      </c>
      <c r="E5236">
        <v>0.73194400000000004</v>
      </c>
      <c r="F5236">
        <v>11.508100000000001</v>
      </c>
      <c r="G5236">
        <v>-83.433099999999996</v>
      </c>
      <c r="H5236">
        <v>162.05600000000001</v>
      </c>
    </row>
    <row r="5237" spans="1:8" x14ac:dyDescent="0.6">
      <c r="A5237">
        <v>11822</v>
      </c>
      <c r="B5237">
        <v>3.9116999999999999E-2</v>
      </c>
      <c r="C5237">
        <v>0.67740999999999996</v>
      </c>
      <c r="D5237">
        <v>-2.5107999999999998E-2</v>
      </c>
      <c r="E5237">
        <v>0.73183600000000004</v>
      </c>
      <c r="F5237">
        <v>11.345800000000001</v>
      </c>
      <c r="G5237">
        <v>-83.4482</v>
      </c>
      <c r="H5237">
        <v>162.2114</v>
      </c>
    </row>
    <row r="5238" spans="1:8" x14ac:dyDescent="0.6">
      <c r="A5238">
        <v>11827</v>
      </c>
      <c r="B5238">
        <v>3.9093000000000003E-2</v>
      </c>
      <c r="C5238">
        <v>0.67752599999999996</v>
      </c>
      <c r="D5238">
        <v>-2.5309000000000002E-2</v>
      </c>
      <c r="E5238">
        <v>0.73172199999999998</v>
      </c>
      <c r="F5238">
        <v>11.178100000000001</v>
      </c>
      <c r="G5238">
        <v>-83.463899999999995</v>
      </c>
      <c r="H5238">
        <v>162.37219999999999</v>
      </c>
    </row>
    <row r="5239" spans="1:8" x14ac:dyDescent="0.6">
      <c r="A5239">
        <v>11832</v>
      </c>
      <c r="B5239">
        <v>3.9040999999999999E-2</v>
      </c>
      <c r="C5239">
        <v>0.67764899999999995</v>
      </c>
      <c r="D5239">
        <v>-2.5496999999999999E-2</v>
      </c>
      <c r="E5239">
        <v>0.73160499999999995</v>
      </c>
      <c r="F5239">
        <v>10.999000000000001</v>
      </c>
      <c r="G5239">
        <v>-83.4803</v>
      </c>
      <c r="H5239">
        <v>162.5488</v>
      </c>
    </row>
    <row r="5240" spans="1:8" x14ac:dyDescent="0.6">
      <c r="A5240">
        <v>11837</v>
      </c>
      <c r="B5240">
        <v>3.8997999999999998E-2</v>
      </c>
      <c r="C5240">
        <v>0.677782</v>
      </c>
      <c r="D5240">
        <v>-2.5668E-2</v>
      </c>
      <c r="E5240">
        <v>0.73147700000000004</v>
      </c>
      <c r="F5240">
        <v>10.848599999999999</v>
      </c>
      <c r="G5240">
        <v>-83.497399999999999</v>
      </c>
      <c r="H5240">
        <v>162.6944</v>
      </c>
    </row>
    <row r="5241" spans="1:8" x14ac:dyDescent="0.6">
      <c r="A5241">
        <v>11842</v>
      </c>
      <c r="B5241">
        <v>3.9030000000000002E-2</v>
      </c>
      <c r="C5241">
        <v>0.677929</v>
      </c>
      <c r="D5241">
        <v>-2.5849E-2</v>
      </c>
      <c r="E5241">
        <v>0.73133400000000004</v>
      </c>
      <c r="F5241">
        <v>10.763199999999999</v>
      </c>
      <c r="G5241">
        <v>-83.515199999999993</v>
      </c>
      <c r="H5241">
        <v>162.76220000000001</v>
      </c>
    </row>
    <row r="5242" spans="1:8" x14ac:dyDescent="0.6">
      <c r="A5242">
        <v>11847</v>
      </c>
      <c r="B5242">
        <v>3.9079999999999997E-2</v>
      </c>
      <c r="C5242">
        <v>0.67809799999999998</v>
      </c>
      <c r="D5242">
        <v>-2.5994E-2</v>
      </c>
      <c r="E5242">
        <v>0.73116899999999996</v>
      </c>
      <c r="F5242">
        <v>10.7403</v>
      </c>
      <c r="G5242">
        <v>-83.534499999999994</v>
      </c>
      <c r="H5242">
        <v>162.76259999999999</v>
      </c>
    </row>
    <row r="5243" spans="1:8" x14ac:dyDescent="0.6">
      <c r="A5243">
        <v>11852</v>
      </c>
      <c r="B5243">
        <v>3.9040999999999999E-2</v>
      </c>
      <c r="C5243">
        <v>0.67826799999999998</v>
      </c>
      <c r="D5243">
        <v>-2.6082000000000001E-2</v>
      </c>
      <c r="E5243">
        <v>0.73101000000000005</v>
      </c>
      <c r="F5243">
        <v>10.6913</v>
      </c>
      <c r="G5243">
        <v>-83.553899999999999</v>
      </c>
      <c r="H5243">
        <v>162.8038</v>
      </c>
    </row>
    <row r="5244" spans="1:8" x14ac:dyDescent="0.6">
      <c r="A5244">
        <v>11857</v>
      </c>
      <c r="B5244">
        <v>3.9014E-2</v>
      </c>
      <c r="C5244">
        <v>0.67841700000000005</v>
      </c>
      <c r="D5244">
        <v>-2.615E-2</v>
      </c>
      <c r="E5244">
        <v>0.73087100000000005</v>
      </c>
      <c r="F5244">
        <v>10.6633</v>
      </c>
      <c r="G5244">
        <v>-83.570599999999999</v>
      </c>
      <c r="H5244">
        <v>162.82380000000001</v>
      </c>
    </row>
    <row r="5245" spans="1:8" x14ac:dyDescent="0.6">
      <c r="A5245">
        <v>11862</v>
      </c>
      <c r="B5245">
        <v>3.8996000000000003E-2</v>
      </c>
      <c r="C5245">
        <v>0.67855399999999999</v>
      </c>
      <c r="D5245">
        <v>-2.6200000000000001E-2</v>
      </c>
      <c r="E5245">
        <v>0.730742</v>
      </c>
      <c r="F5245">
        <v>10.656700000000001</v>
      </c>
      <c r="G5245">
        <v>-83.585800000000006</v>
      </c>
      <c r="H5245">
        <v>162.8218</v>
      </c>
    </row>
    <row r="5246" spans="1:8" x14ac:dyDescent="0.6">
      <c r="A5246">
        <v>11866</v>
      </c>
      <c r="B5246">
        <v>3.8977999999999999E-2</v>
      </c>
      <c r="C5246">
        <v>0.67867999999999995</v>
      </c>
      <c r="D5246">
        <v>-2.6254E-2</v>
      </c>
      <c r="E5246">
        <v>0.73062400000000005</v>
      </c>
      <c r="F5246">
        <v>10.640599999999999</v>
      </c>
      <c r="G5246">
        <v>-83.599800000000002</v>
      </c>
      <c r="H5246">
        <v>162.83019999999999</v>
      </c>
    </row>
    <row r="5247" spans="1:8" x14ac:dyDescent="0.6">
      <c r="A5247">
        <v>11871</v>
      </c>
      <c r="B5247">
        <v>3.8946000000000001E-2</v>
      </c>
      <c r="C5247">
        <v>0.67878400000000005</v>
      </c>
      <c r="D5247">
        <v>-2.6293E-2</v>
      </c>
      <c r="E5247">
        <v>0.73052799999999996</v>
      </c>
      <c r="F5247">
        <v>10.617000000000001</v>
      </c>
      <c r="G5247">
        <v>-83.611400000000003</v>
      </c>
      <c r="H5247">
        <v>162.85040000000001</v>
      </c>
    </row>
    <row r="5248" spans="1:8" x14ac:dyDescent="0.6">
      <c r="A5248">
        <v>11876</v>
      </c>
      <c r="B5248">
        <v>3.8912000000000002E-2</v>
      </c>
      <c r="C5248">
        <v>0.678871</v>
      </c>
      <c r="D5248">
        <v>-2.6334E-2</v>
      </c>
      <c r="E5248">
        <v>0.73044799999999999</v>
      </c>
      <c r="F5248">
        <v>10.581</v>
      </c>
      <c r="G5248">
        <v>-83.621300000000005</v>
      </c>
      <c r="H5248">
        <v>162.88470000000001</v>
      </c>
    </row>
    <row r="5249" spans="1:8" x14ac:dyDescent="0.6">
      <c r="A5249">
        <v>11881</v>
      </c>
      <c r="B5249">
        <v>3.8894999999999999E-2</v>
      </c>
      <c r="C5249">
        <v>0.67895300000000003</v>
      </c>
      <c r="D5249">
        <v>-2.6376E-2</v>
      </c>
      <c r="E5249">
        <v>0.73037099999999999</v>
      </c>
      <c r="F5249">
        <v>10.557600000000001</v>
      </c>
      <c r="G5249">
        <v>-83.630499999999998</v>
      </c>
      <c r="H5249">
        <v>162.9041</v>
      </c>
    </row>
    <row r="5250" spans="1:8" x14ac:dyDescent="0.6">
      <c r="A5250">
        <v>11886</v>
      </c>
      <c r="B5250">
        <v>3.8883000000000001E-2</v>
      </c>
      <c r="C5250">
        <v>0.67903000000000002</v>
      </c>
      <c r="D5250">
        <v>-2.6424E-2</v>
      </c>
      <c r="E5250">
        <v>0.730298</v>
      </c>
      <c r="F5250">
        <v>10.532</v>
      </c>
      <c r="G5250">
        <v>-83.639300000000006</v>
      </c>
      <c r="H5250">
        <v>162.92500000000001</v>
      </c>
    </row>
    <row r="5251" spans="1:8" x14ac:dyDescent="0.6">
      <c r="A5251">
        <v>11891</v>
      </c>
      <c r="B5251">
        <v>3.8876000000000001E-2</v>
      </c>
      <c r="C5251">
        <v>0.67909600000000003</v>
      </c>
      <c r="D5251">
        <v>-2.649E-2</v>
      </c>
      <c r="E5251">
        <v>0.73023499999999997</v>
      </c>
      <c r="F5251">
        <v>10.485099999999999</v>
      </c>
      <c r="G5251">
        <v>-83.647000000000006</v>
      </c>
      <c r="H5251">
        <v>162.96770000000001</v>
      </c>
    </row>
    <row r="5252" spans="1:8" x14ac:dyDescent="0.6">
      <c r="A5252">
        <v>11896</v>
      </c>
      <c r="B5252">
        <v>3.8882E-2</v>
      </c>
      <c r="C5252">
        <v>0.67914300000000005</v>
      </c>
      <c r="D5252">
        <v>-2.6568999999999999E-2</v>
      </c>
      <c r="E5252">
        <v>0.73018799999999995</v>
      </c>
      <c r="F5252">
        <v>10.430099999999999</v>
      </c>
      <c r="G5252">
        <v>-83.652900000000002</v>
      </c>
      <c r="H5252">
        <v>163.0179</v>
      </c>
    </row>
    <row r="5253" spans="1:8" x14ac:dyDescent="0.6">
      <c r="A5253">
        <v>11901</v>
      </c>
      <c r="B5253">
        <v>3.8915999999999999E-2</v>
      </c>
      <c r="C5253">
        <v>0.67916699999999997</v>
      </c>
      <c r="D5253">
        <v>-2.6671E-2</v>
      </c>
      <c r="E5253">
        <v>0.73016000000000003</v>
      </c>
      <c r="F5253">
        <v>10.368</v>
      </c>
      <c r="G5253">
        <v>-83.656499999999994</v>
      </c>
      <c r="H5253">
        <v>163.07259999999999</v>
      </c>
    </row>
    <row r="5254" spans="1:8" x14ac:dyDescent="0.6">
      <c r="A5254">
        <v>11906</v>
      </c>
      <c r="B5254">
        <v>3.8955999999999998E-2</v>
      </c>
      <c r="C5254">
        <v>0.67918100000000003</v>
      </c>
      <c r="D5254">
        <v>-2.6776000000000001E-2</v>
      </c>
      <c r="E5254">
        <v>0.73014100000000004</v>
      </c>
      <c r="F5254">
        <v>10.304399999999999</v>
      </c>
      <c r="G5254">
        <v>-83.659099999999995</v>
      </c>
      <c r="H5254">
        <v>163.12860000000001</v>
      </c>
    </row>
    <row r="5255" spans="1:8" x14ac:dyDescent="0.6">
      <c r="A5255">
        <v>11911</v>
      </c>
      <c r="B5255">
        <v>3.8954999999999997E-2</v>
      </c>
      <c r="C5255">
        <v>0.67917700000000003</v>
      </c>
      <c r="D5255">
        <v>-2.6870999999999999E-2</v>
      </c>
      <c r="E5255">
        <v>0.73014199999999996</v>
      </c>
      <c r="F5255">
        <v>10.201499999999999</v>
      </c>
      <c r="G5255">
        <v>-83.6601</v>
      </c>
      <c r="H5255">
        <v>163.23269999999999</v>
      </c>
    </row>
    <row r="5256" spans="1:8" x14ac:dyDescent="0.6">
      <c r="A5256">
        <v>11916</v>
      </c>
      <c r="B5256">
        <v>3.8949999999999999E-2</v>
      </c>
      <c r="C5256">
        <v>0.67915899999999996</v>
      </c>
      <c r="D5256">
        <v>-2.6976E-2</v>
      </c>
      <c r="E5256">
        <v>0.730155</v>
      </c>
      <c r="F5256">
        <v>10.078099999999999</v>
      </c>
      <c r="G5256">
        <v>-83.659800000000004</v>
      </c>
      <c r="H5256">
        <v>163.35919999999999</v>
      </c>
    </row>
    <row r="5257" spans="1:8" x14ac:dyDescent="0.6">
      <c r="A5257">
        <v>11921</v>
      </c>
      <c r="B5257">
        <v>3.8979E-2</v>
      </c>
      <c r="C5257">
        <v>0.67913100000000004</v>
      </c>
      <c r="D5257">
        <v>-2.7082999999999999E-2</v>
      </c>
      <c r="E5257">
        <v>0.73017500000000002</v>
      </c>
      <c r="F5257">
        <v>9.9824999999999999</v>
      </c>
      <c r="G5257">
        <v>-83.658100000000005</v>
      </c>
      <c r="H5257">
        <v>163.45259999999999</v>
      </c>
    </row>
    <row r="5258" spans="1:8" x14ac:dyDescent="0.6">
      <c r="A5258">
        <v>11926</v>
      </c>
      <c r="B5258">
        <v>3.8995000000000002E-2</v>
      </c>
      <c r="C5258">
        <v>0.67909299999999995</v>
      </c>
      <c r="D5258">
        <v>-2.7202E-2</v>
      </c>
      <c r="E5258">
        <v>0.73020600000000002</v>
      </c>
      <c r="F5258">
        <v>9.8559999999999999</v>
      </c>
      <c r="G5258">
        <v>-83.655799999999999</v>
      </c>
      <c r="H5258">
        <v>163.5804</v>
      </c>
    </row>
    <row r="5259" spans="1:8" x14ac:dyDescent="0.6">
      <c r="A5259">
        <v>11931</v>
      </c>
      <c r="B5259">
        <v>3.8958E-2</v>
      </c>
      <c r="C5259">
        <v>0.67904200000000003</v>
      </c>
      <c r="D5259">
        <v>-2.7317999999999999E-2</v>
      </c>
      <c r="E5259">
        <v>0.73024999999999995</v>
      </c>
      <c r="F5259">
        <v>9.6760000000000002</v>
      </c>
      <c r="G5259">
        <v>-83.652600000000007</v>
      </c>
      <c r="H5259">
        <v>163.77170000000001</v>
      </c>
    </row>
    <row r="5260" spans="1:8" x14ac:dyDescent="0.6">
      <c r="A5260">
        <v>11936</v>
      </c>
      <c r="B5260">
        <v>3.8907999999999998E-2</v>
      </c>
      <c r="C5260">
        <v>0.67898999999999998</v>
      </c>
      <c r="D5260">
        <v>-2.7428000000000001E-2</v>
      </c>
      <c r="E5260">
        <v>0.73029699999999997</v>
      </c>
      <c r="F5260">
        <v>9.4870999999999999</v>
      </c>
      <c r="G5260">
        <v>-83.649299999999997</v>
      </c>
      <c r="H5260">
        <v>163.97450000000001</v>
      </c>
    </row>
    <row r="5261" spans="1:8" x14ac:dyDescent="0.6">
      <c r="A5261">
        <v>11941</v>
      </c>
      <c r="B5261">
        <v>3.8852999999999999E-2</v>
      </c>
      <c r="C5261">
        <v>0.67893300000000001</v>
      </c>
      <c r="D5261">
        <v>-2.7525999999999998E-2</v>
      </c>
      <c r="E5261">
        <v>0.73034900000000003</v>
      </c>
      <c r="F5261">
        <v>9.3063000000000002</v>
      </c>
      <c r="G5261">
        <v>-83.645300000000006</v>
      </c>
      <c r="H5261">
        <v>164.17009999999999</v>
      </c>
    </row>
    <row r="5262" spans="1:8" x14ac:dyDescent="0.6">
      <c r="A5262">
        <v>11946</v>
      </c>
      <c r="B5262">
        <v>3.8782999999999998E-2</v>
      </c>
      <c r="C5262">
        <v>0.67887600000000003</v>
      </c>
      <c r="D5262">
        <v>-2.7616000000000002E-2</v>
      </c>
      <c r="E5262">
        <v>0.73040300000000002</v>
      </c>
      <c r="F5262">
        <v>9.1180000000000003</v>
      </c>
      <c r="G5262">
        <v>-83.641199999999998</v>
      </c>
      <c r="H5262">
        <v>164.37569999999999</v>
      </c>
    </row>
    <row r="5263" spans="1:8" x14ac:dyDescent="0.6">
      <c r="A5263">
        <v>11951</v>
      </c>
      <c r="B5263">
        <v>3.8684000000000003E-2</v>
      </c>
      <c r="C5263">
        <v>0.678817</v>
      </c>
      <c r="D5263">
        <v>-2.768E-2</v>
      </c>
      <c r="E5263">
        <v>0.73046</v>
      </c>
      <c r="F5263">
        <v>8.93</v>
      </c>
      <c r="G5263">
        <v>-83.637</v>
      </c>
      <c r="H5263">
        <v>164.58580000000001</v>
      </c>
    </row>
    <row r="5264" spans="1:8" x14ac:dyDescent="0.6">
      <c r="A5264">
        <v>11955</v>
      </c>
      <c r="B5264">
        <v>3.8587999999999997E-2</v>
      </c>
      <c r="C5264">
        <v>0.67876300000000001</v>
      </c>
      <c r="D5264">
        <v>-2.7729E-2</v>
      </c>
      <c r="E5264">
        <v>0.730514</v>
      </c>
      <c r="F5264">
        <v>8.7615999999999996</v>
      </c>
      <c r="G5264">
        <v>-83.6327</v>
      </c>
      <c r="H5264">
        <v>164.77529999999999</v>
      </c>
    </row>
    <row r="5265" spans="1:8" x14ac:dyDescent="0.6">
      <c r="A5265">
        <v>11960</v>
      </c>
      <c r="B5265">
        <v>3.8580000000000003E-2</v>
      </c>
      <c r="C5265">
        <v>0.67871700000000001</v>
      </c>
      <c r="D5265">
        <v>-2.7813000000000001E-2</v>
      </c>
      <c r="E5265">
        <v>0.73055400000000004</v>
      </c>
      <c r="F5265">
        <v>8.6477000000000004</v>
      </c>
      <c r="G5265">
        <v>-83.629199999999997</v>
      </c>
      <c r="H5265">
        <v>164.8946</v>
      </c>
    </row>
    <row r="5266" spans="1:8" x14ac:dyDescent="0.6">
      <c r="A5266">
        <v>11965</v>
      </c>
      <c r="B5266">
        <v>3.8574999999999998E-2</v>
      </c>
      <c r="C5266">
        <v>0.67867999999999995</v>
      </c>
      <c r="D5266">
        <v>-2.7883999999999999E-2</v>
      </c>
      <c r="E5266">
        <v>0.73058500000000004</v>
      </c>
      <c r="F5266">
        <v>8.5536999999999992</v>
      </c>
      <c r="G5266">
        <v>-83.626400000000004</v>
      </c>
      <c r="H5266">
        <v>164.99270000000001</v>
      </c>
    </row>
    <row r="5267" spans="1:8" x14ac:dyDescent="0.6">
      <c r="A5267">
        <v>11970</v>
      </c>
      <c r="B5267">
        <v>3.8497000000000003E-2</v>
      </c>
      <c r="C5267">
        <v>0.67864100000000005</v>
      </c>
      <c r="D5267">
        <v>-2.7923E-2</v>
      </c>
      <c r="E5267">
        <v>0.73062400000000005</v>
      </c>
      <c r="F5267">
        <v>8.4209999999999994</v>
      </c>
      <c r="G5267">
        <v>-83.623500000000007</v>
      </c>
      <c r="H5267">
        <v>165.142</v>
      </c>
    </row>
    <row r="5268" spans="1:8" x14ac:dyDescent="0.6">
      <c r="A5268">
        <v>11975</v>
      </c>
      <c r="B5268">
        <v>3.8406000000000003E-2</v>
      </c>
      <c r="C5268">
        <v>0.67861499999999997</v>
      </c>
      <c r="D5268">
        <v>-2.7945000000000001E-2</v>
      </c>
      <c r="E5268">
        <v>0.730653</v>
      </c>
      <c r="F5268">
        <v>8.2988999999999997</v>
      </c>
      <c r="G5268">
        <v>-83.621799999999993</v>
      </c>
      <c r="H5268">
        <v>165.28200000000001</v>
      </c>
    </row>
    <row r="5269" spans="1:8" x14ac:dyDescent="0.6">
      <c r="A5269">
        <v>11980</v>
      </c>
      <c r="B5269">
        <v>3.8281999999999997E-2</v>
      </c>
      <c r="C5269">
        <v>0.67859800000000003</v>
      </c>
      <c r="D5269">
        <v>-2.7969999999999998E-2</v>
      </c>
      <c r="E5269">
        <v>0.73067400000000005</v>
      </c>
      <c r="F5269">
        <v>8.1435999999999993</v>
      </c>
      <c r="G5269">
        <v>-83.621399999999994</v>
      </c>
      <c r="H5269">
        <v>165.46</v>
      </c>
    </row>
    <row r="5270" spans="1:8" x14ac:dyDescent="0.6">
      <c r="A5270">
        <v>11985</v>
      </c>
      <c r="B5270">
        <v>3.8144999999999998E-2</v>
      </c>
      <c r="C5270">
        <v>0.678589</v>
      </c>
      <c r="D5270">
        <v>-2.7990000000000001E-2</v>
      </c>
      <c r="E5270">
        <v>0.730688</v>
      </c>
      <c r="F5270">
        <v>7.9848999999999997</v>
      </c>
      <c r="G5270">
        <v>-83.621799999999993</v>
      </c>
      <c r="H5270">
        <v>165.64330000000001</v>
      </c>
    </row>
    <row r="5271" spans="1:8" x14ac:dyDescent="0.6">
      <c r="A5271">
        <v>11990</v>
      </c>
      <c r="B5271">
        <v>3.7983999999999997E-2</v>
      </c>
      <c r="C5271">
        <v>0.67856799999999995</v>
      </c>
      <c r="D5271">
        <v>-2.7989E-2</v>
      </c>
      <c r="E5271">
        <v>0.73071600000000003</v>
      </c>
      <c r="F5271">
        <v>7.8189000000000002</v>
      </c>
      <c r="G5271">
        <v>-83.620800000000003</v>
      </c>
      <c r="H5271">
        <v>165.83860000000001</v>
      </c>
    </row>
    <row r="5272" spans="1:8" x14ac:dyDescent="0.6">
      <c r="A5272">
        <v>11995</v>
      </c>
      <c r="B5272">
        <v>3.7804999999999998E-2</v>
      </c>
      <c r="C5272">
        <v>0.67853799999999997</v>
      </c>
      <c r="D5272">
        <v>-2.7994000000000002E-2</v>
      </c>
      <c r="E5272">
        <v>0.73075400000000001</v>
      </c>
      <c r="F5272">
        <v>7.6260000000000003</v>
      </c>
      <c r="G5272">
        <v>-83.619</v>
      </c>
      <c r="H5272">
        <v>166.06479999999999</v>
      </c>
    </row>
    <row r="5273" spans="1:8" x14ac:dyDescent="0.6">
      <c r="A5273">
        <v>12000</v>
      </c>
      <c r="B5273">
        <v>3.7622999999999997E-2</v>
      </c>
      <c r="C5273">
        <v>0.67851099999999998</v>
      </c>
      <c r="D5273">
        <v>-2.7987000000000001E-2</v>
      </c>
      <c r="E5273">
        <v>0.73078799999999999</v>
      </c>
      <c r="F5273">
        <v>7.4444999999999997</v>
      </c>
      <c r="G5273">
        <v>-83.617500000000007</v>
      </c>
      <c r="H5273">
        <v>166.27969999999999</v>
      </c>
    </row>
    <row r="5274" spans="1:8" x14ac:dyDescent="0.6">
      <c r="A5274">
        <v>12005</v>
      </c>
      <c r="B5274">
        <v>3.7449000000000003E-2</v>
      </c>
      <c r="C5274">
        <v>0.67847599999999997</v>
      </c>
      <c r="D5274">
        <v>-2.7973000000000001E-2</v>
      </c>
      <c r="E5274">
        <v>0.73082999999999998</v>
      </c>
      <c r="F5274">
        <v>7.2751000000000001</v>
      </c>
      <c r="G5274">
        <v>-83.614900000000006</v>
      </c>
      <c r="H5274">
        <v>166.48140000000001</v>
      </c>
    </row>
    <row r="5275" spans="1:8" x14ac:dyDescent="0.6">
      <c r="A5275">
        <v>12010</v>
      </c>
      <c r="B5275">
        <v>3.7262999999999998E-2</v>
      </c>
      <c r="C5275">
        <v>0.67843500000000001</v>
      </c>
      <c r="D5275">
        <v>-2.7935000000000001E-2</v>
      </c>
      <c r="E5275">
        <v>0.73087899999999995</v>
      </c>
      <c r="F5275">
        <v>7.1178999999999997</v>
      </c>
      <c r="G5275">
        <v>-83.611500000000007</v>
      </c>
      <c r="H5275">
        <v>166.67339999999999</v>
      </c>
    </row>
    <row r="5276" spans="1:8" x14ac:dyDescent="0.6">
      <c r="A5276">
        <v>12015</v>
      </c>
      <c r="B5276">
        <v>3.7090999999999999E-2</v>
      </c>
      <c r="C5276">
        <v>0.67839000000000005</v>
      </c>
      <c r="D5276">
        <v>-2.7885E-2</v>
      </c>
      <c r="E5276">
        <v>0.73093200000000003</v>
      </c>
      <c r="F5276">
        <v>6.9854000000000003</v>
      </c>
      <c r="G5276">
        <v>-83.607399999999998</v>
      </c>
      <c r="H5276">
        <v>166.8383</v>
      </c>
    </row>
    <row r="5277" spans="1:8" x14ac:dyDescent="0.6">
      <c r="A5277">
        <v>12020</v>
      </c>
      <c r="B5277">
        <v>3.6923999999999998E-2</v>
      </c>
      <c r="C5277">
        <v>0.67832899999999996</v>
      </c>
      <c r="D5277">
        <v>-2.7834000000000001E-2</v>
      </c>
      <c r="E5277">
        <v>0.73099899999999995</v>
      </c>
      <c r="F5277">
        <v>6.8559000000000001</v>
      </c>
      <c r="G5277">
        <v>-83.601600000000005</v>
      </c>
      <c r="H5277">
        <v>167.0001</v>
      </c>
    </row>
    <row r="5278" spans="1:8" x14ac:dyDescent="0.6">
      <c r="A5278">
        <v>12025</v>
      </c>
      <c r="B5278">
        <v>3.6783000000000003E-2</v>
      </c>
      <c r="C5278">
        <v>0.67825800000000003</v>
      </c>
      <c r="D5278">
        <v>-2.7788E-2</v>
      </c>
      <c r="E5278">
        <v>0.73107299999999997</v>
      </c>
      <c r="F5278">
        <v>6.742</v>
      </c>
      <c r="G5278">
        <v>-83.5946</v>
      </c>
      <c r="H5278">
        <v>167.14259999999999</v>
      </c>
    </row>
    <row r="5279" spans="1:8" x14ac:dyDescent="0.6">
      <c r="A5279">
        <v>12030</v>
      </c>
      <c r="B5279">
        <v>3.6648E-2</v>
      </c>
      <c r="C5279">
        <v>0.67816799999999999</v>
      </c>
      <c r="D5279">
        <v>-2.7744999999999999E-2</v>
      </c>
      <c r="E5279">
        <v>0.73116499999999995</v>
      </c>
      <c r="F5279">
        <v>6.6256000000000004</v>
      </c>
      <c r="G5279">
        <v>-83.585499999999996</v>
      </c>
      <c r="H5279">
        <v>167.28739999999999</v>
      </c>
    </row>
    <row r="5280" spans="1:8" x14ac:dyDescent="0.6">
      <c r="A5280">
        <v>12035</v>
      </c>
      <c r="B5280">
        <v>3.6520999999999998E-2</v>
      </c>
      <c r="C5280">
        <v>0.67806500000000003</v>
      </c>
      <c r="D5280">
        <v>-2.7708E-2</v>
      </c>
      <c r="E5280">
        <v>0.73126899999999995</v>
      </c>
      <c r="F5280">
        <v>6.5084999999999997</v>
      </c>
      <c r="G5280">
        <v>-83.575000000000003</v>
      </c>
      <c r="H5280">
        <v>167.43219999999999</v>
      </c>
    </row>
    <row r="5281" spans="1:8" x14ac:dyDescent="0.6">
      <c r="A5281">
        <v>12040</v>
      </c>
      <c r="B5281">
        <v>3.6413000000000001E-2</v>
      </c>
      <c r="C5281">
        <v>0.67795099999999997</v>
      </c>
      <c r="D5281">
        <v>-2.7673E-2</v>
      </c>
      <c r="E5281">
        <v>0.73138099999999995</v>
      </c>
      <c r="F5281">
        <v>6.4046000000000003</v>
      </c>
      <c r="G5281">
        <v>-83.563400000000001</v>
      </c>
      <c r="H5281">
        <v>167.56120000000001</v>
      </c>
    </row>
    <row r="5282" spans="1:8" x14ac:dyDescent="0.6">
      <c r="A5282">
        <v>12044</v>
      </c>
      <c r="B5282">
        <v>3.6344000000000001E-2</v>
      </c>
      <c r="C5282">
        <v>0.67784599999999995</v>
      </c>
      <c r="D5282">
        <v>-2.7657000000000001E-2</v>
      </c>
      <c r="E5282">
        <v>0.73148299999999999</v>
      </c>
      <c r="F5282">
        <v>6.3213999999999997</v>
      </c>
      <c r="G5282">
        <v>-83.552499999999995</v>
      </c>
      <c r="H5282">
        <v>167.66220000000001</v>
      </c>
    </row>
    <row r="5283" spans="1:8" x14ac:dyDescent="0.6">
      <c r="A5283">
        <v>12049</v>
      </c>
      <c r="B5283">
        <v>3.6281000000000001E-2</v>
      </c>
      <c r="C5283">
        <v>0.67774500000000004</v>
      </c>
      <c r="D5283">
        <v>-2.7654000000000001E-2</v>
      </c>
      <c r="E5283">
        <v>0.73157899999999998</v>
      </c>
      <c r="F5283">
        <v>6.2347999999999999</v>
      </c>
      <c r="G5283">
        <v>-83.542299999999997</v>
      </c>
      <c r="H5283">
        <v>167.76509999999999</v>
      </c>
    </row>
    <row r="5284" spans="1:8" x14ac:dyDescent="0.6">
      <c r="A5284">
        <v>12054</v>
      </c>
      <c r="B5284">
        <v>3.6205000000000001E-2</v>
      </c>
      <c r="C5284">
        <v>0.67765600000000004</v>
      </c>
      <c r="D5284">
        <v>-2.7666E-2</v>
      </c>
      <c r="E5284">
        <v>0.73166500000000001</v>
      </c>
      <c r="F5284">
        <v>6.1223000000000001</v>
      </c>
      <c r="G5284">
        <v>-83.533500000000004</v>
      </c>
      <c r="H5284">
        <v>167.8955</v>
      </c>
    </row>
    <row r="5285" spans="1:8" x14ac:dyDescent="0.6">
      <c r="A5285">
        <v>12059</v>
      </c>
      <c r="B5285">
        <v>3.6129000000000001E-2</v>
      </c>
      <c r="C5285">
        <v>0.67758700000000005</v>
      </c>
      <c r="D5285">
        <v>-2.7678999999999999E-2</v>
      </c>
      <c r="E5285">
        <v>0.73173200000000005</v>
      </c>
      <c r="F5285">
        <v>6.0152000000000001</v>
      </c>
      <c r="G5285">
        <v>-83.526700000000005</v>
      </c>
      <c r="H5285">
        <v>168.01939999999999</v>
      </c>
    </row>
    <row r="5286" spans="1:8" x14ac:dyDescent="0.6">
      <c r="A5286">
        <v>12064</v>
      </c>
      <c r="B5286">
        <v>3.6027999999999998E-2</v>
      </c>
      <c r="C5286">
        <v>0.677535</v>
      </c>
      <c r="D5286">
        <v>-2.768E-2</v>
      </c>
      <c r="E5286">
        <v>0.73178500000000002</v>
      </c>
      <c r="F5286">
        <v>5.9029999999999996</v>
      </c>
      <c r="G5286">
        <v>-83.521799999999999</v>
      </c>
      <c r="H5286">
        <v>168.1514</v>
      </c>
    </row>
    <row r="5287" spans="1:8" x14ac:dyDescent="0.6">
      <c r="A5287">
        <v>12069</v>
      </c>
      <c r="B5287">
        <v>3.5926E-2</v>
      </c>
      <c r="C5287">
        <v>0.67749499999999996</v>
      </c>
      <c r="D5287">
        <v>-2.7677E-2</v>
      </c>
      <c r="E5287">
        <v>0.73182800000000003</v>
      </c>
      <c r="F5287">
        <v>5.7976000000000001</v>
      </c>
      <c r="G5287">
        <v>-83.518100000000004</v>
      </c>
      <c r="H5287">
        <v>168.27619999999999</v>
      </c>
    </row>
    <row r="5288" spans="1:8" x14ac:dyDescent="0.6">
      <c r="A5288">
        <v>12074</v>
      </c>
      <c r="B5288">
        <v>3.576E-2</v>
      </c>
      <c r="C5288">
        <v>0.67747000000000002</v>
      </c>
      <c r="D5288">
        <v>-2.7629000000000001E-2</v>
      </c>
      <c r="E5288">
        <v>0.73186099999999998</v>
      </c>
      <c r="F5288">
        <v>5.6810999999999998</v>
      </c>
      <c r="G5288">
        <v>-83.515900000000002</v>
      </c>
      <c r="H5288">
        <v>168.42189999999999</v>
      </c>
    </row>
    <row r="5289" spans="1:8" x14ac:dyDescent="0.6">
      <c r="A5289">
        <v>12079</v>
      </c>
      <c r="B5289">
        <v>3.5580000000000001E-2</v>
      </c>
      <c r="C5289">
        <v>0.67744400000000005</v>
      </c>
      <c r="D5289">
        <v>-2.7574000000000001E-2</v>
      </c>
      <c r="E5289">
        <v>0.73189499999999996</v>
      </c>
      <c r="F5289">
        <v>5.5575000000000001</v>
      </c>
      <c r="G5289">
        <v>-83.513499999999993</v>
      </c>
      <c r="H5289">
        <v>168.5771</v>
      </c>
    </row>
    <row r="5290" spans="1:8" x14ac:dyDescent="0.6">
      <c r="A5290">
        <v>12084</v>
      </c>
      <c r="B5290">
        <v>3.5480999999999999E-2</v>
      </c>
      <c r="C5290">
        <v>0.67742500000000005</v>
      </c>
      <c r="D5290">
        <v>-2.7535E-2</v>
      </c>
      <c r="E5290">
        <v>0.73191899999999999</v>
      </c>
      <c r="F5290">
        <v>5.4977999999999998</v>
      </c>
      <c r="G5290">
        <v>-83.511600000000001</v>
      </c>
      <c r="H5290">
        <v>168.6542</v>
      </c>
    </row>
    <row r="5291" spans="1:8" x14ac:dyDescent="0.6">
      <c r="A5291">
        <v>12089</v>
      </c>
      <c r="B5291">
        <v>3.5368999999999998E-2</v>
      </c>
      <c r="C5291">
        <v>0.67741200000000001</v>
      </c>
      <c r="D5291">
        <v>-2.7484000000000001E-2</v>
      </c>
      <c r="E5291">
        <v>0.73193799999999998</v>
      </c>
      <c r="F5291">
        <v>5.4390999999999998</v>
      </c>
      <c r="G5291">
        <v>-83.510400000000004</v>
      </c>
      <c r="H5291">
        <v>168.73240000000001</v>
      </c>
    </row>
    <row r="5292" spans="1:8" x14ac:dyDescent="0.6">
      <c r="A5292">
        <v>12094</v>
      </c>
      <c r="B5292">
        <v>3.5174999999999998E-2</v>
      </c>
      <c r="C5292">
        <v>0.67741399999999996</v>
      </c>
      <c r="D5292">
        <v>-2.7373999999999999E-2</v>
      </c>
      <c r="E5292">
        <v>0.73194999999999999</v>
      </c>
      <c r="F5292">
        <v>5.3666999999999998</v>
      </c>
      <c r="G5292">
        <v>-83.510499999999993</v>
      </c>
      <c r="H5292">
        <v>168.8372</v>
      </c>
    </row>
    <row r="5293" spans="1:8" x14ac:dyDescent="0.6">
      <c r="A5293">
        <v>12099</v>
      </c>
      <c r="B5293">
        <v>3.4973999999999998E-2</v>
      </c>
      <c r="C5293">
        <v>0.677427</v>
      </c>
      <c r="D5293">
        <v>-2.724E-2</v>
      </c>
      <c r="E5293">
        <v>0.73195299999999996</v>
      </c>
      <c r="F5293">
        <v>5.3151999999999999</v>
      </c>
      <c r="G5293">
        <v>-83.511600000000001</v>
      </c>
      <c r="H5293">
        <v>168.92140000000001</v>
      </c>
    </row>
    <row r="5294" spans="1:8" x14ac:dyDescent="0.6">
      <c r="A5294">
        <v>12104</v>
      </c>
      <c r="B5294">
        <v>3.4846000000000002E-2</v>
      </c>
      <c r="C5294">
        <v>0.67745299999999997</v>
      </c>
      <c r="D5294">
        <v>-2.7112000000000001E-2</v>
      </c>
      <c r="E5294">
        <v>0.73194000000000004</v>
      </c>
      <c r="F5294">
        <v>5.3304</v>
      </c>
      <c r="G5294">
        <v>-83.513800000000003</v>
      </c>
      <c r="H5294">
        <v>168.92609999999999</v>
      </c>
    </row>
    <row r="5295" spans="1:8" x14ac:dyDescent="0.6">
      <c r="A5295">
        <v>12109</v>
      </c>
      <c r="B5295">
        <v>3.4693000000000002E-2</v>
      </c>
      <c r="C5295">
        <v>0.677485</v>
      </c>
      <c r="D5295">
        <v>-2.6970000000000001E-2</v>
      </c>
      <c r="E5295">
        <v>0.73192299999999999</v>
      </c>
      <c r="F5295">
        <v>5.3372999999999999</v>
      </c>
      <c r="G5295">
        <v>-83.516599999999997</v>
      </c>
      <c r="H5295">
        <v>168.94300000000001</v>
      </c>
    </row>
    <row r="5296" spans="1:8" x14ac:dyDescent="0.6">
      <c r="A5296">
        <v>12114</v>
      </c>
      <c r="B5296">
        <v>3.4519000000000001E-2</v>
      </c>
      <c r="C5296">
        <v>0.677535</v>
      </c>
      <c r="D5296">
        <v>-2.6806E-2</v>
      </c>
      <c r="E5296">
        <v>0.73189000000000004</v>
      </c>
      <c r="F5296">
        <v>5.3522999999999996</v>
      </c>
      <c r="G5296">
        <v>-83.521199999999993</v>
      </c>
      <c r="H5296">
        <v>168.95410000000001</v>
      </c>
    </row>
    <row r="5297" spans="1:8" x14ac:dyDescent="0.6">
      <c r="A5297">
        <v>12119</v>
      </c>
      <c r="B5297">
        <v>3.4333000000000002E-2</v>
      </c>
      <c r="C5297">
        <v>0.67761199999999999</v>
      </c>
      <c r="D5297">
        <v>-2.6644000000000001E-2</v>
      </c>
      <c r="E5297">
        <v>0.73183399999999998</v>
      </c>
      <c r="F5297">
        <v>5.3605</v>
      </c>
      <c r="G5297">
        <v>-83.528800000000004</v>
      </c>
      <c r="H5297">
        <v>168.97300000000001</v>
      </c>
    </row>
    <row r="5298" spans="1:8" x14ac:dyDescent="0.6">
      <c r="A5298">
        <v>12124</v>
      </c>
      <c r="B5298">
        <v>3.4085999999999998E-2</v>
      </c>
      <c r="C5298">
        <v>0.67770200000000003</v>
      </c>
      <c r="D5298">
        <v>-2.6481000000000001E-2</v>
      </c>
      <c r="E5298">
        <v>0.73176799999999997</v>
      </c>
      <c r="F5298">
        <v>5.3137999999999996</v>
      </c>
      <c r="G5298">
        <v>-83.537999999999997</v>
      </c>
      <c r="H5298">
        <v>169.0564</v>
      </c>
    </row>
    <row r="5299" spans="1:8" x14ac:dyDescent="0.6">
      <c r="A5299">
        <v>12129</v>
      </c>
      <c r="B5299">
        <v>3.3812000000000002E-2</v>
      </c>
      <c r="C5299">
        <v>0.67780300000000004</v>
      </c>
      <c r="D5299">
        <v>-2.6335000000000001E-2</v>
      </c>
      <c r="E5299">
        <v>0.73169300000000004</v>
      </c>
      <c r="F5299">
        <v>5.2260999999999997</v>
      </c>
      <c r="G5299">
        <v>-83.548599999999993</v>
      </c>
      <c r="H5299">
        <v>169.18520000000001</v>
      </c>
    </row>
    <row r="5300" spans="1:8" x14ac:dyDescent="0.6">
      <c r="A5300">
        <v>12133</v>
      </c>
      <c r="B5300">
        <v>3.3522999999999997E-2</v>
      </c>
      <c r="C5300">
        <v>0.67791000000000001</v>
      </c>
      <c r="D5300">
        <v>-2.6187999999999999E-2</v>
      </c>
      <c r="E5300">
        <v>0.73161200000000004</v>
      </c>
      <c r="F5300">
        <v>5.1257000000000001</v>
      </c>
      <c r="G5300">
        <v>-83.56</v>
      </c>
      <c r="H5300">
        <v>169.32910000000001</v>
      </c>
    </row>
    <row r="5301" spans="1:8" x14ac:dyDescent="0.6">
      <c r="A5301">
        <v>12138</v>
      </c>
      <c r="B5301">
        <v>3.3223999999999997E-2</v>
      </c>
      <c r="C5301">
        <v>0.67803599999999997</v>
      </c>
      <c r="D5301">
        <v>-2.6048000000000002E-2</v>
      </c>
      <c r="E5301">
        <v>0.731514</v>
      </c>
      <c r="F5301">
        <v>5.0125000000000002</v>
      </c>
      <c r="G5301">
        <v>-83.573499999999996</v>
      </c>
      <c r="H5301">
        <v>169.48679999999999</v>
      </c>
    </row>
    <row r="5302" spans="1:8" x14ac:dyDescent="0.6">
      <c r="A5302">
        <v>12143</v>
      </c>
      <c r="B5302">
        <v>3.2924000000000002E-2</v>
      </c>
      <c r="C5302">
        <v>0.67819300000000005</v>
      </c>
      <c r="D5302">
        <v>-2.5922000000000001E-2</v>
      </c>
      <c r="E5302">
        <v>0.73138599999999998</v>
      </c>
      <c r="F5302">
        <v>4.8912000000000004</v>
      </c>
      <c r="G5302">
        <v>-83.590299999999999</v>
      </c>
      <c r="H5302">
        <v>169.6515</v>
      </c>
    </row>
    <row r="5303" spans="1:8" x14ac:dyDescent="0.6">
      <c r="A5303">
        <v>12148</v>
      </c>
      <c r="B5303">
        <v>3.2627999999999997E-2</v>
      </c>
      <c r="C5303">
        <v>0.67836700000000005</v>
      </c>
      <c r="D5303">
        <v>-2.5819000000000002E-2</v>
      </c>
      <c r="E5303">
        <v>0.73124100000000003</v>
      </c>
      <c r="F5303">
        <v>4.7511000000000001</v>
      </c>
      <c r="G5303">
        <v>-83.609099999999998</v>
      </c>
      <c r="H5303">
        <v>169.834</v>
      </c>
    </row>
    <row r="5304" spans="1:8" x14ac:dyDescent="0.6">
      <c r="A5304">
        <v>12153</v>
      </c>
      <c r="B5304">
        <v>3.2395E-2</v>
      </c>
      <c r="C5304">
        <v>0.67855600000000005</v>
      </c>
      <c r="D5304">
        <v>-2.5746000000000002E-2</v>
      </c>
      <c r="E5304">
        <v>0.73107900000000003</v>
      </c>
      <c r="F5304">
        <v>4.6444000000000001</v>
      </c>
      <c r="G5304">
        <v>-83.629300000000001</v>
      </c>
      <c r="H5304">
        <v>169.97200000000001</v>
      </c>
    </row>
    <row r="5305" spans="1:8" x14ac:dyDescent="0.6">
      <c r="A5305">
        <v>12158</v>
      </c>
      <c r="B5305">
        <v>3.2178999999999999E-2</v>
      </c>
      <c r="C5305">
        <v>0.67876300000000001</v>
      </c>
      <c r="D5305">
        <v>-2.5689E-2</v>
      </c>
      <c r="E5305">
        <v>0.73089899999999997</v>
      </c>
      <c r="F5305">
        <v>4.5388000000000002</v>
      </c>
      <c r="G5305">
        <v>-83.651200000000003</v>
      </c>
      <c r="H5305">
        <v>170.10560000000001</v>
      </c>
    </row>
    <row r="5306" spans="1:8" x14ac:dyDescent="0.6">
      <c r="A5306">
        <v>12163</v>
      </c>
      <c r="B5306">
        <v>3.1967000000000002E-2</v>
      </c>
      <c r="C5306">
        <v>0.67897399999999997</v>
      </c>
      <c r="D5306">
        <v>-2.5652000000000001E-2</v>
      </c>
      <c r="E5306">
        <v>0.73071299999999995</v>
      </c>
      <c r="F5306">
        <v>4.4153000000000002</v>
      </c>
      <c r="G5306">
        <v>-83.673900000000003</v>
      </c>
      <c r="H5306">
        <v>170.25659999999999</v>
      </c>
    </row>
    <row r="5307" spans="1:8" x14ac:dyDescent="0.6">
      <c r="A5307">
        <v>12168</v>
      </c>
      <c r="B5307">
        <v>3.1759999999999997E-2</v>
      </c>
      <c r="C5307">
        <v>0.67918000000000001</v>
      </c>
      <c r="D5307">
        <v>-2.564E-2</v>
      </c>
      <c r="E5307">
        <v>0.73053100000000004</v>
      </c>
      <c r="F5307">
        <v>4.2675000000000001</v>
      </c>
      <c r="G5307">
        <v>-83.695999999999998</v>
      </c>
      <c r="H5307">
        <v>170.43199999999999</v>
      </c>
    </row>
    <row r="5308" spans="1:8" x14ac:dyDescent="0.6">
      <c r="A5308">
        <v>12173</v>
      </c>
      <c r="B5308">
        <v>3.1584000000000001E-2</v>
      </c>
      <c r="C5308">
        <v>0.67938799999999999</v>
      </c>
      <c r="D5308">
        <v>-2.5659000000000001E-2</v>
      </c>
      <c r="E5308">
        <v>0.73034500000000002</v>
      </c>
      <c r="F5308">
        <v>4.1154000000000002</v>
      </c>
      <c r="G5308">
        <v>-83.718299999999999</v>
      </c>
      <c r="H5308">
        <v>170.60679999999999</v>
      </c>
    </row>
    <row r="5309" spans="1:8" x14ac:dyDescent="0.6">
      <c r="A5309">
        <v>12178</v>
      </c>
      <c r="B5309">
        <v>3.1413999999999997E-2</v>
      </c>
      <c r="C5309">
        <v>0.67958399999999997</v>
      </c>
      <c r="D5309">
        <v>-2.5699E-2</v>
      </c>
      <c r="E5309">
        <v>0.73016899999999996</v>
      </c>
      <c r="F5309">
        <v>3.9411</v>
      </c>
      <c r="G5309">
        <v>-83.739400000000003</v>
      </c>
      <c r="H5309">
        <v>170.80420000000001</v>
      </c>
    </row>
    <row r="5310" spans="1:8" x14ac:dyDescent="0.6">
      <c r="A5310">
        <v>12183</v>
      </c>
      <c r="B5310">
        <v>3.1244999999999998E-2</v>
      </c>
      <c r="C5310">
        <v>0.67977699999999996</v>
      </c>
      <c r="D5310">
        <v>-2.5758E-2</v>
      </c>
      <c r="E5310">
        <v>0.72999400000000003</v>
      </c>
      <c r="F5310">
        <v>3.7439</v>
      </c>
      <c r="G5310">
        <v>-83.760300000000001</v>
      </c>
      <c r="H5310">
        <v>171.02529999999999</v>
      </c>
    </row>
    <row r="5311" spans="1:8" x14ac:dyDescent="0.6">
      <c r="A5311">
        <v>12188</v>
      </c>
      <c r="B5311">
        <v>3.1081000000000001E-2</v>
      </c>
      <c r="C5311">
        <v>0.67995799999999995</v>
      </c>
      <c r="D5311">
        <v>-2.5835E-2</v>
      </c>
      <c r="E5311">
        <v>0.72982999999999998</v>
      </c>
      <c r="F5311">
        <v>3.5242</v>
      </c>
      <c r="G5311">
        <v>-83.779899999999998</v>
      </c>
      <c r="H5311">
        <v>171.2696</v>
      </c>
    </row>
    <row r="5312" spans="1:8" x14ac:dyDescent="0.6">
      <c r="A5312">
        <v>12193</v>
      </c>
      <c r="B5312">
        <v>3.092E-2</v>
      </c>
      <c r="C5312">
        <v>0.68013199999999996</v>
      </c>
      <c r="D5312">
        <v>-2.5937000000000002E-2</v>
      </c>
      <c r="E5312">
        <v>0.72967099999999996</v>
      </c>
      <c r="F5312">
        <v>3.2770999999999999</v>
      </c>
      <c r="G5312">
        <v>-83.7988</v>
      </c>
      <c r="H5312">
        <v>171.54220000000001</v>
      </c>
    </row>
    <row r="5313" spans="1:8" x14ac:dyDescent="0.6">
      <c r="A5313">
        <v>12198</v>
      </c>
      <c r="B5313">
        <v>3.0755999999999999E-2</v>
      </c>
      <c r="C5313">
        <v>0.68030400000000002</v>
      </c>
      <c r="D5313">
        <v>-2.605E-2</v>
      </c>
      <c r="E5313">
        <v>0.72951299999999997</v>
      </c>
      <c r="F5313">
        <v>3.0099</v>
      </c>
      <c r="G5313">
        <v>-83.817599999999999</v>
      </c>
      <c r="H5313">
        <v>171.8366</v>
      </c>
    </row>
    <row r="5314" spans="1:8" x14ac:dyDescent="0.6">
      <c r="A5314">
        <v>12203</v>
      </c>
      <c r="B5314">
        <v>3.0550000000000001E-2</v>
      </c>
      <c r="C5314">
        <v>0.680481</v>
      </c>
      <c r="D5314">
        <v>-2.6159999999999999E-2</v>
      </c>
      <c r="E5314">
        <v>0.72935300000000003</v>
      </c>
      <c r="F5314">
        <v>2.698</v>
      </c>
      <c r="G5314">
        <v>-83.836600000000004</v>
      </c>
      <c r="H5314">
        <v>172.1841</v>
      </c>
    </row>
    <row r="5315" spans="1:8" x14ac:dyDescent="0.6">
      <c r="A5315">
        <v>12208</v>
      </c>
      <c r="B5315">
        <v>3.0353999999999999E-2</v>
      </c>
      <c r="C5315">
        <v>0.68065799999999999</v>
      </c>
      <c r="D5315">
        <v>-2.6276000000000001E-2</v>
      </c>
      <c r="E5315">
        <v>0.72919199999999995</v>
      </c>
      <c r="F5315">
        <v>2.3860000000000001</v>
      </c>
      <c r="G5315">
        <v>-83.855699999999999</v>
      </c>
      <c r="H5315">
        <v>172.53120000000001</v>
      </c>
    </row>
    <row r="5316" spans="1:8" x14ac:dyDescent="0.6">
      <c r="A5316">
        <v>12213</v>
      </c>
      <c r="B5316">
        <v>3.0088E-2</v>
      </c>
      <c r="C5316">
        <v>0.680836</v>
      </c>
      <c r="D5316">
        <v>-2.6369E-2</v>
      </c>
      <c r="E5316">
        <v>0.72903300000000004</v>
      </c>
      <c r="F5316">
        <v>2.0198</v>
      </c>
      <c r="G5316">
        <v>-83.874600000000001</v>
      </c>
      <c r="H5316">
        <v>172.9462</v>
      </c>
    </row>
    <row r="5317" spans="1:8" x14ac:dyDescent="0.6">
      <c r="A5317">
        <v>12218</v>
      </c>
      <c r="B5317">
        <v>2.9843000000000001E-2</v>
      </c>
      <c r="C5317">
        <v>0.68101800000000001</v>
      </c>
      <c r="D5317">
        <v>-2.6467999999999998E-2</v>
      </c>
      <c r="E5317">
        <v>0.72887000000000002</v>
      </c>
      <c r="F5317">
        <v>1.6638999999999999</v>
      </c>
      <c r="G5317">
        <v>-83.893799999999999</v>
      </c>
      <c r="H5317">
        <v>173.34819999999999</v>
      </c>
    </row>
    <row r="5318" spans="1:8" x14ac:dyDescent="0.6">
      <c r="A5318">
        <v>12223</v>
      </c>
      <c r="B5318">
        <v>2.9621999999999999E-2</v>
      </c>
      <c r="C5318">
        <v>0.68120499999999995</v>
      </c>
      <c r="D5318">
        <v>-2.657E-2</v>
      </c>
      <c r="E5318">
        <v>0.72870000000000001</v>
      </c>
      <c r="F5318">
        <v>1.3270999999999999</v>
      </c>
      <c r="G5318">
        <v>-83.913300000000007</v>
      </c>
      <c r="H5318">
        <v>173.72720000000001</v>
      </c>
    </row>
    <row r="5319" spans="1:8" x14ac:dyDescent="0.6">
      <c r="A5319">
        <v>12227</v>
      </c>
      <c r="B5319">
        <v>2.9500999999999999E-2</v>
      </c>
      <c r="C5319">
        <v>0.68138699999999996</v>
      </c>
      <c r="D5319">
        <v>-2.6712E-2</v>
      </c>
      <c r="E5319">
        <v>0.72853000000000001</v>
      </c>
      <c r="F5319">
        <v>1.0490999999999999</v>
      </c>
      <c r="G5319">
        <v>-83.932199999999995</v>
      </c>
      <c r="H5319">
        <v>174.0299</v>
      </c>
    </row>
    <row r="5320" spans="1:8" x14ac:dyDescent="0.6">
      <c r="A5320">
        <v>12232</v>
      </c>
      <c r="B5320">
        <v>2.9413999999999999E-2</v>
      </c>
      <c r="C5320">
        <v>0.68156099999999997</v>
      </c>
      <c r="D5320">
        <v>-2.6860999999999999E-2</v>
      </c>
      <c r="E5320">
        <v>0.72836500000000004</v>
      </c>
      <c r="F5320">
        <v>0.79579999999999995</v>
      </c>
      <c r="G5320">
        <v>-83.950199999999995</v>
      </c>
      <c r="H5320">
        <v>174.3023</v>
      </c>
    </row>
    <row r="5321" spans="1:8" x14ac:dyDescent="0.6">
      <c r="A5321">
        <v>12237</v>
      </c>
      <c r="B5321">
        <v>2.9326999999999999E-2</v>
      </c>
      <c r="C5321">
        <v>0.68173300000000003</v>
      </c>
      <c r="D5321">
        <v>-2.6997E-2</v>
      </c>
      <c r="E5321">
        <v>0.72820200000000002</v>
      </c>
      <c r="F5321">
        <v>0.55479999999999996</v>
      </c>
      <c r="G5321">
        <v>-83.967699999999994</v>
      </c>
      <c r="H5321">
        <v>174.5626</v>
      </c>
    </row>
    <row r="5322" spans="1:8" x14ac:dyDescent="0.6">
      <c r="A5322">
        <v>12242</v>
      </c>
      <c r="B5322">
        <v>2.9267999999999999E-2</v>
      </c>
      <c r="C5322">
        <v>0.68190899999999999</v>
      </c>
      <c r="D5322">
        <v>-2.7133999999999998E-2</v>
      </c>
      <c r="E5322">
        <v>0.72803499999999999</v>
      </c>
      <c r="F5322">
        <v>0.34050000000000002</v>
      </c>
      <c r="G5322">
        <v>-83.985600000000005</v>
      </c>
      <c r="H5322">
        <v>174.791</v>
      </c>
    </row>
    <row r="5323" spans="1:8" x14ac:dyDescent="0.6">
      <c r="A5323">
        <v>12247</v>
      </c>
      <c r="B5323">
        <v>2.928E-2</v>
      </c>
      <c r="C5323">
        <v>0.68207799999999996</v>
      </c>
      <c r="D5323">
        <v>-2.7276000000000002E-2</v>
      </c>
      <c r="E5323">
        <v>0.72787100000000005</v>
      </c>
      <c r="F5323">
        <v>0.19800000000000001</v>
      </c>
      <c r="G5323">
        <v>-84.002600000000001</v>
      </c>
      <c r="H5323">
        <v>174.93389999999999</v>
      </c>
    </row>
    <row r="5324" spans="1:8" x14ac:dyDescent="0.6">
      <c r="A5324">
        <v>12252</v>
      </c>
      <c r="B5324">
        <v>2.9326999999999999E-2</v>
      </c>
      <c r="C5324">
        <v>0.68223999999999996</v>
      </c>
      <c r="D5324">
        <v>-2.7414000000000001E-2</v>
      </c>
      <c r="E5324">
        <v>0.72771200000000003</v>
      </c>
      <c r="F5324">
        <v>9.8699999999999996E-2</v>
      </c>
      <c r="G5324">
        <v>-84.018900000000002</v>
      </c>
      <c r="H5324">
        <v>175.02619999999999</v>
      </c>
    </row>
    <row r="5325" spans="1:8" x14ac:dyDescent="0.6">
      <c r="A5325">
        <v>12257</v>
      </c>
      <c r="B5325">
        <v>2.9340999999999999E-2</v>
      </c>
      <c r="C5325">
        <v>0.68239099999999997</v>
      </c>
      <c r="D5325">
        <v>-2.7538E-2</v>
      </c>
      <c r="E5325">
        <v>0.72756500000000002</v>
      </c>
      <c r="F5325">
        <v>-2.2700000000000001E-2</v>
      </c>
      <c r="G5325">
        <v>-84.033900000000003</v>
      </c>
      <c r="H5325">
        <v>175.14750000000001</v>
      </c>
    </row>
    <row r="5326" spans="1:8" x14ac:dyDescent="0.6">
      <c r="A5326">
        <v>12262</v>
      </c>
      <c r="B5326">
        <v>2.9371999999999999E-2</v>
      </c>
      <c r="C5326">
        <v>0.68253299999999995</v>
      </c>
      <c r="D5326">
        <v>-2.7661999999999999E-2</v>
      </c>
      <c r="E5326">
        <v>0.72742600000000002</v>
      </c>
      <c r="F5326">
        <v>-0.12859999999999999</v>
      </c>
      <c r="G5326">
        <v>-84.048100000000005</v>
      </c>
      <c r="H5326">
        <v>175.25020000000001</v>
      </c>
    </row>
    <row r="5327" spans="1:8" x14ac:dyDescent="0.6">
      <c r="A5327">
        <v>12267</v>
      </c>
      <c r="B5327">
        <v>2.9432E-2</v>
      </c>
      <c r="C5327">
        <v>0.68265500000000001</v>
      </c>
      <c r="D5327">
        <v>-2.7800999999999999E-2</v>
      </c>
      <c r="E5327">
        <v>0.72730399999999995</v>
      </c>
      <c r="F5327">
        <v>-0.22009999999999999</v>
      </c>
      <c r="G5327">
        <v>-84.060400000000001</v>
      </c>
      <c r="H5327">
        <v>175.33359999999999</v>
      </c>
    </row>
    <row r="5328" spans="1:8" x14ac:dyDescent="0.6">
      <c r="A5328">
        <v>12272</v>
      </c>
      <c r="B5328">
        <v>2.9493999999999999E-2</v>
      </c>
      <c r="C5328">
        <v>0.68275699999999995</v>
      </c>
      <c r="D5328">
        <v>-2.7935999999999999E-2</v>
      </c>
      <c r="E5328">
        <v>0.72719999999999996</v>
      </c>
      <c r="F5328">
        <v>-0.30790000000000001</v>
      </c>
      <c r="G5328">
        <v>-84.070700000000002</v>
      </c>
      <c r="H5328">
        <v>175.41329999999999</v>
      </c>
    </row>
    <row r="5329" spans="1:8" x14ac:dyDescent="0.6">
      <c r="A5329">
        <v>12277</v>
      </c>
      <c r="B5329">
        <v>2.9482000000000001E-2</v>
      </c>
      <c r="C5329">
        <v>0.68285700000000005</v>
      </c>
      <c r="D5329">
        <v>-2.8043999999999999E-2</v>
      </c>
      <c r="E5329">
        <v>0.72710300000000005</v>
      </c>
      <c r="F5329">
        <v>-0.45090000000000002</v>
      </c>
      <c r="G5329">
        <v>-84.080500000000001</v>
      </c>
      <c r="H5329">
        <v>175.5633</v>
      </c>
    </row>
    <row r="5330" spans="1:8" x14ac:dyDescent="0.6">
      <c r="A5330">
        <v>12282</v>
      </c>
      <c r="B5330">
        <v>2.9474E-2</v>
      </c>
      <c r="C5330">
        <v>0.68294600000000005</v>
      </c>
      <c r="D5330">
        <v>-2.8143999999999999E-2</v>
      </c>
      <c r="E5330">
        <v>0.727016</v>
      </c>
      <c r="F5330">
        <v>-0.58040000000000003</v>
      </c>
      <c r="G5330">
        <v>-84.089399999999998</v>
      </c>
      <c r="H5330">
        <v>175.6987</v>
      </c>
    </row>
    <row r="5331" spans="1:8" x14ac:dyDescent="0.6">
      <c r="A5331">
        <v>12287</v>
      </c>
      <c r="B5331">
        <v>2.9572000000000001E-2</v>
      </c>
      <c r="C5331">
        <v>0.68301900000000004</v>
      </c>
      <c r="D5331">
        <v>-2.826E-2</v>
      </c>
      <c r="E5331">
        <v>0.72693799999999997</v>
      </c>
      <c r="F5331">
        <v>-0.60570000000000002</v>
      </c>
      <c r="G5331">
        <v>-84.096800000000002</v>
      </c>
      <c r="H5331">
        <v>175.7079</v>
      </c>
    </row>
    <row r="5332" spans="1:8" x14ac:dyDescent="0.6">
      <c r="A5332">
        <v>12292</v>
      </c>
      <c r="B5332">
        <v>2.9683000000000001E-2</v>
      </c>
      <c r="C5332">
        <v>0.68308000000000002</v>
      </c>
      <c r="D5332">
        <v>-2.8358000000000001E-2</v>
      </c>
      <c r="E5332">
        <v>0.72687299999999999</v>
      </c>
      <c r="F5332">
        <v>-0.59119999999999995</v>
      </c>
      <c r="G5332">
        <v>-84.102900000000005</v>
      </c>
      <c r="H5332">
        <v>175.67310000000001</v>
      </c>
    </row>
    <row r="5333" spans="1:8" x14ac:dyDescent="0.6">
      <c r="A5333">
        <v>12297</v>
      </c>
      <c r="B5333">
        <v>2.9835E-2</v>
      </c>
      <c r="C5333">
        <v>0.68312499999999998</v>
      </c>
      <c r="D5333">
        <v>-2.8455000000000001E-2</v>
      </c>
      <c r="E5333">
        <v>0.72682100000000005</v>
      </c>
      <c r="F5333">
        <v>-0.52959999999999996</v>
      </c>
      <c r="G5333">
        <v>-84.107600000000005</v>
      </c>
      <c r="H5333">
        <v>175.58250000000001</v>
      </c>
    </row>
    <row r="5334" spans="1:8" x14ac:dyDescent="0.6">
      <c r="A5334">
        <v>12302</v>
      </c>
      <c r="B5334">
        <v>2.9978000000000001E-2</v>
      </c>
      <c r="C5334">
        <v>0.68314799999999998</v>
      </c>
      <c r="D5334">
        <v>-2.8532999999999999E-2</v>
      </c>
      <c r="E5334">
        <v>0.72679000000000005</v>
      </c>
      <c r="F5334">
        <v>-0.45490000000000003</v>
      </c>
      <c r="G5334">
        <v>-84.110100000000003</v>
      </c>
      <c r="H5334">
        <v>175.48</v>
      </c>
    </row>
    <row r="5335" spans="1:8" x14ac:dyDescent="0.6">
      <c r="A5335">
        <v>12307</v>
      </c>
      <c r="B5335">
        <v>3.0040000000000001E-2</v>
      </c>
      <c r="C5335">
        <v>0.68316600000000005</v>
      </c>
      <c r="D5335">
        <v>-2.8559999999999999E-2</v>
      </c>
      <c r="E5335">
        <v>0.72677000000000003</v>
      </c>
      <c r="F5335">
        <v>-0.41349999999999998</v>
      </c>
      <c r="G5335">
        <v>-84.111900000000006</v>
      </c>
      <c r="H5335">
        <v>175.42590000000001</v>
      </c>
    </row>
    <row r="5336" spans="1:8" x14ac:dyDescent="0.6">
      <c r="A5336">
        <v>12312</v>
      </c>
      <c r="B5336">
        <v>3.0082000000000001E-2</v>
      </c>
      <c r="C5336">
        <v>0.683172</v>
      </c>
      <c r="D5336">
        <v>-2.8576000000000001E-2</v>
      </c>
      <c r="E5336">
        <v>0.72676099999999999</v>
      </c>
      <c r="F5336">
        <v>-0.38329999999999997</v>
      </c>
      <c r="G5336">
        <v>-84.1126</v>
      </c>
      <c r="H5336">
        <v>175.38720000000001</v>
      </c>
    </row>
    <row r="5337" spans="1:8" x14ac:dyDescent="0.6">
      <c r="A5337">
        <v>12316</v>
      </c>
      <c r="B5337">
        <v>3.0044000000000001E-2</v>
      </c>
      <c r="C5337">
        <v>0.68317399999999995</v>
      </c>
      <c r="D5337">
        <v>-2.8545000000000001E-2</v>
      </c>
      <c r="E5337">
        <v>0.72676200000000002</v>
      </c>
      <c r="F5337">
        <v>-0.3886</v>
      </c>
      <c r="G5337">
        <v>-84.1126</v>
      </c>
      <c r="H5337">
        <v>175.3991</v>
      </c>
    </row>
    <row r="5338" spans="1:8" x14ac:dyDescent="0.6">
      <c r="A5338">
        <v>12321</v>
      </c>
      <c r="B5338">
        <v>2.9995000000000001E-2</v>
      </c>
      <c r="C5338">
        <v>0.68316900000000003</v>
      </c>
      <c r="D5338">
        <v>-2.8497999999999999E-2</v>
      </c>
      <c r="E5338">
        <v>0.72677099999999994</v>
      </c>
      <c r="F5338">
        <v>-0.38740000000000002</v>
      </c>
      <c r="G5338">
        <v>-84.111900000000006</v>
      </c>
      <c r="H5338">
        <v>175.4059</v>
      </c>
    </row>
    <row r="5339" spans="1:8" x14ac:dyDescent="0.6">
      <c r="A5339">
        <v>12326</v>
      </c>
      <c r="B5339">
        <v>2.9899999999999999E-2</v>
      </c>
      <c r="C5339">
        <v>0.68315999999999999</v>
      </c>
      <c r="D5339">
        <v>-2.8410999999999999E-2</v>
      </c>
      <c r="E5339">
        <v>0.72678699999999996</v>
      </c>
      <c r="F5339">
        <v>-0.39250000000000002</v>
      </c>
      <c r="G5339">
        <v>-84.110699999999994</v>
      </c>
      <c r="H5339">
        <v>175.42750000000001</v>
      </c>
    </row>
    <row r="5340" spans="1:8" x14ac:dyDescent="0.6">
      <c r="A5340">
        <v>12331</v>
      </c>
      <c r="B5340">
        <v>2.9798000000000002E-2</v>
      </c>
      <c r="C5340">
        <v>0.68314799999999998</v>
      </c>
      <c r="D5340">
        <v>-2.8298E-2</v>
      </c>
      <c r="E5340">
        <v>0.72680699999999998</v>
      </c>
      <c r="F5340">
        <v>-0.37240000000000001</v>
      </c>
      <c r="G5340">
        <v>-84.109200000000001</v>
      </c>
      <c r="H5340">
        <v>175.4237</v>
      </c>
    </row>
    <row r="5341" spans="1:8" x14ac:dyDescent="0.6">
      <c r="A5341">
        <v>12336</v>
      </c>
      <c r="B5341">
        <v>2.9679000000000001E-2</v>
      </c>
      <c r="C5341">
        <v>0.68313699999999999</v>
      </c>
      <c r="D5341">
        <v>-2.8170000000000001E-2</v>
      </c>
      <c r="E5341">
        <v>0.726827</v>
      </c>
      <c r="F5341">
        <v>-0.3518</v>
      </c>
      <c r="G5341">
        <v>-84.107600000000005</v>
      </c>
      <c r="H5341">
        <v>175.4221</v>
      </c>
    </row>
    <row r="5342" spans="1:8" x14ac:dyDescent="0.6">
      <c r="A5342">
        <v>12341</v>
      </c>
      <c r="B5342">
        <v>2.9561E-2</v>
      </c>
      <c r="C5342">
        <v>0.68311599999999995</v>
      </c>
      <c r="D5342">
        <v>-2.8018000000000001E-2</v>
      </c>
      <c r="E5342">
        <v>0.72685699999999998</v>
      </c>
      <c r="F5342">
        <v>-0.3024</v>
      </c>
      <c r="G5342">
        <v>-84.105099999999993</v>
      </c>
      <c r="H5342">
        <v>175.3905</v>
      </c>
    </row>
    <row r="5343" spans="1:8" x14ac:dyDescent="0.6">
      <c r="A5343">
        <v>12346</v>
      </c>
      <c r="B5343">
        <v>2.9464000000000001E-2</v>
      </c>
      <c r="C5343">
        <v>0.68310300000000002</v>
      </c>
      <c r="D5343">
        <v>-2.7862000000000001E-2</v>
      </c>
      <c r="E5343">
        <v>0.72687900000000005</v>
      </c>
      <c r="F5343">
        <v>-0.22</v>
      </c>
      <c r="G5343">
        <v>-84.103300000000004</v>
      </c>
      <c r="H5343">
        <v>175.32069999999999</v>
      </c>
    </row>
    <row r="5344" spans="1:8" x14ac:dyDescent="0.6">
      <c r="A5344">
        <v>12351</v>
      </c>
      <c r="B5344">
        <v>2.937E-2</v>
      </c>
      <c r="C5344">
        <v>0.68308199999999997</v>
      </c>
      <c r="D5344">
        <v>-2.7687E-2</v>
      </c>
      <c r="E5344">
        <v>0.72690900000000003</v>
      </c>
      <c r="F5344">
        <v>-0.1118</v>
      </c>
      <c r="G5344">
        <v>-84.100700000000003</v>
      </c>
      <c r="H5344">
        <v>175.2234</v>
      </c>
    </row>
    <row r="5345" spans="1:8" x14ac:dyDescent="0.6">
      <c r="A5345">
        <v>12356</v>
      </c>
      <c r="B5345">
        <v>2.937E-2</v>
      </c>
      <c r="C5345">
        <v>0.68307600000000002</v>
      </c>
      <c r="D5345">
        <v>-2.7526999999999999E-2</v>
      </c>
      <c r="E5345">
        <v>0.72692100000000004</v>
      </c>
      <c r="F5345">
        <v>9.1300000000000006E-2</v>
      </c>
      <c r="G5345">
        <v>-84.099500000000006</v>
      </c>
      <c r="H5345">
        <v>175.01070000000001</v>
      </c>
    </row>
    <row r="5346" spans="1:8" x14ac:dyDescent="0.6">
      <c r="A5346">
        <v>12361</v>
      </c>
      <c r="B5346">
        <v>2.9367999999999998E-2</v>
      </c>
      <c r="C5346">
        <v>0.68306999999999995</v>
      </c>
      <c r="D5346">
        <v>-2.7345000000000001E-2</v>
      </c>
      <c r="E5346">
        <v>0.72693399999999997</v>
      </c>
      <c r="F5346">
        <v>0.3201</v>
      </c>
      <c r="G5346">
        <v>-84.098100000000002</v>
      </c>
      <c r="H5346">
        <v>174.77180000000001</v>
      </c>
    </row>
    <row r="5347" spans="1:8" x14ac:dyDescent="0.6">
      <c r="A5347">
        <v>12366</v>
      </c>
      <c r="B5347">
        <v>2.9269E-2</v>
      </c>
      <c r="C5347">
        <v>0.68307399999999996</v>
      </c>
      <c r="D5347">
        <v>-2.7119999999999998E-2</v>
      </c>
      <c r="E5347">
        <v>0.72694300000000001</v>
      </c>
      <c r="F5347">
        <v>0.48759999999999998</v>
      </c>
      <c r="G5347">
        <v>-84.0976</v>
      </c>
      <c r="H5347">
        <v>174.6129</v>
      </c>
    </row>
    <row r="5348" spans="1:8" x14ac:dyDescent="0.6">
      <c r="A5348">
        <v>12371</v>
      </c>
      <c r="B5348">
        <v>2.9163999999999999E-2</v>
      </c>
      <c r="C5348">
        <v>0.68308199999999997</v>
      </c>
      <c r="D5348">
        <v>-2.6879E-2</v>
      </c>
      <c r="E5348">
        <v>0.72694800000000004</v>
      </c>
      <c r="F5348">
        <v>0.6704</v>
      </c>
      <c r="G5348">
        <v>-84.097399999999993</v>
      </c>
      <c r="H5348">
        <v>174.43889999999999</v>
      </c>
    </row>
    <row r="5349" spans="1:8" x14ac:dyDescent="0.6">
      <c r="A5349">
        <v>12376</v>
      </c>
      <c r="B5349">
        <v>2.9073000000000002E-2</v>
      </c>
      <c r="C5349">
        <v>0.68309900000000001</v>
      </c>
      <c r="D5349">
        <v>-2.6633E-2</v>
      </c>
      <c r="E5349">
        <v>0.72694499999999995</v>
      </c>
      <c r="F5349">
        <v>0.87419999999999998</v>
      </c>
      <c r="G5349">
        <v>-84.097999999999999</v>
      </c>
      <c r="H5349">
        <v>174.2405</v>
      </c>
    </row>
    <row r="5350" spans="1:8" x14ac:dyDescent="0.6">
      <c r="A5350">
        <v>12381</v>
      </c>
      <c r="B5350">
        <v>2.8962999999999999E-2</v>
      </c>
      <c r="C5350">
        <v>0.68310999999999999</v>
      </c>
      <c r="D5350">
        <v>-2.6383E-2</v>
      </c>
      <c r="E5350">
        <v>0.72694800000000004</v>
      </c>
      <c r="F5350">
        <v>1.0630999999999999</v>
      </c>
      <c r="G5350">
        <v>-84.097999999999999</v>
      </c>
      <c r="H5350">
        <v>174.0609</v>
      </c>
    </row>
    <row r="5351" spans="1:8" x14ac:dyDescent="0.6">
      <c r="A5351">
        <v>12386</v>
      </c>
      <c r="B5351">
        <v>2.8835E-2</v>
      </c>
      <c r="C5351">
        <v>0.68311999999999995</v>
      </c>
      <c r="D5351">
        <v>-2.6126E-2</v>
      </c>
      <c r="E5351">
        <v>0.72695299999999996</v>
      </c>
      <c r="F5351">
        <v>1.2378</v>
      </c>
      <c r="G5351">
        <v>-84.097899999999996</v>
      </c>
      <c r="H5351">
        <v>173.89920000000001</v>
      </c>
    </row>
    <row r="5352" spans="1:8" x14ac:dyDescent="0.6">
      <c r="A5352">
        <v>12391</v>
      </c>
      <c r="B5352">
        <v>2.8688999999999999E-2</v>
      </c>
      <c r="C5352">
        <v>0.68313100000000004</v>
      </c>
      <c r="D5352">
        <v>-2.5863000000000001E-2</v>
      </c>
      <c r="E5352">
        <v>0.72695699999999996</v>
      </c>
      <c r="F5352">
        <v>1.3980999999999999</v>
      </c>
      <c r="G5352">
        <v>-84.097800000000007</v>
      </c>
      <c r="H5352">
        <v>173.75569999999999</v>
      </c>
    </row>
    <row r="5353" spans="1:8" x14ac:dyDescent="0.6">
      <c r="A5353">
        <v>12396</v>
      </c>
      <c r="B5353">
        <v>2.8566000000000001E-2</v>
      </c>
      <c r="C5353">
        <v>0.68314299999999994</v>
      </c>
      <c r="D5353">
        <v>-2.5607999999999999E-2</v>
      </c>
      <c r="E5353">
        <v>0.72696000000000005</v>
      </c>
      <c r="F5353">
        <v>1.5770999999999999</v>
      </c>
      <c r="G5353">
        <v>-84.097800000000007</v>
      </c>
      <c r="H5353">
        <v>173.58860000000001</v>
      </c>
    </row>
    <row r="5354" spans="1:8" x14ac:dyDescent="0.6">
      <c r="A5354">
        <v>12401</v>
      </c>
      <c r="B5354">
        <v>2.8431000000000001E-2</v>
      </c>
      <c r="C5354">
        <v>0.68315000000000003</v>
      </c>
      <c r="D5354">
        <v>-2.5336999999999998E-2</v>
      </c>
      <c r="E5354">
        <v>0.72696799999999995</v>
      </c>
      <c r="F5354">
        <v>1.7587999999999999</v>
      </c>
      <c r="G5354">
        <v>-84.097399999999993</v>
      </c>
      <c r="H5354">
        <v>173.4212</v>
      </c>
    </row>
    <row r="5355" spans="1:8" x14ac:dyDescent="0.6">
      <c r="A5355">
        <v>12405</v>
      </c>
      <c r="B5355">
        <v>2.8240999999999999E-2</v>
      </c>
      <c r="C5355">
        <v>0.68316399999999999</v>
      </c>
      <c r="D5355">
        <v>-2.5049999999999999E-2</v>
      </c>
      <c r="E5355">
        <v>0.72697299999999998</v>
      </c>
      <c r="F5355">
        <v>1.8984000000000001</v>
      </c>
      <c r="G5355">
        <v>-84.097499999999997</v>
      </c>
      <c r="H5355">
        <v>173.3064</v>
      </c>
    </row>
    <row r="5356" spans="1:8" x14ac:dyDescent="0.6">
      <c r="A5356">
        <v>12410</v>
      </c>
      <c r="B5356">
        <v>2.8046999999999999E-2</v>
      </c>
      <c r="C5356">
        <v>0.683168</v>
      </c>
      <c r="D5356">
        <v>-2.4746000000000001E-2</v>
      </c>
      <c r="E5356">
        <v>0.72698700000000005</v>
      </c>
      <c r="F5356">
        <v>2.0524</v>
      </c>
      <c r="G5356">
        <v>-84.096599999999995</v>
      </c>
      <c r="H5356">
        <v>173.17779999999999</v>
      </c>
    </row>
    <row r="5357" spans="1:8" x14ac:dyDescent="0.6">
      <c r="A5357">
        <v>12415</v>
      </c>
      <c r="B5357">
        <v>2.7799000000000001E-2</v>
      </c>
      <c r="C5357">
        <v>0.68317300000000003</v>
      </c>
      <c r="D5357">
        <v>-2.4420000000000001E-2</v>
      </c>
      <c r="E5357">
        <v>0.72700299999999995</v>
      </c>
      <c r="F5357">
        <v>2.1690999999999998</v>
      </c>
      <c r="G5357">
        <v>-84.095799999999997</v>
      </c>
      <c r="H5357">
        <v>173.09729999999999</v>
      </c>
    </row>
    <row r="5358" spans="1:8" x14ac:dyDescent="0.6">
      <c r="A5358">
        <v>12420</v>
      </c>
      <c r="B5358">
        <v>2.7539999999999999E-2</v>
      </c>
      <c r="C5358">
        <v>0.68316399999999999</v>
      </c>
      <c r="D5358">
        <v>-2.4084999999999999E-2</v>
      </c>
      <c r="E5358">
        <v>0.72703200000000001</v>
      </c>
      <c r="F5358">
        <v>2.2829999999999999</v>
      </c>
      <c r="G5358">
        <v>-84.093599999999995</v>
      </c>
      <c r="H5358">
        <v>173.02199999999999</v>
      </c>
    </row>
    <row r="5359" spans="1:8" x14ac:dyDescent="0.6">
      <c r="A5359">
        <v>12425</v>
      </c>
      <c r="B5359">
        <v>2.7255000000000001E-2</v>
      </c>
      <c r="C5359">
        <v>0.68314699999999995</v>
      </c>
      <c r="D5359">
        <v>-2.3757E-2</v>
      </c>
      <c r="E5359">
        <v>0.72706999999999999</v>
      </c>
      <c r="F5359">
        <v>2.3540000000000001</v>
      </c>
      <c r="G5359">
        <v>-84.090800000000002</v>
      </c>
      <c r="H5359">
        <v>172.99610000000001</v>
      </c>
    </row>
    <row r="5360" spans="1:8" x14ac:dyDescent="0.6">
      <c r="A5360">
        <v>12430</v>
      </c>
      <c r="B5360">
        <v>2.7026000000000001E-2</v>
      </c>
      <c r="C5360">
        <v>0.68312200000000001</v>
      </c>
      <c r="D5360">
        <v>-2.3439000000000002E-2</v>
      </c>
      <c r="E5360">
        <v>0.72711300000000001</v>
      </c>
      <c r="F5360">
        <v>2.4771999999999998</v>
      </c>
      <c r="G5360">
        <v>-84.087100000000007</v>
      </c>
      <c r="H5360">
        <v>172.9067</v>
      </c>
    </row>
    <row r="5361" spans="1:8" x14ac:dyDescent="0.6">
      <c r="A5361">
        <v>12435</v>
      </c>
      <c r="B5361">
        <v>2.6780000000000002E-2</v>
      </c>
      <c r="C5361">
        <v>0.68310899999999997</v>
      </c>
      <c r="D5361">
        <v>-2.3133000000000001E-2</v>
      </c>
      <c r="E5361">
        <v>0.72714299999999998</v>
      </c>
      <c r="F5361">
        <v>2.5686</v>
      </c>
      <c r="G5361">
        <v>-84.084699999999998</v>
      </c>
      <c r="H5361">
        <v>172.85290000000001</v>
      </c>
    </row>
    <row r="5362" spans="1:8" x14ac:dyDescent="0.6">
      <c r="A5362">
        <v>12440</v>
      </c>
      <c r="B5362">
        <v>2.6488999999999999E-2</v>
      </c>
      <c r="C5362">
        <v>0.68310999999999999</v>
      </c>
      <c r="D5362">
        <v>-2.2811999999999999E-2</v>
      </c>
      <c r="E5362">
        <v>0.727163</v>
      </c>
      <c r="F5362">
        <v>2.6269999999999998</v>
      </c>
      <c r="G5362">
        <v>-84.083699999999993</v>
      </c>
      <c r="H5362">
        <v>172.84059999999999</v>
      </c>
    </row>
    <row r="5363" spans="1:8" x14ac:dyDescent="0.6">
      <c r="A5363">
        <v>12445</v>
      </c>
      <c r="B5363">
        <v>2.6189E-2</v>
      </c>
      <c r="C5363">
        <v>0.68312300000000004</v>
      </c>
      <c r="D5363">
        <v>-2.2502000000000001E-2</v>
      </c>
      <c r="E5363">
        <v>0.72717100000000001</v>
      </c>
      <c r="F5363">
        <v>2.6638000000000002</v>
      </c>
      <c r="G5363">
        <v>-84.0839</v>
      </c>
      <c r="H5363">
        <v>172.852</v>
      </c>
    </row>
    <row r="5364" spans="1:8" x14ac:dyDescent="0.6">
      <c r="A5364">
        <v>12450</v>
      </c>
      <c r="B5364">
        <v>2.5922000000000001E-2</v>
      </c>
      <c r="C5364">
        <v>0.68314600000000003</v>
      </c>
      <c r="D5364">
        <v>-2.2209E-2</v>
      </c>
      <c r="E5364">
        <v>0.72716899999999995</v>
      </c>
      <c r="F5364">
        <v>2.7187999999999999</v>
      </c>
      <c r="G5364">
        <v>-84.084999999999994</v>
      </c>
      <c r="H5364">
        <v>172.83860000000001</v>
      </c>
    </row>
    <row r="5365" spans="1:8" x14ac:dyDescent="0.6">
      <c r="A5365">
        <v>12455</v>
      </c>
      <c r="B5365">
        <v>2.5649999999999999E-2</v>
      </c>
      <c r="C5365">
        <v>0.68316900000000003</v>
      </c>
      <c r="D5365">
        <v>-2.1923999999999999E-2</v>
      </c>
      <c r="E5365">
        <v>0.72716499999999995</v>
      </c>
      <c r="F5365">
        <v>2.7587999999999999</v>
      </c>
      <c r="G5365">
        <v>-84.086299999999994</v>
      </c>
      <c r="H5365">
        <v>172.8416</v>
      </c>
    </row>
    <row r="5366" spans="1:8" x14ac:dyDescent="0.6">
      <c r="A5366">
        <v>12460</v>
      </c>
      <c r="B5366">
        <v>2.5273E-2</v>
      </c>
      <c r="C5366">
        <v>0.68319700000000005</v>
      </c>
      <c r="D5366">
        <v>-2.1614000000000001E-2</v>
      </c>
      <c r="E5366">
        <v>0.72716199999999998</v>
      </c>
      <c r="F5366">
        <v>2.7065000000000001</v>
      </c>
      <c r="G5366">
        <v>-84.087999999999994</v>
      </c>
      <c r="H5366">
        <v>172.95830000000001</v>
      </c>
    </row>
    <row r="5367" spans="1:8" x14ac:dyDescent="0.6">
      <c r="A5367">
        <v>12465</v>
      </c>
      <c r="B5367">
        <v>2.4892000000000001E-2</v>
      </c>
      <c r="C5367">
        <v>0.68323</v>
      </c>
      <c r="D5367">
        <v>-2.1322000000000001E-2</v>
      </c>
      <c r="E5367">
        <v>0.72715200000000002</v>
      </c>
      <c r="F5367">
        <v>2.6284000000000001</v>
      </c>
      <c r="G5367">
        <v>-84.090500000000006</v>
      </c>
      <c r="H5367">
        <v>173.10249999999999</v>
      </c>
    </row>
    <row r="5368" spans="1:8" x14ac:dyDescent="0.6">
      <c r="A5368">
        <v>12470</v>
      </c>
      <c r="B5368">
        <v>2.4556000000000001E-2</v>
      </c>
      <c r="C5368">
        <v>0.68327099999999996</v>
      </c>
      <c r="D5368">
        <v>-2.1052999999999999E-2</v>
      </c>
      <c r="E5368">
        <v>0.72713300000000003</v>
      </c>
      <c r="F5368">
        <v>2.5743999999999998</v>
      </c>
      <c r="G5368">
        <v>-84.093699999999998</v>
      </c>
      <c r="H5368">
        <v>173.21379999999999</v>
      </c>
    </row>
    <row r="5369" spans="1:8" x14ac:dyDescent="0.6">
      <c r="A5369">
        <v>12475</v>
      </c>
      <c r="B5369">
        <v>2.4232E-2</v>
      </c>
      <c r="C5369">
        <v>0.68331600000000003</v>
      </c>
      <c r="D5369">
        <v>-2.0809000000000001E-2</v>
      </c>
      <c r="E5369">
        <v>0.72710799999999998</v>
      </c>
      <c r="F5369">
        <v>2.5045999999999999</v>
      </c>
      <c r="G5369">
        <v>-84.097399999999993</v>
      </c>
      <c r="H5369">
        <v>173.33940000000001</v>
      </c>
    </row>
    <row r="5370" spans="1:8" x14ac:dyDescent="0.6">
      <c r="A5370">
        <v>12480</v>
      </c>
      <c r="B5370">
        <v>2.3976000000000001E-2</v>
      </c>
      <c r="C5370">
        <v>0.68337499999999995</v>
      </c>
      <c r="D5370">
        <v>-2.0603E-2</v>
      </c>
      <c r="E5370">
        <v>0.72706700000000002</v>
      </c>
      <c r="F5370">
        <v>2.4693999999999998</v>
      </c>
      <c r="G5370">
        <v>-84.102500000000006</v>
      </c>
      <c r="H5370">
        <v>173.41720000000001</v>
      </c>
    </row>
    <row r="5371" spans="1:8" x14ac:dyDescent="0.6">
      <c r="A5371">
        <v>12485</v>
      </c>
      <c r="B5371">
        <v>2.3727999999999999E-2</v>
      </c>
      <c r="C5371">
        <v>0.68345900000000004</v>
      </c>
      <c r="D5371">
        <v>-2.0414999999999999E-2</v>
      </c>
      <c r="E5371">
        <v>0.72700200000000004</v>
      </c>
      <c r="F5371">
        <v>2.4249999999999998</v>
      </c>
      <c r="G5371">
        <v>-84.11</v>
      </c>
      <c r="H5371">
        <v>173.50229999999999</v>
      </c>
    </row>
    <row r="5372" spans="1:8" x14ac:dyDescent="0.6">
      <c r="A5372">
        <v>12490</v>
      </c>
      <c r="B5372">
        <v>2.3494000000000001E-2</v>
      </c>
      <c r="C5372">
        <v>0.68354599999999999</v>
      </c>
      <c r="D5372">
        <v>-2.0246E-2</v>
      </c>
      <c r="E5372">
        <v>0.72693300000000005</v>
      </c>
      <c r="F5372">
        <v>2.3744000000000001</v>
      </c>
      <c r="G5372">
        <v>-84.117900000000006</v>
      </c>
      <c r="H5372">
        <v>173.5915</v>
      </c>
    </row>
    <row r="5373" spans="1:8" x14ac:dyDescent="0.6">
      <c r="A5373">
        <v>12494</v>
      </c>
      <c r="B5373">
        <v>2.3279999999999999E-2</v>
      </c>
      <c r="C5373">
        <v>0.68361799999999995</v>
      </c>
      <c r="D5373">
        <v>-2.0098000000000001E-2</v>
      </c>
      <c r="E5373">
        <v>0.72687599999999997</v>
      </c>
      <c r="F5373">
        <v>2.3172000000000001</v>
      </c>
      <c r="G5373">
        <v>-84.124200000000002</v>
      </c>
      <c r="H5373">
        <v>173.6849</v>
      </c>
    </row>
    <row r="5374" spans="1:8" x14ac:dyDescent="0.6">
      <c r="A5374">
        <v>12499</v>
      </c>
      <c r="B5374">
        <v>2.3082999999999999E-2</v>
      </c>
      <c r="C5374">
        <v>0.68368099999999998</v>
      </c>
      <c r="D5374">
        <v>-1.9970000000000002E-2</v>
      </c>
      <c r="E5374">
        <v>0.72682599999999997</v>
      </c>
      <c r="F5374">
        <v>2.254</v>
      </c>
      <c r="G5374">
        <v>-84.129900000000006</v>
      </c>
      <c r="H5374">
        <v>173.78200000000001</v>
      </c>
    </row>
    <row r="5375" spans="1:8" x14ac:dyDescent="0.6">
      <c r="A5375">
        <v>12504</v>
      </c>
      <c r="B5375">
        <v>2.2904999999999998E-2</v>
      </c>
      <c r="C5375">
        <v>0.68374800000000002</v>
      </c>
      <c r="D5375">
        <v>-1.9866999999999999E-2</v>
      </c>
      <c r="E5375">
        <v>0.72677199999999997</v>
      </c>
      <c r="F5375">
        <v>2.1814</v>
      </c>
      <c r="G5375">
        <v>-84.136099999999999</v>
      </c>
      <c r="H5375">
        <v>173.88579999999999</v>
      </c>
    </row>
    <row r="5376" spans="1:8" x14ac:dyDescent="0.6">
      <c r="A5376">
        <v>12509</v>
      </c>
      <c r="B5376">
        <v>2.2773999999999999E-2</v>
      </c>
      <c r="C5376">
        <v>0.683809</v>
      </c>
      <c r="D5376">
        <v>-1.9814999999999999E-2</v>
      </c>
      <c r="E5376">
        <v>0.72672000000000003</v>
      </c>
      <c r="F5376">
        <v>2.0981999999999998</v>
      </c>
      <c r="G5376">
        <v>-84.141800000000003</v>
      </c>
      <c r="H5376">
        <v>173.9933</v>
      </c>
    </row>
    <row r="5377" spans="1:8" x14ac:dyDescent="0.6">
      <c r="A5377">
        <v>12514</v>
      </c>
      <c r="B5377">
        <v>2.2662000000000002E-2</v>
      </c>
      <c r="C5377">
        <v>0.68387399999999998</v>
      </c>
      <c r="D5377">
        <v>-1.9789999999999999E-2</v>
      </c>
      <c r="E5377">
        <v>0.72666299999999995</v>
      </c>
      <c r="F5377">
        <v>2.0042</v>
      </c>
      <c r="G5377">
        <v>-84.147900000000007</v>
      </c>
      <c r="H5377">
        <v>174.1088</v>
      </c>
    </row>
    <row r="5378" spans="1:8" x14ac:dyDescent="0.6">
      <c r="A5378">
        <v>12519</v>
      </c>
      <c r="B5378">
        <v>2.2506000000000002E-2</v>
      </c>
      <c r="C5378">
        <v>0.68393199999999998</v>
      </c>
      <c r="D5378">
        <v>-1.9758000000000001E-2</v>
      </c>
      <c r="E5378">
        <v>0.72661399999999998</v>
      </c>
      <c r="F5378">
        <v>1.8635999999999999</v>
      </c>
      <c r="G5378">
        <v>-84.153499999999994</v>
      </c>
      <c r="H5378">
        <v>174.2808</v>
      </c>
    </row>
    <row r="5379" spans="1:8" x14ac:dyDescent="0.6">
      <c r="A5379">
        <v>12524</v>
      </c>
      <c r="B5379">
        <v>2.2362E-2</v>
      </c>
      <c r="C5379">
        <v>0.68397399999999997</v>
      </c>
      <c r="D5379">
        <v>-1.975E-2</v>
      </c>
      <c r="E5379">
        <v>0.72657899999999997</v>
      </c>
      <c r="F5379">
        <v>1.7027000000000001</v>
      </c>
      <c r="G5379">
        <v>-84.157600000000002</v>
      </c>
      <c r="H5379">
        <v>174.47280000000001</v>
      </c>
    </row>
    <row r="5380" spans="1:8" x14ac:dyDescent="0.6">
      <c r="A5380">
        <v>12529</v>
      </c>
      <c r="B5380">
        <v>2.2277000000000002E-2</v>
      </c>
      <c r="C5380">
        <v>0.68401500000000004</v>
      </c>
      <c r="D5380">
        <v>-1.9786999999999999E-2</v>
      </c>
      <c r="E5380">
        <v>0.72654200000000002</v>
      </c>
      <c r="F5380">
        <v>1.5546</v>
      </c>
      <c r="G5380">
        <v>-84.161699999999996</v>
      </c>
      <c r="H5380">
        <v>174.64179999999999</v>
      </c>
    </row>
    <row r="5381" spans="1:8" x14ac:dyDescent="0.6">
      <c r="A5381">
        <v>12534</v>
      </c>
      <c r="B5381">
        <v>2.2197999999999999E-2</v>
      </c>
      <c r="C5381">
        <v>0.68403099999999994</v>
      </c>
      <c r="D5381">
        <v>-1.9844000000000001E-2</v>
      </c>
      <c r="E5381">
        <v>0.72652700000000003</v>
      </c>
      <c r="F5381">
        <v>1.3859999999999999</v>
      </c>
      <c r="G5381">
        <v>-84.163499999999999</v>
      </c>
      <c r="H5381">
        <v>174.83189999999999</v>
      </c>
    </row>
    <row r="5382" spans="1:8" x14ac:dyDescent="0.6">
      <c r="A5382">
        <v>12539</v>
      </c>
      <c r="B5382">
        <v>2.2145999999999999E-2</v>
      </c>
      <c r="C5382">
        <v>0.68403199999999997</v>
      </c>
      <c r="D5382">
        <v>-1.9931999999999998E-2</v>
      </c>
      <c r="E5382">
        <v>0.72652600000000001</v>
      </c>
      <c r="F5382">
        <v>1.2069000000000001</v>
      </c>
      <c r="G5382">
        <v>-84.164000000000001</v>
      </c>
      <c r="H5382">
        <v>175.0292</v>
      </c>
    </row>
    <row r="5383" spans="1:8" x14ac:dyDescent="0.6">
      <c r="A5383">
        <v>12544</v>
      </c>
      <c r="B5383">
        <v>2.2100999999999999E-2</v>
      </c>
      <c r="C5383">
        <v>0.68402200000000002</v>
      </c>
      <c r="D5383">
        <v>-2.0031E-2</v>
      </c>
      <c r="E5383">
        <v>0.72653400000000001</v>
      </c>
      <c r="F5383">
        <v>1.0185</v>
      </c>
      <c r="G5383">
        <v>-84.163499999999999</v>
      </c>
      <c r="H5383">
        <v>175.2354</v>
      </c>
    </row>
    <row r="5384" spans="1:8" x14ac:dyDescent="0.6">
      <c r="A5384">
        <v>12549</v>
      </c>
      <c r="B5384">
        <v>2.2029E-2</v>
      </c>
      <c r="C5384">
        <v>0.68399900000000002</v>
      </c>
      <c r="D5384">
        <v>-2.0109999999999999E-2</v>
      </c>
      <c r="E5384">
        <v>0.72655599999999998</v>
      </c>
      <c r="F5384">
        <v>0.82350000000000001</v>
      </c>
      <c r="G5384">
        <v>-84.161699999999996</v>
      </c>
      <c r="H5384">
        <v>175.45320000000001</v>
      </c>
    </row>
    <row r="5385" spans="1:8" x14ac:dyDescent="0.6">
      <c r="A5385">
        <v>12554</v>
      </c>
      <c r="B5385">
        <v>2.1971000000000001E-2</v>
      </c>
      <c r="C5385">
        <v>0.68396599999999996</v>
      </c>
      <c r="D5385">
        <v>-2.0188999999999999E-2</v>
      </c>
      <c r="E5385">
        <v>0.72658599999999995</v>
      </c>
      <c r="F5385">
        <v>0.64549999999999996</v>
      </c>
      <c r="G5385">
        <v>-84.159000000000006</v>
      </c>
      <c r="H5385">
        <v>175.65090000000001</v>
      </c>
    </row>
    <row r="5386" spans="1:8" x14ac:dyDescent="0.6">
      <c r="A5386">
        <v>12559</v>
      </c>
      <c r="B5386">
        <v>2.2005E-2</v>
      </c>
      <c r="C5386">
        <v>0.68392699999999995</v>
      </c>
      <c r="D5386">
        <v>-2.0284E-2</v>
      </c>
      <c r="E5386">
        <v>0.72662000000000004</v>
      </c>
      <c r="F5386">
        <v>0.55900000000000005</v>
      </c>
      <c r="G5386">
        <v>-84.155600000000007</v>
      </c>
      <c r="H5386">
        <v>175.7371</v>
      </c>
    </row>
    <row r="5387" spans="1:8" x14ac:dyDescent="0.6">
      <c r="A5387">
        <v>12564</v>
      </c>
      <c r="B5387">
        <v>2.2065999999999999E-2</v>
      </c>
      <c r="C5387">
        <v>0.68387799999999999</v>
      </c>
      <c r="D5387">
        <v>-2.0362000000000002E-2</v>
      </c>
      <c r="E5387">
        <v>0.726661</v>
      </c>
      <c r="F5387">
        <v>0.52890000000000004</v>
      </c>
      <c r="G5387">
        <v>-84.151300000000006</v>
      </c>
      <c r="H5387">
        <v>175.7594</v>
      </c>
    </row>
    <row r="5388" spans="1:8" x14ac:dyDescent="0.6">
      <c r="A5388">
        <v>12569</v>
      </c>
      <c r="B5388">
        <v>2.2079000000000001E-2</v>
      </c>
      <c r="C5388">
        <v>0.68381999999999998</v>
      </c>
      <c r="D5388">
        <v>-2.0409E-2</v>
      </c>
      <c r="E5388">
        <v>0.72671399999999997</v>
      </c>
      <c r="F5388">
        <v>0.47689999999999999</v>
      </c>
      <c r="G5388">
        <v>-84.146000000000001</v>
      </c>
      <c r="H5388">
        <v>175.81299999999999</v>
      </c>
    </row>
    <row r="5389" spans="1:8" x14ac:dyDescent="0.6">
      <c r="A5389">
        <v>12574</v>
      </c>
      <c r="B5389">
        <v>2.2110999999999999E-2</v>
      </c>
      <c r="C5389">
        <v>0.68374599999999996</v>
      </c>
      <c r="D5389">
        <v>-2.0441999999999998E-2</v>
      </c>
      <c r="E5389">
        <v>0.72678200000000004</v>
      </c>
      <c r="F5389">
        <v>0.46700000000000003</v>
      </c>
      <c r="G5389">
        <v>-84.139099999999999</v>
      </c>
      <c r="H5389">
        <v>175.8193</v>
      </c>
    </row>
    <row r="5390" spans="1:8" x14ac:dyDescent="0.6">
      <c r="A5390">
        <v>12579</v>
      </c>
      <c r="B5390">
        <v>2.2211000000000002E-2</v>
      </c>
      <c r="C5390">
        <v>0.68364199999999997</v>
      </c>
      <c r="D5390">
        <v>-2.0473000000000002E-2</v>
      </c>
      <c r="E5390">
        <v>0.72687599999999997</v>
      </c>
      <c r="F5390">
        <v>0.53910000000000002</v>
      </c>
      <c r="G5390">
        <v>-84.129499999999993</v>
      </c>
      <c r="H5390">
        <v>175.72890000000001</v>
      </c>
    </row>
    <row r="5391" spans="1:8" x14ac:dyDescent="0.6">
      <c r="A5391">
        <v>12583</v>
      </c>
      <c r="B5391">
        <v>2.2317E-2</v>
      </c>
      <c r="C5391">
        <v>0.68351799999999996</v>
      </c>
      <c r="D5391">
        <v>-2.0486999999999998E-2</v>
      </c>
      <c r="E5391">
        <v>0.726989</v>
      </c>
      <c r="F5391">
        <v>0.63790000000000002</v>
      </c>
      <c r="G5391">
        <v>-84.117699999999999</v>
      </c>
      <c r="H5391">
        <v>175.60990000000001</v>
      </c>
    </row>
    <row r="5392" spans="1:8" x14ac:dyDescent="0.6">
      <c r="A5392">
        <v>12588</v>
      </c>
      <c r="B5392">
        <v>2.2363999999999998E-2</v>
      </c>
      <c r="C5392">
        <v>0.68337099999999995</v>
      </c>
      <c r="D5392">
        <v>-2.0455999999999998E-2</v>
      </c>
      <c r="E5392">
        <v>0.72712600000000005</v>
      </c>
      <c r="F5392">
        <v>0.71940000000000004</v>
      </c>
      <c r="G5392">
        <v>-84.103700000000003</v>
      </c>
      <c r="H5392">
        <v>175.51939999999999</v>
      </c>
    </row>
    <row r="5393" spans="1:8" x14ac:dyDescent="0.6">
      <c r="A5393">
        <v>12593</v>
      </c>
      <c r="B5393">
        <v>2.2415999999999998E-2</v>
      </c>
      <c r="C5393">
        <v>0.68321799999999999</v>
      </c>
      <c r="D5393">
        <v>-2.0396999999999998E-2</v>
      </c>
      <c r="E5393">
        <v>0.727271</v>
      </c>
      <c r="F5393">
        <v>0.83979999999999999</v>
      </c>
      <c r="G5393">
        <v>-84.088899999999995</v>
      </c>
      <c r="H5393">
        <v>175.3879</v>
      </c>
    </row>
    <row r="5394" spans="1:8" x14ac:dyDescent="0.6">
      <c r="A5394">
        <v>12598</v>
      </c>
      <c r="B5394">
        <v>2.2488999999999999E-2</v>
      </c>
      <c r="C5394">
        <v>0.68304900000000002</v>
      </c>
      <c r="D5394">
        <v>-2.0330999999999998E-2</v>
      </c>
      <c r="E5394">
        <v>0.72742799999999996</v>
      </c>
      <c r="F5394">
        <v>0.99099999999999999</v>
      </c>
      <c r="G5394">
        <v>-84.072599999999994</v>
      </c>
      <c r="H5394">
        <v>175.22120000000001</v>
      </c>
    </row>
    <row r="5395" spans="1:8" x14ac:dyDescent="0.6">
      <c r="A5395">
        <v>12603</v>
      </c>
      <c r="B5395">
        <v>2.256E-2</v>
      </c>
      <c r="C5395">
        <v>0.68287699999999996</v>
      </c>
      <c r="D5395">
        <v>-2.0227999999999999E-2</v>
      </c>
      <c r="E5395">
        <v>0.72759099999999999</v>
      </c>
      <c r="F5395">
        <v>1.1845000000000001</v>
      </c>
      <c r="G5395">
        <v>-84.055599999999998</v>
      </c>
      <c r="H5395">
        <v>175.0111</v>
      </c>
    </row>
    <row r="5396" spans="1:8" x14ac:dyDescent="0.6">
      <c r="A5396">
        <v>12608</v>
      </c>
      <c r="B5396">
        <v>2.2579999999999999E-2</v>
      </c>
      <c r="C5396">
        <v>0.68269199999999997</v>
      </c>
      <c r="D5396">
        <v>-2.0079E-2</v>
      </c>
      <c r="E5396">
        <v>0.72776799999999997</v>
      </c>
      <c r="F5396">
        <v>1.3703000000000001</v>
      </c>
      <c r="G5396">
        <v>-84.037300000000002</v>
      </c>
      <c r="H5396">
        <v>174.8185</v>
      </c>
    </row>
    <row r="5397" spans="1:8" x14ac:dyDescent="0.6">
      <c r="A5397">
        <v>12613</v>
      </c>
      <c r="B5397">
        <v>2.2581E-2</v>
      </c>
      <c r="C5397">
        <v>0.68250100000000002</v>
      </c>
      <c r="D5397">
        <v>-1.9904000000000002E-2</v>
      </c>
      <c r="E5397">
        <v>0.72795200000000004</v>
      </c>
      <c r="F5397">
        <v>1.5629999999999999</v>
      </c>
      <c r="G5397">
        <v>-84.018000000000001</v>
      </c>
      <c r="H5397">
        <v>174.6225</v>
      </c>
    </row>
    <row r="5398" spans="1:8" x14ac:dyDescent="0.6">
      <c r="A5398">
        <v>12618</v>
      </c>
      <c r="B5398">
        <v>2.2537999999999999E-2</v>
      </c>
      <c r="C5398">
        <v>0.68231900000000001</v>
      </c>
      <c r="D5398">
        <v>-1.9696999999999999E-2</v>
      </c>
      <c r="E5398">
        <v>0.72812900000000003</v>
      </c>
      <c r="F5398">
        <v>1.7419</v>
      </c>
      <c r="G5398">
        <v>-83.999499999999998</v>
      </c>
      <c r="H5398">
        <v>174.4485</v>
      </c>
    </row>
    <row r="5399" spans="1:8" x14ac:dyDescent="0.6">
      <c r="A5399">
        <v>12623</v>
      </c>
      <c r="B5399">
        <v>2.2471000000000001E-2</v>
      </c>
      <c r="C5399">
        <v>0.68214200000000003</v>
      </c>
      <c r="D5399">
        <v>-1.9455E-2</v>
      </c>
      <c r="E5399">
        <v>0.72830399999999995</v>
      </c>
      <c r="F5399">
        <v>1.9352</v>
      </c>
      <c r="G5399">
        <v>-83.981300000000005</v>
      </c>
      <c r="H5399">
        <v>174.2637</v>
      </c>
    </row>
    <row r="5400" spans="1:8" x14ac:dyDescent="0.6">
      <c r="A5400">
        <v>12628</v>
      </c>
      <c r="B5400">
        <v>2.2372E-2</v>
      </c>
      <c r="C5400">
        <v>0.68198099999999995</v>
      </c>
      <c r="D5400">
        <v>-1.9186999999999999E-2</v>
      </c>
      <c r="E5400">
        <v>0.72846500000000003</v>
      </c>
      <c r="F5400">
        <v>2.1230000000000002</v>
      </c>
      <c r="G5400">
        <v>-83.964399999999998</v>
      </c>
      <c r="H5400">
        <v>174.09010000000001</v>
      </c>
    </row>
    <row r="5401" spans="1:8" x14ac:dyDescent="0.6">
      <c r="A5401">
        <v>12633</v>
      </c>
      <c r="B5401">
        <v>2.2232999999999999E-2</v>
      </c>
      <c r="C5401">
        <v>0.68182699999999996</v>
      </c>
      <c r="D5401">
        <v>-1.8884999999999999E-2</v>
      </c>
      <c r="E5401">
        <v>0.72862099999999996</v>
      </c>
      <c r="F5401">
        <v>2.3058999999999998</v>
      </c>
      <c r="G5401">
        <v>-83.948099999999997</v>
      </c>
      <c r="H5401">
        <v>173.9282</v>
      </c>
    </row>
    <row r="5402" spans="1:8" x14ac:dyDescent="0.6">
      <c r="A5402">
        <v>12638</v>
      </c>
      <c r="B5402">
        <v>2.2062999999999999E-2</v>
      </c>
      <c r="C5402">
        <v>0.68168700000000004</v>
      </c>
      <c r="D5402">
        <v>-1.8554000000000001E-2</v>
      </c>
      <c r="E5402">
        <v>0.72876600000000002</v>
      </c>
      <c r="F5402">
        <v>2.4868000000000001</v>
      </c>
      <c r="G5402">
        <v>-83.933000000000007</v>
      </c>
      <c r="H5402">
        <v>173.77369999999999</v>
      </c>
    </row>
    <row r="5403" spans="1:8" x14ac:dyDescent="0.6">
      <c r="A5403">
        <v>12643</v>
      </c>
      <c r="B5403">
        <v>2.1985999999999999E-2</v>
      </c>
      <c r="C5403">
        <v>0.68155100000000002</v>
      </c>
      <c r="D5403">
        <v>-1.822E-2</v>
      </c>
      <c r="E5403">
        <v>0.728904</v>
      </c>
      <c r="F5403">
        <v>2.7749000000000001</v>
      </c>
      <c r="G5403">
        <v>-83.917900000000003</v>
      </c>
      <c r="H5403">
        <v>173.4933</v>
      </c>
    </row>
    <row r="5404" spans="1:8" x14ac:dyDescent="0.6">
      <c r="A5404">
        <v>12648</v>
      </c>
      <c r="B5404">
        <v>2.1878999999999999E-2</v>
      </c>
      <c r="C5404">
        <v>0.68141799999999997</v>
      </c>
      <c r="D5404">
        <v>-1.7850000000000001E-2</v>
      </c>
      <c r="E5404">
        <v>0.72904100000000005</v>
      </c>
      <c r="F5404">
        <v>3.0693000000000001</v>
      </c>
      <c r="G5404">
        <v>-83.903000000000006</v>
      </c>
      <c r="H5404">
        <v>173.21180000000001</v>
      </c>
    </row>
    <row r="5405" spans="1:8" x14ac:dyDescent="0.6">
      <c r="A5405">
        <v>12653</v>
      </c>
      <c r="B5405">
        <v>2.1652999999999999E-2</v>
      </c>
      <c r="C5405">
        <v>0.68129099999999998</v>
      </c>
      <c r="D5405">
        <v>-1.7420999999999999E-2</v>
      </c>
      <c r="E5405">
        <v>0.72917699999999996</v>
      </c>
      <c r="F5405">
        <v>3.3007</v>
      </c>
      <c r="G5405">
        <v>-83.888499999999993</v>
      </c>
      <c r="H5405">
        <v>173.01509999999999</v>
      </c>
    </row>
    <row r="5406" spans="1:8" x14ac:dyDescent="0.6">
      <c r="A5406">
        <v>12658</v>
      </c>
      <c r="B5406">
        <v>2.1419000000000001E-2</v>
      </c>
      <c r="C5406">
        <v>0.68117799999999995</v>
      </c>
      <c r="D5406">
        <v>-1.6958999999999998E-2</v>
      </c>
      <c r="E5406">
        <v>0.72929900000000003</v>
      </c>
      <c r="F5406">
        <v>3.5607000000000002</v>
      </c>
      <c r="G5406">
        <v>-83.875399999999999</v>
      </c>
      <c r="H5406">
        <v>172.79040000000001</v>
      </c>
    </row>
    <row r="5407" spans="1:8" x14ac:dyDescent="0.6">
      <c r="A5407">
        <v>12663</v>
      </c>
      <c r="B5407">
        <v>2.1217E-2</v>
      </c>
      <c r="C5407">
        <v>0.68107499999999999</v>
      </c>
      <c r="D5407">
        <v>-1.6492E-2</v>
      </c>
      <c r="E5407">
        <v>0.72941199999999995</v>
      </c>
      <c r="F5407">
        <v>3.8618000000000001</v>
      </c>
      <c r="G5407">
        <v>-83.862799999999993</v>
      </c>
      <c r="H5407">
        <v>172.51830000000001</v>
      </c>
    </row>
    <row r="5408" spans="1:8" x14ac:dyDescent="0.6">
      <c r="A5408">
        <v>12668</v>
      </c>
      <c r="B5408">
        <v>2.0995E-2</v>
      </c>
      <c r="C5408">
        <v>0.68098400000000003</v>
      </c>
      <c r="D5408">
        <v>-1.6011999999999998E-2</v>
      </c>
      <c r="E5408">
        <v>0.729514</v>
      </c>
      <c r="F5408">
        <v>4.1555</v>
      </c>
      <c r="G5408">
        <v>-83.851500000000001</v>
      </c>
      <c r="H5408">
        <v>172.25700000000001</v>
      </c>
    </row>
    <row r="5409" spans="1:8" x14ac:dyDescent="0.6">
      <c r="A5409">
        <v>12672</v>
      </c>
      <c r="B5409">
        <v>2.0729000000000001E-2</v>
      </c>
      <c r="C5409">
        <v>0.68090499999999998</v>
      </c>
      <c r="D5409">
        <v>-1.5507999999999999E-2</v>
      </c>
      <c r="E5409">
        <v>0.72960700000000001</v>
      </c>
      <c r="F5409">
        <v>4.4317000000000002</v>
      </c>
      <c r="G5409">
        <v>-83.841300000000004</v>
      </c>
      <c r="H5409">
        <v>172.02090000000001</v>
      </c>
    </row>
    <row r="5410" spans="1:8" x14ac:dyDescent="0.6">
      <c r="A5410">
        <v>12677</v>
      </c>
      <c r="B5410">
        <v>2.0434999999999998E-2</v>
      </c>
      <c r="C5410">
        <v>0.68083400000000005</v>
      </c>
      <c r="D5410">
        <v>-1.4999999999999999E-2</v>
      </c>
      <c r="E5410">
        <v>0.72969200000000001</v>
      </c>
      <c r="F5410">
        <v>4.6816000000000004</v>
      </c>
      <c r="G5410">
        <v>-83.831999999999994</v>
      </c>
      <c r="H5410">
        <v>171.81630000000001</v>
      </c>
    </row>
    <row r="5411" spans="1:8" x14ac:dyDescent="0.6">
      <c r="A5411">
        <v>12682</v>
      </c>
      <c r="B5411">
        <v>2.0112000000000001E-2</v>
      </c>
      <c r="C5411">
        <v>0.68076700000000001</v>
      </c>
      <c r="D5411">
        <v>-1.4501999999999999E-2</v>
      </c>
      <c r="E5411">
        <v>0.72977300000000001</v>
      </c>
      <c r="F5411">
        <v>4.8883000000000001</v>
      </c>
      <c r="G5411">
        <v>-83.8232</v>
      </c>
      <c r="H5411">
        <v>171.6611</v>
      </c>
    </row>
    <row r="5412" spans="1:8" x14ac:dyDescent="0.6">
      <c r="A5412">
        <v>12687</v>
      </c>
      <c r="B5412">
        <v>1.9755000000000002E-2</v>
      </c>
      <c r="C5412">
        <v>0.680701</v>
      </c>
      <c r="D5412">
        <v>-1.4019999999999999E-2</v>
      </c>
      <c r="E5412">
        <v>0.729854</v>
      </c>
      <c r="F5412">
        <v>5.0404</v>
      </c>
      <c r="G5412">
        <v>-83.814800000000005</v>
      </c>
      <c r="H5412">
        <v>171.56729999999999</v>
      </c>
    </row>
    <row r="5413" spans="1:8" x14ac:dyDescent="0.6">
      <c r="A5413">
        <v>12692</v>
      </c>
      <c r="B5413">
        <v>1.9401999999999999E-2</v>
      </c>
      <c r="C5413">
        <v>0.68064199999999997</v>
      </c>
      <c r="D5413">
        <v>-1.3579000000000001E-2</v>
      </c>
      <c r="E5413">
        <v>0.72992699999999999</v>
      </c>
      <c r="F5413">
        <v>5.1505999999999998</v>
      </c>
      <c r="G5413">
        <v>-83.807299999999998</v>
      </c>
      <c r="H5413">
        <v>171.51580000000001</v>
      </c>
    </row>
    <row r="5414" spans="1:8" x14ac:dyDescent="0.6">
      <c r="A5414">
        <v>12697</v>
      </c>
      <c r="B5414">
        <v>1.9023000000000002E-2</v>
      </c>
      <c r="C5414">
        <v>0.68058600000000002</v>
      </c>
      <c r="D5414">
        <v>-1.3157E-2</v>
      </c>
      <c r="E5414">
        <v>0.72999599999999998</v>
      </c>
      <c r="F5414">
        <v>5.2134999999999998</v>
      </c>
      <c r="G5414">
        <v>-83.8005</v>
      </c>
      <c r="H5414">
        <v>171.51660000000001</v>
      </c>
    </row>
    <row r="5415" spans="1:8" x14ac:dyDescent="0.6">
      <c r="A5415">
        <v>12702</v>
      </c>
      <c r="B5415">
        <v>1.8627000000000001E-2</v>
      </c>
      <c r="C5415">
        <v>0.680535</v>
      </c>
      <c r="D5415">
        <v>-1.2744E-2</v>
      </c>
      <c r="E5415">
        <v>0.73006199999999999</v>
      </c>
      <c r="F5415">
        <v>5.2491000000000003</v>
      </c>
      <c r="G5415">
        <v>-83.794200000000004</v>
      </c>
      <c r="H5415">
        <v>171.54810000000001</v>
      </c>
    </row>
    <row r="5416" spans="1:8" x14ac:dyDescent="0.6">
      <c r="A5416">
        <v>12707</v>
      </c>
      <c r="B5416">
        <v>1.8225999999999999E-2</v>
      </c>
      <c r="C5416">
        <v>0.68047800000000003</v>
      </c>
      <c r="D5416">
        <v>-1.2345E-2</v>
      </c>
      <c r="E5416">
        <v>0.730132</v>
      </c>
      <c r="F5416">
        <v>5.2619999999999996</v>
      </c>
      <c r="G5416">
        <v>-83.787599999999998</v>
      </c>
      <c r="H5416">
        <v>171.60390000000001</v>
      </c>
    </row>
    <row r="5417" spans="1:8" x14ac:dyDescent="0.6">
      <c r="A5417">
        <v>12712</v>
      </c>
      <c r="B5417">
        <v>1.7899000000000002E-2</v>
      </c>
      <c r="C5417">
        <v>0.68042199999999997</v>
      </c>
      <c r="D5417">
        <v>-1.1972E-2</v>
      </c>
      <c r="E5417">
        <v>0.73019900000000004</v>
      </c>
      <c r="F5417">
        <v>5.3232999999999997</v>
      </c>
      <c r="G5417">
        <v>-83.780900000000003</v>
      </c>
      <c r="H5417">
        <v>171.59780000000001</v>
      </c>
    </row>
    <row r="5418" spans="1:8" x14ac:dyDescent="0.6">
      <c r="A5418">
        <v>12717</v>
      </c>
      <c r="B5418">
        <v>1.7576999999999999E-2</v>
      </c>
      <c r="C5418">
        <v>0.68037999999999998</v>
      </c>
      <c r="D5418">
        <v>-1.1598000000000001E-2</v>
      </c>
      <c r="E5418">
        <v>0.73025099999999998</v>
      </c>
      <c r="F5418">
        <v>5.3955000000000002</v>
      </c>
      <c r="G5418">
        <v>-83.775599999999997</v>
      </c>
      <c r="H5418">
        <v>171.57919999999999</v>
      </c>
    </row>
    <row r="5419" spans="1:8" x14ac:dyDescent="0.6">
      <c r="A5419">
        <v>12722</v>
      </c>
      <c r="B5419">
        <v>1.7232999999999998E-2</v>
      </c>
      <c r="C5419">
        <v>0.68034399999999995</v>
      </c>
      <c r="D5419">
        <v>-1.1207E-2</v>
      </c>
      <c r="E5419">
        <v>0.73029999999999995</v>
      </c>
      <c r="F5419">
        <v>5.4641000000000002</v>
      </c>
      <c r="G5419">
        <v>-83.770799999999994</v>
      </c>
      <c r="H5419">
        <v>171.5677</v>
      </c>
    </row>
    <row r="5420" spans="1:8" x14ac:dyDescent="0.6">
      <c r="A5420">
        <v>12727</v>
      </c>
      <c r="B5420">
        <v>1.6899999999999998E-2</v>
      </c>
      <c r="C5420">
        <v>0.68031399999999997</v>
      </c>
      <c r="D5420">
        <v>-1.082E-2</v>
      </c>
      <c r="E5420">
        <v>0.73034100000000002</v>
      </c>
      <c r="F5420">
        <v>5.5411999999999999</v>
      </c>
      <c r="G5420">
        <v>-83.7667</v>
      </c>
      <c r="H5420">
        <v>171.5453</v>
      </c>
    </row>
    <row r="5421" spans="1:8" x14ac:dyDescent="0.6">
      <c r="A5421">
        <v>12732</v>
      </c>
      <c r="B5421">
        <v>1.6539000000000002E-2</v>
      </c>
      <c r="C5421">
        <v>0.68028299999999997</v>
      </c>
      <c r="D5421">
        <v>-1.0429000000000001E-2</v>
      </c>
      <c r="E5421">
        <v>0.73038400000000003</v>
      </c>
      <c r="F5421">
        <v>5.5941999999999998</v>
      </c>
      <c r="G5421">
        <v>-83.762600000000006</v>
      </c>
      <c r="H5421">
        <v>171.5523</v>
      </c>
    </row>
    <row r="5422" spans="1:8" x14ac:dyDescent="0.6">
      <c r="A5422">
        <v>12737</v>
      </c>
      <c r="B5422">
        <v>1.6187E-2</v>
      </c>
      <c r="C5422">
        <v>0.68024499999999999</v>
      </c>
      <c r="D5422">
        <v>-1.0044000000000001E-2</v>
      </c>
      <c r="E5422">
        <v>0.73043199999999997</v>
      </c>
      <c r="F5422">
        <v>5.6463000000000001</v>
      </c>
      <c r="G5422">
        <v>-83.757900000000006</v>
      </c>
      <c r="H5422">
        <v>171.5591</v>
      </c>
    </row>
    <row r="5423" spans="1:8" x14ac:dyDescent="0.6">
      <c r="A5423">
        <v>12742</v>
      </c>
      <c r="B5423">
        <v>1.5879999999999998E-2</v>
      </c>
      <c r="C5423">
        <v>0.68020000000000003</v>
      </c>
      <c r="D5423">
        <v>-9.6900000000000007E-3</v>
      </c>
      <c r="E5423">
        <v>0.73048599999999997</v>
      </c>
      <c r="F5423">
        <v>5.71</v>
      </c>
      <c r="G5423">
        <v>-83.752399999999994</v>
      </c>
      <c r="H5423">
        <v>171.54679999999999</v>
      </c>
    </row>
    <row r="5424" spans="1:8" x14ac:dyDescent="0.6">
      <c r="A5424">
        <v>12747</v>
      </c>
      <c r="B5424">
        <v>1.5583E-2</v>
      </c>
      <c r="C5424">
        <v>0.68015199999999998</v>
      </c>
      <c r="D5424">
        <v>-9.3509999999999999E-3</v>
      </c>
      <c r="E5424">
        <v>0.73054200000000002</v>
      </c>
      <c r="F5424">
        <v>5.7659000000000002</v>
      </c>
      <c r="G5424">
        <v>-83.746600000000001</v>
      </c>
      <c r="H5424">
        <v>171.5412</v>
      </c>
    </row>
    <row r="5425" spans="1:8" x14ac:dyDescent="0.6">
      <c r="A5425">
        <v>12752</v>
      </c>
      <c r="B5425">
        <v>1.5233999999999999E-2</v>
      </c>
      <c r="C5425">
        <v>0.68009399999999998</v>
      </c>
      <c r="D5425">
        <v>-9.0050000000000009E-3</v>
      </c>
      <c r="E5425">
        <v>0.73060700000000001</v>
      </c>
      <c r="F5425">
        <v>5.7755999999999998</v>
      </c>
      <c r="G5425">
        <v>-83.74</v>
      </c>
      <c r="H5425">
        <v>171.59139999999999</v>
      </c>
    </row>
    <row r="5426" spans="1:8" x14ac:dyDescent="0.6">
      <c r="A5426">
        <v>12757</v>
      </c>
      <c r="B5426">
        <v>1.4896E-2</v>
      </c>
      <c r="C5426">
        <v>0.68002899999999999</v>
      </c>
      <c r="D5426">
        <v>-8.6689999999999996E-3</v>
      </c>
      <c r="E5426">
        <v>0.73067899999999997</v>
      </c>
      <c r="F5426">
        <v>5.782</v>
      </c>
      <c r="G5426">
        <v>-83.732699999999994</v>
      </c>
      <c r="H5426">
        <v>171.6437</v>
      </c>
    </row>
    <row r="5427" spans="1:8" x14ac:dyDescent="0.6">
      <c r="A5427">
        <v>12762</v>
      </c>
      <c r="B5427">
        <v>1.4560999999999999E-2</v>
      </c>
      <c r="C5427">
        <v>0.67995499999999998</v>
      </c>
      <c r="D5427">
        <v>-8.3479999999999995E-3</v>
      </c>
      <c r="E5427">
        <v>0.73075800000000002</v>
      </c>
      <c r="F5427">
        <v>5.7729999999999997</v>
      </c>
      <c r="G5427">
        <v>-83.724699999999999</v>
      </c>
      <c r="H5427">
        <v>171.7114</v>
      </c>
    </row>
    <row r="5428" spans="1:8" x14ac:dyDescent="0.6">
      <c r="A5428">
        <v>12766</v>
      </c>
      <c r="B5428">
        <v>1.4239E-2</v>
      </c>
      <c r="C5428">
        <v>0.67987600000000004</v>
      </c>
      <c r="D5428">
        <v>-8.0269999999999994E-3</v>
      </c>
      <c r="E5428">
        <v>0.73084099999999996</v>
      </c>
      <c r="F5428">
        <v>5.7771999999999997</v>
      </c>
      <c r="G5428">
        <v>-83.716099999999997</v>
      </c>
      <c r="H5428">
        <v>171.7636</v>
      </c>
    </row>
    <row r="5429" spans="1:8" x14ac:dyDescent="0.6">
      <c r="A5429">
        <v>12771</v>
      </c>
      <c r="B5429">
        <v>1.4026E-2</v>
      </c>
      <c r="C5429">
        <v>0.67979000000000001</v>
      </c>
      <c r="D5429">
        <v>-7.7489999999999998E-3</v>
      </c>
      <c r="E5429">
        <v>0.73092900000000005</v>
      </c>
      <c r="F5429">
        <v>5.843</v>
      </c>
      <c r="G5429">
        <v>-83.706299999999999</v>
      </c>
      <c r="H5429">
        <v>171.73580000000001</v>
      </c>
    </row>
    <row r="5430" spans="1:8" x14ac:dyDescent="0.6">
      <c r="A5430">
        <v>12776</v>
      </c>
      <c r="B5430">
        <v>1.3818E-2</v>
      </c>
      <c r="C5430">
        <v>0.67969999999999997</v>
      </c>
      <c r="D5430">
        <v>-7.4749999999999999E-3</v>
      </c>
      <c r="E5430">
        <v>0.73101899999999997</v>
      </c>
      <c r="F5430">
        <v>5.9080000000000004</v>
      </c>
      <c r="G5430">
        <v>-83.696200000000005</v>
      </c>
      <c r="H5430">
        <v>171.7079</v>
      </c>
    </row>
    <row r="5431" spans="1:8" x14ac:dyDescent="0.6">
      <c r="A5431">
        <v>12781</v>
      </c>
      <c r="B5431">
        <v>1.3586000000000001E-2</v>
      </c>
      <c r="C5431">
        <v>0.67959899999999995</v>
      </c>
      <c r="D5431">
        <v>-7.2110000000000004E-3</v>
      </c>
      <c r="E5431">
        <v>0.73111999999999999</v>
      </c>
      <c r="F5431">
        <v>5.9359000000000002</v>
      </c>
      <c r="G5431">
        <v>-83.685199999999995</v>
      </c>
      <c r="H5431">
        <v>171.72229999999999</v>
      </c>
    </row>
    <row r="5432" spans="1:8" x14ac:dyDescent="0.6">
      <c r="A5432">
        <v>12786</v>
      </c>
      <c r="B5432">
        <v>1.3357000000000001E-2</v>
      </c>
      <c r="C5432">
        <v>0.67948699999999995</v>
      </c>
      <c r="D5432">
        <v>-6.9519999999999998E-3</v>
      </c>
      <c r="E5432">
        <v>0.73123099999999996</v>
      </c>
      <c r="F5432">
        <v>5.9591000000000003</v>
      </c>
      <c r="G5432">
        <v>-83.673000000000002</v>
      </c>
      <c r="H5432">
        <v>171.7413</v>
      </c>
    </row>
    <row r="5433" spans="1:8" x14ac:dyDescent="0.6">
      <c r="A5433">
        <v>12791</v>
      </c>
      <c r="B5433">
        <v>1.3073E-2</v>
      </c>
      <c r="C5433">
        <v>0.67936700000000005</v>
      </c>
      <c r="D5433">
        <v>-6.6819999999999996E-3</v>
      </c>
      <c r="E5433">
        <v>0.73134900000000003</v>
      </c>
      <c r="F5433">
        <v>5.9363000000000001</v>
      </c>
      <c r="G5433">
        <v>-83.660300000000007</v>
      </c>
      <c r="H5433">
        <v>171.81649999999999</v>
      </c>
    </row>
    <row r="5434" spans="1:8" x14ac:dyDescent="0.6">
      <c r="A5434">
        <v>12796</v>
      </c>
      <c r="B5434">
        <v>1.2798E-2</v>
      </c>
      <c r="C5434">
        <v>0.67923500000000003</v>
      </c>
      <c r="D5434">
        <v>-6.4099999999999999E-3</v>
      </c>
      <c r="E5434">
        <v>0.73148000000000002</v>
      </c>
      <c r="F5434">
        <v>5.9230999999999998</v>
      </c>
      <c r="G5434">
        <v>-83.646100000000004</v>
      </c>
      <c r="H5434">
        <v>171.88079999999999</v>
      </c>
    </row>
    <row r="5435" spans="1:8" x14ac:dyDescent="0.6">
      <c r="A5435">
        <v>12801</v>
      </c>
      <c r="B5435">
        <v>1.2584E-2</v>
      </c>
      <c r="C5435">
        <v>0.67909900000000001</v>
      </c>
      <c r="D5435">
        <v>-6.1539999999999997E-3</v>
      </c>
      <c r="E5435">
        <v>0.73161200000000004</v>
      </c>
      <c r="F5435">
        <v>5.9515000000000002</v>
      </c>
      <c r="G5435">
        <v>-83.631299999999996</v>
      </c>
      <c r="H5435">
        <v>171.893</v>
      </c>
    </row>
    <row r="5436" spans="1:8" x14ac:dyDescent="0.6">
      <c r="A5436">
        <v>12806</v>
      </c>
      <c r="B5436">
        <v>1.2376E-2</v>
      </c>
      <c r="C5436">
        <v>0.67895399999999995</v>
      </c>
      <c r="D5436">
        <v>-5.8929999999999998E-3</v>
      </c>
      <c r="E5436">
        <v>0.73175199999999996</v>
      </c>
      <c r="F5436">
        <v>5.9897</v>
      </c>
      <c r="G5436">
        <v>-83.615499999999997</v>
      </c>
      <c r="H5436">
        <v>171.8948</v>
      </c>
    </row>
    <row r="5437" spans="1:8" x14ac:dyDescent="0.6">
      <c r="A5437">
        <v>12811</v>
      </c>
      <c r="B5437">
        <v>1.2128E-2</v>
      </c>
      <c r="C5437">
        <v>0.67880499999999999</v>
      </c>
      <c r="D5437">
        <v>-5.6080000000000001E-3</v>
      </c>
      <c r="E5437">
        <v>0.73189599999999999</v>
      </c>
      <c r="F5437">
        <v>6.0133999999999999</v>
      </c>
      <c r="G5437">
        <v>-83.599299999999999</v>
      </c>
      <c r="H5437">
        <v>171.9178</v>
      </c>
    </row>
    <row r="5438" spans="1:8" x14ac:dyDescent="0.6">
      <c r="A5438">
        <v>12816</v>
      </c>
      <c r="B5438">
        <v>1.1893000000000001E-2</v>
      </c>
      <c r="C5438">
        <v>0.67865200000000003</v>
      </c>
      <c r="D5438">
        <v>-5.3299999999999997E-3</v>
      </c>
      <c r="E5438">
        <v>0.73204499999999995</v>
      </c>
      <c r="F5438">
        <v>6.04</v>
      </c>
      <c r="G5438">
        <v>-83.582499999999996</v>
      </c>
      <c r="H5438">
        <v>171.93600000000001</v>
      </c>
    </row>
    <row r="5439" spans="1:8" x14ac:dyDescent="0.6">
      <c r="A5439">
        <v>12821</v>
      </c>
      <c r="B5439">
        <v>1.1668E-2</v>
      </c>
      <c r="C5439">
        <v>0.67850699999999997</v>
      </c>
      <c r="D5439">
        <v>-5.058E-3</v>
      </c>
      <c r="E5439">
        <v>0.73218499999999997</v>
      </c>
      <c r="F5439">
        <v>6.0724999999999998</v>
      </c>
      <c r="G5439">
        <v>-83.566599999999994</v>
      </c>
      <c r="H5439">
        <v>171.94630000000001</v>
      </c>
    </row>
    <row r="5440" spans="1:8" x14ac:dyDescent="0.6">
      <c r="A5440">
        <v>12826</v>
      </c>
      <c r="B5440">
        <v>1.1502999999999999E-2</v>
      </c>
      <c r="C5440">
        <v>0.67835699999999999</v>
      </c>
      <c r="D5440">
        <v>-4.7999999999999996E-3</v>
      </c>
      <c r="E5440">
        <v>0.73232799999999998</v>
      </c>
      <c r="F5440">
        <v>6.1485000000000003</v>
      </c>
      <c r="G5440">
        <v>-83.549800000000005</v>
      </c>
      <c r="H5440">
        <v>171.90289999999999</v>
      </c>
    </row>
    <row r="5441" spans="1:8" x14ac:dyDescent="0.6">
      <c r="A5441">
        <v>12831</v>
      </c>
      <c r="B5441">
        <v>1.1351999999999999E-2</v>
      </c>
      <c r="C5441">
        <v>0.67820899999999995</v>
      </c>
      <c r="D5441">
        <v>-4.5539999999999999E-3</v>
      </c>
      <c r="E5441">
        <v>0.73246900000000004</v>
      </c>
      <c r="F5441">
        <v>6.2239000000000004</v>
      </c>
      <c r="G5441">
        <v>-83.533199999999994</v>
      </c>
      <c r="H5441">
        <v>171.8578</v>
      </c>
    </row>
    <row r="5442" spans="1:8" x14ac:dyDescent="0.6">
      <c r="A5442">
        <v>12836</v>
      </c>
      <c r="B5442">
        <v>1.1214999999999999E-2</v>
      </c>
      <c r="C5442">
        <v>0.67807099999999998</v>
      </c>
      <c r="D5442">
        <v>-4.3140000000000001E-3</v>
      </c>
      <c r="E5442">
        <v>0.73260000000000003</v>
      </c>
      <c r="F5442">
        <v>6.3083999999999998</v>
      </c>
      <c r="G5442">
        <v>-83.517600000000002</v>
      </c>
      <c r="H5442">
        <v>171.80099999999999</v>
      </c>
    </row>
    <row r="5443" spans="1:8" x14ac:dyDescent="0.6">
      <c r="A5443">
        <v>12841</v>
      </c>
      <c r="B5443">
        <v>1.1084E-2</v>
      </c>
      <c r="C5443">
        <v>0.67793700000000001</v>
      </c>
      <c r="D5443">
        <v>-4.0899999999999999E-3</v>
      </c>
      <c r="E5443">
        <v>0.73272700000000002</v>
      </c>
      <c r="F5443">
        <v>6.3818000000000001</v>
      </c>
      <c r="G5443">
        <v>-83.502499999999998</v>
      </c>
      <c r="H5443">
        <v>171.7544</v>
      </c>
    </row>
    <row r="5444" spans="1:8" x14ac:dyDescent="0.6">
      <c r="A5444">
        <v>12846</v>
      </c>
      <c r="B5444">
        <v>1.1004999999999999E-2</v>
      </c>
      <c r="C5444">
        <v>0.67780499999999999</v>
      </c>
      <c r="D5444">
        <v>-3.8990000000000001E-3</v>
      </c>
      <c r="E5444">
        <v>0.73285199999999995</v>
      </c>
      <c r="F5444">
        <v>6.4726999999999997</v>
      </c>
      <c r="G5444">
        <v>-83.487499999999997</v>
      </c>
      <c r="H5444">
        <v>171.6814</v>
      </c>
    </row>
    <row r="5445" spans="1:8" x14ac:dyDescent="0.6">
      <c r="A5445">
        <v>12850</v>
      </c>
      <c r="B5445">
        <v>1.0932000000000001E-2</v>
      </c>
      <c r="C5445">
        <v>0.67767699999999997</v>
      </c>
      <c r="D5445">
        <v>-3.7309999999999999E-3</v>
      </c>
      <c r="E5445">
        <v>0.73297199999999996</v>
      </c>
      <c r="F5445">
        <v>6.5441000000000003</v>
      </c>
      <c r="G5445">
        <v>-83.472899999999996</v>
      </c>
      <c r="H5445">
        <v>171.62729999999999</v>
      </c>
    </row>
    <row r="5446" spans="1:8" x14ac:dyDescent="0.6">
      <c r="A5446">
        <v>12855</v>
      </c>
      <c r="B5446">
        <v>1.0821000000000001E-2</v>
      </c>
      <c r="C5446">
        <v>0.67756400000000006</v>
      </c>
      <c r="D5446">
        <v>-3.5630000000000002E-3</v>
      </c>
      <c r="E5446">
        <v>0.73307900000000004</v>
      </c>
      <c r="F5446">
        <v>6.5838000000000001</v>
      </c>
      <c r="G5446">
        <v>-83.460300000000004</v>
      </c>
      <c r="H5446">
        <v>171.6104</v>
      </c>
    </row>
    <row r="5447" spans="1:8" x14ac:dyDescent="0.6">
      <c r="A5447">
        <v>12860</v>
      </c>
      <c r="B5447">
        <v>1.0711999999999999E-2</v>
      </c>
      <c r="C5447">
        <v>0.67744899999999997</v>
      </c>
      <c r="D5447">
        <v>-3.4160000000000002E-3</v>
      </c>
      <c r="E5447">
        <v>0.73318799999999995</v>
      </c>
      <c r="F5447">
        <v>6.6039000000000003</v>
      </c>
      <c r="G5447">
        <v>-83.447400000000002</v>
      </c>
      <c r="H5447">
        <v>171.6129</v>
      </c>
    </row>
    <row r="5448" spans="1:8" x14ac:dyDescent="0.6">
      <c r="A5448">
        <v>12865</v>
      </c>
      <c r="B5448">
        <v>1.0637000000000001E-2</v>
      </c>
      <c r="C5448">
        <v>0.677338</v>
      </c>
      <c r="D5448">
        <v>-3.297E-3</v>
      </c>
      <c r="E5448">
        <v>0.73329200000000005</v>
      </c>
      <c r="F5448">
        <v>6.6265000000000001</v>
      </c>
      <c r="G5448">
        <v>-83.435100000000006</v>
      </c>
      <c r="H5448">
        <v>171.60730000000001</v>
      </c>
    </row>
    <row r="5449" spans="1:8" x14ac:dyDescent="0.6">
      <c r="A5449">
        <v>12870</v>
      </c>
      <c r="B5449">
        <v>1.0560999999999999E-2</v>
      </c>
      <c r="C5449">
        <v>0.677234</v>
      </c>
      <c r="D5449">
        <v>-3.1949999999999999E-3</v>
      </c>
      <c r="E5449">
        <v>0.73338899999999996</v>
      </c>
      <c r="F5449">
        <v>6.6345999999999998</v>
      </c>
      <c r="G5449">
        <v>-83.423599999999993</v>
      </c>
      <c r="H5449">
        <v>171.61600000000001</v>
      </c>
    </row>
    <row r="5450" spans="1:8" x14ac:dyDescent="0.6">
      <c r="A5450">
        <v>12875</v>
      </c>
      <c r="B5450">
        <v>1.0501999999999999E-2</v>
      </c>
      <c r="C5450">
        <v>0.67712799999999995</v>
      </c>
      <c r="D5450">
        <v>-3.1099999999999999E-3</v>
      </c>
      <c r="E5450">
        <v>0.73348800000000003</v>
      </c>
      <c r="F5450">
        <v>6.6413000000000002</v>
      </c>
      <c r="G5450">
        <v>-83.411799999999999</v>
      </c>
      <c r="H5450">
        <v>171.6233</v>
      </c>
    </row>
    <row r="5451" spans="1:8" x14ac:dyDescent="0.6">
      <c r="A5451">
        <v>12880</v>
      </c>
      <c r="B5451">
        <v>1.044E-2</v>
      </c>
      <c r="C5451">
        <v>0.67703199999999997</v>
      </c>
      <c r="D5451">
        <v>-3.0439999999999998E-3</v>
      </c>
      <c r="E5451">
        <v>0.73357799999999995</v>
      </c>
      <c r="F5451">
        <v>6.6269999999999998</v>
      </c>
      <c r="G5451">
        <v>-83.401300000000006</v>
      </c>
      <c r="H5451">
        <v>171.65180000000001</v>
      </c>
    </row>
    <row r="5452" spans="1:8" x14ac:dyDescent="0.6">
      <c r="A5452">
        <v>12885</v>
      </c>
      <c r="B5452">
        <v>1.0352E-2</v>
      </c>
      <c r="C5452">
        <v>0.67694799999999999</v>
      </c>
      <c r="D5452">
        <v>-2.9659999999999999E-3</v>
      </c>
      <c r="E5452">
        <v>0.733657</v>
      </c>
      <c r="F5452">
        <v>6.6047000000000002</v>
      </c>
      <c r="G5452">
        <v>-83.392300000000006</v>
      </c>
      <c r="H5452">
        <v>171.6919</v>
      </c>
    </row>
    <row r="5453" spans="1:8" x14ac:dyDescent="0.6">
      <c r="A5453">
        <v>12890</v>
      </c>
      <c r="B5453">
        <v>1.0272E-2</v>
      </c>
      <c r="C5453">
        <v>0.676871</v>
      </c>
      <c r="D5453">
        <v>-2.8839999999999998E-3</v>
      </c>
      <c r="E5453">
        <v>0.73372999999999999</v>
      </c>
      <c r="F5453">
        <v>6.5949999999999998</v>
      </c>
      <c r="G5453">
        <v>-83.383700000000005</v>
      </c>
      <c r="H5453">
        <v>171.71780000000001</v>
      </c>
    </row>
    <row r="5454" spans="1:8" x14ac:dyDescent="0.6">
      <c r="A5454">
        <v>12895</v>
      </c>
      <c r="B5454">
        <v>1.0206E-2</v>
      </c>
      <c r="C5454">
        <v>0.67681100000000005</v>
      </c>
      <c r="D5454">
        <v>-2.7929999999999999E-3</v>
      </c>
      <c r="E5454">
        <v>0.73378600000000005</v>
      </c>
      <c r="F5454">
        <v>6.6108000000000002</v>
      </c>
      <c r="G5454">
        <v>-83.376999999999995</v>
      </c>
      <c r="H5454">
        <v>171.71530000000001</v>
      </c>
    </row>
    <row r="5455" spans="1:8" x14ac:dyDescent="0.6">
      <c r="A5455">
        <v>12900</v>
      </c>
      <c r="B5455">
        <v>1.0149E-2</v>
      </c>
      <c r="C5455">
        <v>0.67676099999999995</v>
      </c>
      <c r="D5455">
        <v>-2.6840000000000002E-3</v>
      </c>
      <c r="E5455">
        <v>0.73383299999999996</v>
      </c>
      <c r="F5455">
        <v>6.6557000000000004</v>
      </c>
      <c r="G5455">
        <v>-83.371099999999998</v>
      </c>
      <c r="H5455">
        <v>171.68170000000001</v>
      </c>
    </row>
    <row r="5456" spans="1:8" x14ac:dyDescent="0.6">
      <c r="A5456">
        <v>12905</v>
      </c>
      <c r="B5456">
        <v>1.0005E-2</v>
      </c>
      <c r="C5456">
        <v>0.67673300000000003</v>
      </c>
      <c r="D5456">
        <v>-2.532E-3</v>
      </c>
      <c r="E5456">
        <v>0.73386200000000001</v>
      </c>
      <c r="F5456">
        <v>6.6675000000000004</v>
      </c>
      <c r="G5456">
        <v>-83.367800000000003</v>
      </c>
      <c r="H5456">
        <v>171.69460000000001</v>
      </c>
    </row>
    <row r="5457" spans="1:8" x14ac:dyDescent="0.6">
      <c r="A5457">
        <v>12910</v>
      </c>
      <c r="B5457">
        <v>9.8740000000000008E-3</v>
      </c>
      <c r="C5457">
        <v>0.67671400000000004</v>
      </c>
      <c r="D5457">
        <v>-2.3679999999999999E-3</v>
      </c>
      <c r="E5457">
        <v>0.73388200000000003</v>
      </c>
      <c r="F5457">
        <v>6.7058</v>
      </c>
      <c r="G5457">
        <v>-83.365399999999994</v>
      </c>
      <c r="H5457">
        <v>171.67850000000001</v>
      </c>
    </row>
    <row r="5458" spans="1:8" x14ac:dyDescent="0.6">
      <c r="A5458">
        <v>12915</v>
      </c>
      <c r="B5458">
        <v>9.8490000000000001E-3</v>
      </c>
      <c r="C5458">
        <v>0.67670300000000005</v>
      </c>
      <c r="D5458">
        <v>-2.2260000000000001E-3</v>
      </c>
      <c r="E5458">
        <v>0.73389300000000002</v>
      </c>
      <c r="F5458">
        <v>6.82</v>
      </c>
      <c r="G5458">
        <v>-83.363200000000006</v>
      </c>
      <c r="H5458">
        <v>171.56909999999999</v>
      </c>
    </row>
    <row r="5459" spans="1:8" x14ac:dyDescent="0.6">
      <c r="A5459">
        <v>12920</v>
      </c>
      <c r="B5459">
        <v>9.8209999999999999E-3</v>
      </c>
      <c r="C5459">
        <v>0.67671899999999996</v>
      </c>
      <c r="D5459">
        <v>-2.0699999999999998E-3</v>
      </c>
      <c r="E5459">
        <v>0.73387800000000003</v>
      </c>
      <c r="F5459">
        <v>6.9519000000000002</v>
      </c>
      <c r="G5459">
        <v>-83.364000000000004</v>
      </c>
      <c r="H5459">
        <v>171.44130000000001</v>
      </c>
    </row>
    <row r="5460" spans="1:8" x14ac:dyDescent="0.6">
      <c r="A5460">
        <v>12925</v>
      </c>
      <c r="B5460">
        <v>9.7420000000000007E-3</v>
      </c>
      <c r="C5460">
        <v>0.67674900000000004</v>
      </c>
      <c r="D5460">
        <v>-1.887E-3</v>
      </c>
      <c r="E5460">
        <v>0.73385299999999998</v>
      </c>
      <c r="F5460">
        <v>7.0679999999999996</v>
      </c>
      <c r="G5460">
        <v>-83.366399999999999</v>
      </c>
      <c r="H5460">
        <v>171.33699999999999</v>
      </c>
    </row>
    <row r="5461" spans="1:8" x14ac:dyDescent="0.6">
      <c r="A5461">
        <v>12930</v>
      </c>
      <c r="B5461">
        <v>9.6500000000000006E-3</v>
      </c>
      <c r="C5461">
        <v>0.67677600000000004</v>
      </c>
      <c r="D5461">
        <v>-1.688E-3</v>
      </c>
      <c r="E5461">
        <v>0.73382899999999995</v>
      </c>
      <c r="F5461">
        <v>7.1864999999999997</v>
      </c>
      <c r="G5461">
        <v>-83.368399999999994</v>
      </c>
      <c r="H5461">
        <v>171.23259999999999</v>
      </c>
    </row>
    <row r="5462" spans="1:8" x14ac:dyDescent="0.6">
      <c r="A5462">
        <v>12935</v>
      </c>
      <c r="B5462">
        <v>9.6150000000000003E-3</v>
      </c>
      <c r="C5462">
        <v>0.67680899999999999</v>
      </c>
      <c r="D5462">
        <v>-1.493E-3</v>
      </c>
      <c r="E5462">
        <v>0.73380000000000001</v>
      </c>
      <c r="F5462">
        <v>7.3551000000000002</v>
      </c>
      <c r="G5462">
        <v>-83.370599999999996</v>
      </c>
      <c r="H5462">
        <v>171.0686</v>
      </c>
    </row>
    <row r="5463" spans="1:8" x14ac:dyDescent="0.6">
      <c r="A5463">
        <v>12940</v>
      </c>
      <c r="B5463">
        <v>9.5739999999999992E-3</v>
      </c>
      <c r="C5463">
        <v>0.67685099999999998</v>
      </c>
      <c r="D5463">
        <v>-1.2700000000000001E-3</v>
      </c>
      <c r="E5463">
        <v>0.73376300000000005</v>
      </c>
      <c r="F5463">
        <v>7.5488</v>
      </c>
      <c r="G5463">
        <v>-83.373599999999996</v>
      </c>
      <c r="H5463">
        <v>170.88</v>
      </c>
    </row>
    <row r="5464" spans="1:8" x14ac:dyDescent="0.6">
      <c r="A5464">
        <v>12944</v>
      </c>
      <c r="B5464">
        <v>9.4959999999999992E-3</v>
      </c>
      <c r="C5464">
        <v>0.67688999999999999</v>
      </c>
      <c r="D5464">
        <v>-1.0250000000000001E-3</v>
      </c>
      <c r="E5464">
        <v>0.73372800000000005</v>
      </c>
      <c r="F5464">
        <v>7.7291999999999996</v>
      </c>
      <c r="G5464">
        <v>-83.376400000000004</v>
      </c>
      <c r="H5464">
        <v>170.71090000000001</v>
      </c>
    </row>
    <row r="5465" spans="1:8" x14ac:dyDescent="0.6">
      <c r="A5465">
        <v>12949</v>
      </c>
      <c r="B5465">
        <v>9.4059999999999994E-3</v>
      </c>
      <c r="C5465">
        <v>0.67693400000000004</v>
      </c>
      <c r="D5465">
        <v>-7.5900000000000002E-4</v>
      </c>
      <c r="E5465">
        <v>0.73368800000000001</v>
      </c>
      <c r="F5465">
        <v>7.9210000000000003</v>
      </c>
      <c r="G5465">
        <v>-83.3797</v>
      </c>
      <c r="H5465">
        <v>170.53200000000001</v>
      </c>
    </row>
    <row r="5466" spans="1:8" x14ac:dyDescent="0.6">
      <c r="A5466">
        <v>12954</v>
      </c>
      <c r="B5466">
        <v>9.2630000000000004E-3</v>
      </c>
      <c r="C5466">
        <v>0.676983</v>
      </c>
      <c r="D5466">
        <v>-4.6299999999999998E-4</v>
      </c>
      <c r="E5466">
        <v>0.73364600000000002</v>
      </c>
      <c r="F5466">
        <v>8.0960999999999999</v>
      </c>
      <c r="G5466">
        <v>-83.383499999999998</v>
      </c>
      <c r="H5466">
        <v>170.37809999999999</v>
      </c>
    </row>
    <row r="5467" spans="1:8" x14ac:dyDescent="0.6">
      <c r="A5467">
        <v>12959</v>
      </c>
      <c r="B5467">
        <v>9.1090000000000008E-3</v>
      </c>
      <c r="C5467">
        <v>0.67704299999999995</v>
      </c>
      <c r="D5467">
        <v>-1.4899999999999999E-4</v>
      </c>
      <c r="E5467">
        <v>0.73359300000000005</v>
      </c>
      <c r="F5467">
        <v>8.2834000000000003</v>
      </c>
      <c r="G5467">
        <v>-83.388400000000004</v>
      </c>
      <c r="H5467">
        <v>170.2133</v>
      </c>
    </row>
    <row r="5468" spans="1:8" x14ac:dyDescent="0.6">
      <c r="A5468">
        <v>12964</v>
      </c>
      <c r="B5468">
        <v>8.9870000000000002E-3</v>
      </c>
      <c r="C5468">
        <v>0.67710800000000004</v>
      </c>
      <c r="D5468">
        <v>1.6699999999999999E-4</v>
      </c>
      <c r="E5468">
        <v>0.73353400000000002</v>
      </c>
      <c r="F5468">
        <v>8.5017999999999994</v>
      </c>
      <c r="G5468">
        <v>-83.393600000000006</v>
      </c>
      <c r="H5468">
        <v>170.0119</v>
      </c>
    </row>
    <row r="5469" spans="1:8" x14ac:dyDescent="0.6">
      <c r="A5469">
        <v>12969</v>
      </c>
      <c r="B5469">
        <v>8.848E-3</v>
      </c>
      <c r="C5469">
        <v>0.67717899999999998</v>
      </c>
      <c r="D5469">
        <v>4.75E-4</v>
      </c>
      <c r="E5469">
        <v>0.73346999999999996</v>
      </c>
      <c r="F5469">
        <v>8.7004000000000001</v>
      </c>
      <c r="G5469">
        <v>-83.399600000000007</v>
      </c>
      <c r="H5469">
        <v>169.83260000000001</v>
      </c>
    </row>
    <row r="5470" spans="1:8" x14ac:dyDescent="0.6">
      <c r="A5470">
        <v>12974</v>
      </c>
      <c r="B5470">
        <v>8.6359999999999996E-3</v>
      </c>
      <c r="C5470">
        <v>0.67724499999999999</v>
      </c>
      <c r="D5470">
        <v>7.9900000000000001E-4</v>
      </c>
      <c r="E5470">
        <v>0.73341100000000004</v>
      </c>
      <c r="F5470">
        <v>8.8477999999999994</v>
      </c>
      <c r="G5470">
        <v>-83.405699999999996</v>
      </c>
      <c r="H5470">
        <v>169.71629999999999</v>
      </c>
    </row>
    <row r="5471" spans="1:8" x14ac:dyDescent="0.6">
      <c r="A5471">
        <v>12979</v>
      </c>
      <c r="B5471">
        <v>8.4089999999999998E-3</v>
      </c>
      <c r="C5471">
        <v>0.67731699999999995</v>
      </c>
      <c r="D5471">
        <v>1.108E-3</v>
      </c>
      <c r="E5471">
        <v>0.73334699999999997</v>
      </c>
      <c r="F5471">
        <v>8.9680999999999997</v>
      </c>
      <c r="G5471">
        <v>-83.412499999999994</v>
      </c>
      <c r="H5471">
        <v>169.6293</v>
      </c>
    </row>
    <row r="5472" spans="1:8" x14ac:dyDescent="0.6">
      <c r="A5472">
        <v>12984</v>
      </c>
      <c r="B5472">
        <v>8.1899999999999994E-3</v>
      </c>
      <c r="C5472">
        <v>0.67738900000000002</v>
      </c>
      <c r="D5472">
        <v>1.395E-3</v>
      </c>
      <c r="E5472">
        <v>0.73328199999999999</v>
      </c>
      <c r="F5472">
        <v>9.0742999999999991</v>
      </c>
      <c r="G5472">
        <v>-83.419499999999999</v>
      </c>
      <c r="H5472">
        <v>169.5549</v>
      </c>
    </row>
    <row r="5473" spans="1:8" x14ac:dyDescent="0.6">
      <c r="A5473">
        <v>12989</v>
      </c>
      <c r="B5473">
        <v>7.9719999999999999E-3</v>
      </c>
      <c r="C5473">
        <v>0.677458</v>
      </c>
      <c r="D5473">
        <v>1.6689999999999999E-3</v>
      </c>
      <c r="E5473">
        <v>0.73321999999999998</v>
      </c>
      <c r="F5473">
        <v>9.1674000000000007</v>
      </c>
      <c r="G5473">
        <v>-83.426199999999994</v>
      </c>
      <c r="H5473">
        <v>169.49359999999999</v>
      </c>
    </row>
    <row r="5474" spans="1:8" x14ac:dyDescent="0.6">
      <c r="A5474">
        <v>12994</v>
      </c>
      <c r="B5474">
        <v>7.7600000000000004E-3</v>
      </c>
      <c r="C5474">
        <v>0.67753099999999999</v>
      </c>
      <c r="D5474">
        <v>1.9120000000000001E-3</v>
      </c>
      <c r="E5474">
        <v>0.733155</v>
      </c>
      <c r="F5474">
        <v>9.2368000000000006</v>
      </c>
      <c r="G5474">
        <v>-83.433599999999998</v>
      </c>
      <c r="H5474">
        <v>169.4547</v>
      </c>
    </row>
    <row r="5475" spans="1:8" x14ac:dyDescent="0.6">
      <c r="A5475">
        <v>12999</v>
      </c>
      <c r="B5475">
        <v>7.5500000000000003E-3</v>
      </c>
      <c r="C5475">
        <v>0.67761700000000002</v>
      </c>
      <c r="D5475">
        <v>2.1359999999999999E-3</v>
      </c>
      <c r="E5475">
        <v>0.73307599999999995</v>
      </c>
      <c r="F5475">
        <v>9.2937999999999992</v>
      </c>
      <c r="G5475">
        <v>-83.442599999999999</v>
      </c>
      <c r="H5475">
        <v>169.4271</v>
      </c>
    </row>
    <row r="5476" spans="1:8" x14ac:dyDescent="0.6">
      <c r="A5476">
        <v>13004</v>
      </c>
      <c r="B5476">
        <v>7.3949999999999997E-3</v>
      </c>
      <c r="C5476">
        <v>0.677705</v>
      </c>
      <c r="D5476">
        <v>2.32E-3</v>
      </c>
      <c r="E5476">
        <v>0.73299599999999998</v>
      </c>
      <c r="F5476">
        <v>9.3622999999999994</v>
      </c>
      <c r="G5476">
        <v>-83.451800000000006</v>
      </c>
      <c r="H5476">
        <v>169.37880000000001</v>
      </c>
    </row>
    <row r="5477" spans="1:8" x14ac:dyDescent="0.6">
      <c r="A5477">
        <v>13009</v>
      </c>
      <c r="B5477">
        <v>7.2430000000000003E-3</v>
      </c>
      <c r="C5477">
        <v>0.67781000000000002</v>
      </c>
      <c r="D5477">
        <v>2.4870000000000001E-3</v>
      </c>
      <c r="E5477">
        <v>0.7329</v>
      </c>
      <c r="F5477">
        <v>9.4217999999999993</v>
      </c>
      <c r="G5477">
        <v>-83.462699999999998</v>
      </c>
      <c r="H5477">
        <v>169.3381</v>
      </c>
    </row>
    <row r="5478" spans="1:8" x14ac:dyDescent="0.6">
      <c r="A5478">
        <v>13014</v>
      </c>
      <c r="B5478">
        <v>7.1409999999999998E-3</v>
      </c>
      <c r="C5478">
        <v>0.67792399999999997</v>
      </c>
      <c r="D5478">
        <v>2.6159999999999998E-3</v>
      </c>
      <c r="E5478">
        <v>0.73279499999999997</v>
      </c>
      <c r="F5478">
        <v>9.4939999999999998</v>
      </c>
      <c r="G5478">
        <v>-83.474599999999995</v>
      </c>
      <c r="H5478">
        <v>169.2756</v>
      </c>
    </row>
    <row r="5479" spans="1:8" x14ac:dyDescent="0.6">
      <c r="A5479">
        <v>13019</v>
      </c>
      <c r="B5479">
        <v>7.0429999999999998E-3</v>
      </c>
      <c r="C5479">
        <v>0.67804500000000001</v>
      </c>
      <c r="D5479">
        <v>2.7230000000000002E-3</v>
      </c>
      <c r="E5479">
        <v>0.732684</v>
      </c>
      <c r="F5479">
        <v>9.5495000000000001</v>
      </c>
      <c r="G5479">
        <v>-83.487399999999994</v>
      </c>
      <c r="H5479">
        <v>169.22900000000001</v>
      </c>
    </row>
    <row r="5480" spans="1:8" x14ac:dyDescent="0.6">
      <c r="A5480">
        <v>13024</v>
      </c>
      <c r="B5480">
        <v>6.9519999999999998E-3</v>
      </c>
      <c r="C5480">
        <v>0.67818000000000001</v>
      </c>
      <c r="D5480">
        <v>2.8189999999999999E-3</v>
      </c>
      <c r="E5480">
        <v>0.73255999999999999</v>
      </c>
      <c r="F5480">
        <v>9.6043000000000003</v>
      </c>
      <c r="G5480">
        <v>-83.501499999999993</v>
      </c>
      <c r="H5480">
        <v>169.18100000000001</v>
      </c>
    </row>
    <row r="5481" spans="1:8" x14ac:dyDescent="0.6">
      <c r="A5481">
        <v>13029</v>
      </c>
      <c r="B5481">
        <v>6.7970000000000001E-3</v>
      </c>
      <c r="C5481">
        <v>0.67831699999999995</v>
      </c>
      <c r="D5481">
        <v>2.921E-3</v>
      </c>
      <c r="E5481">
        <v>0.732433</v>
      </c>
      <c r="F5481">
        <v>9.6079000000000008</v>
      </c>
      <c r="G5481">
        <v>-83.516599999999997</v>
      </c>
      <c r="H5481">
        <v>169.19450000000001</v>
      </c>
    </row>
    <row r="5482" spans="1:8" x14ac:dyDescent="0.6">
      <c r="A5482">
        <v>13033</v>
      </c>
      <c r="B5482">
        <v>6.6600000000000001E-3</v>
      </c>
      <c r="C5482">
        <v>0.67846799999999996</v>
      </c>
      <c r="D5482">
        <v>3.006E-3</v>
      </c>
      <c r="E5482">
        <v>0.73229500000000003</v>
      </c>
      <c r="F5482">
        <v>9.6130999999999993</v>
      </c>
      <c r="G5482">
        <v>-83.533000000000001</v>
      </c>
      <c r="H5482">
        <v>169.20269999999999</v>
      </c>
    </row>
    <row r="5483" spans="1:8" x14ac:dyDescent="0.6">
      <c r="A5483">
        <v>13038</v>
      </c>
      <c r="B5483">
        <v>6.5430000000000002E-3</v>
      </c>
      <c r="C5483">
        <v>0.67864400000000002</v>
      </c>
      <c r="D5483">
        <v>3.0839999999999999E-3</v>
      </c>
      <c r="E5483">
        <v>0.73213200000000001</v>
      </c>
      <c r="F5483">
        <v>9.6404999999999994</v>
      </c>
      <c r="G5483">
        <v>-83.5518</v>
      </c>
      <c r="H5483">
        <v>169.18360000000001</v>
      </c>
    </row>
    <row r="5484" spans="1:8" x14ac:dyDescent="0.6">
      <c r="A5484">
        <v>13043</v>
      </c>
      <c r="B5484">
        <v>6.4460000000000003E-3</v>
      </c>
      <c r="C5484">
        <v>0.67884299999999997</v>
      </c>
      <c r="D5484">
        <v>3.1480000000000002E-3</v>
      </c>
      <c r="E5484">
        <v>0.73194800000000004</v>
      </c>
      <c r="F5484">
        <v>9.6793999999999993</v>
      </c>
      <c r="G5484">
        <v>-83.573099999999997</v>
      </c>
      <c r="H5484">
        <v>169.1482</v>
      </c>
    </row>
    <row r="5485" spans="1:8" x14ac:dyDescent="0.6">
      <c r="A5485">
        <v>13048</v>
      </c>
      <c r="B5485">
        <v>6.437E-3</v>
      </c>
      <c r="C5485">
        <v>0.67905400000000005</v>
      </c>
      <c r="D5485">
        <v>3.1740000000000002E-3</v>
      </c>
      <c r="E5485">
        <v>0.73175299999999999</v>
      </c>
      <c r="F5485">
        <v>9.7698</v>
      </c>
      <c r="G5485">
        <v>-83.594999999999999</v>
      </c>
      <c r="H5485">
        <v>169.0455</v>
      </c>
    </row>
    <row r="5486" spans="1:8" x14ac:dyDescent="0.6">
      <c r="A5486">
        <v>13053</v>
      </c>
      <c r="B5486">
        <v>6.4469999999999996E-3</v>
      </c>
      <c r="C5486">
        <v>0.679284</v>
      </c>
      <c r="D5486">
        <v>3.186E-3</v>
      </c>
      <c r="E5486">
        <v>0.73153900000000005</v>
      </c>
      <c r="F5486">
        <v>9.8716000000000008</v>
      </c>
      <c r="G5486">
        <v>-83.618700000000004</v>
      </c>
      <c r="H5486">
        <v>168.92660000000001</v>
      </c>
    </row>
    <row r="5487" spans="1:8" x14ac:dyDescent="0.6">
      <c r="A5487">
        <v>13058</v>
      </c>
      <c r="B5487">
        <v>6.4050000000000001E-3</v>
      </c>
      <c r="C5487">
        <v>0.67950699999999997</v>
      </c>
      <c r="D5487">
        <v>3.2100000000000002E-3</v>
      </c>
      <c r="E5487">
        <v>0.73133199999999998</v>
      </c>
      <c r="F5487">
        <v>9.9334000000000007</v>
      </c>
      <c r="G5487">
        <v>-83.641900000000007</v>
      </c>
      <c r="H5487">
        <v>168.85669999999999</v>
      </c>
    </row>
    <row r="5488" spans="1:8" x14ac:dyDescent="0.6">
      <c r="A5488">
        <v>13063</v>
      </c>
      <c r="B5488">
        <v>6.3769999999999999E-3</v>
      </c>
      <c r="C5488">
        <v>0.67971499999999996</v>
      </c>
      <c r="D5488">
        <v>3.2320000000000001E-3</v>
      </c>
      <c r="E5488">
        <v>0.73113899999999998</v>
      </c>
      <c r="F5488">
        <v>10.002000000000001</v>
      </c>
      <c r="G5488">
        <v>-83.663499999999999</v>
      </c>
      <c r="H5488">
        <v>168.77850000000001</v>
      </c>
    </row>
    <row r="5489" spans="1:8" x14ac:dyDescent="0.6">
      <c r="A5489">
        <v>13068</v>
      </c>
      <c r="B5489">
        <v>6.306E-3</v>
      </c>
      <c r="C5489">
        <v>0.67989999999999995</v>
      </c>
      <c r="D5489">
        <v>3.271E-3</v>
      </c>
      <c r="E5489">
        <v>0.73096700000000003</v>
      </c>
      <c r="F5489">
        <v>10.038399999999999</v>
      </c>
      <c r="G5489">
        <v>-83.682900000000004</v>
      </c>
      <c r="H5489">
        <v>168.74100000000001</v>
      </c>
    </row>
    <row r="5490" spans="1:8" x14ac:dyDescent="0.6">
      <c r="A5490">
        <v>13073</v>
      </c>
      <c r="B5490">
        <v>6.241E-3</v>
      </c>
      <c r="C5490">
        <v>0.68006900000000003</v>
      </c>
      <c r="D5490">
        <v>3.3180000000000002E-3</v>
      </c>
      <c r="E5490">
        <v>0.73080999999999996</v>
      </c>
      <c r="F5490">
        <v>10.0853</v>
      </c>
      <c r="G5490">
        <v>-83.700299999999999</v>
      </c>
      <c r="H5490">
        <v>168.6927</v>
      </c>
    </row>
    <row r="5491" spans="1:8" x14ac:dyDescent="0.6">
      <c r="A5491">
        <v>13078</v>
      </c>
      <c r="B5491">
        <v>6.2490000000000002E-3</v>
      </c>
      <c r="C5491">
        <v>0.68022400000000005</v>
      </c>
      <c r="D5491">
        <v>3.3519999999999999E-3</v>
      </c>
      <c r="E5491">
        <v>0.73066600000000004</v>
      </c>
      <c r="F5491">
        <v>10.1868</v>
      </c>
      <c r="G5491">
        <v>-83.715699999999998</v>
      </c>
      <c r="H5491">
        <v>168.578</v>
      </c>
    </row>
    <row r="5492" spans="1:8" x14ac:dyDescent="0.6">
      <c r="A5492">
        <v>13083</v>
      </c>
      <c r="B5492">
        <v>6.2599999999999999E-3</v>
      </c>
      <c r="C5492">
        <v>0.68036099999999999</v>
      </c>
      <c r="D5492">
        <v>3.392E-3</v>
      </c>
      <c r="E5492">
        <v>0.73053800000000002</v>
      </c>
      <c r="F5492">
        <v>10.2925</v>
      </c>
      <c r="G5492">
        <v>-83.729200000000006</v>
      </c>
      <c r="H5492">
        <v>168.45949999999999</v>
      </c>
    </row>
    <row r="5493" spans="1:8" x14ac:dyDescent="0.6">
      <c r="A5493">
        <v>13088</v>
      </c>
      <c r="B5493">
        <v>6.3369999999999998E-3</v>
      </c>
      <c r="C5493">
        <v>0.68049300000000001</v>
      </c>
      <c r="D5493">
        <v>3.424E-3</v>
      </c>
      <c r="E5493">
        <v>0.73041400000000001</v>
      </c>
      <c r="F5493">
        <v>10.456899999999999</v>
      </c>
      <c r="G5493">
        <v>-83.741500000000002</v>
      </c>
      <c r="H5493">
        <v>168.2705</v>
      </c>
    </row>
    <row r="5494" spans="1:8" x14ac:dyDescent="0.6">
      <c r="A5494">
        <v>13093</v>
      </c>
      <c r="B5494">
        <v>6.4180000000000001E-3</v>
      </c>
      <c r="C5494">
        <v>0.68062</v>
      </c>
      <c r="D5494">
        <v>3.4650000000000002E-3</v>
      </c>
      <c r="E5494">
        <v>0.73029500000000003</v>
      </c>
      <c r="F5494">
        <v>10.633800000000001</v>
      </c>
      <c r="G5494">
        <v>-83.753200000000007</v>
      </c>
      <c r="H5494">
        <v>168.06829999999999</v>
      </c>
    </row>
    <row r="5495" spans="1:8" x14ac:dyDescent="0.6">
      <c r="A5495">
        <v>13098</v>
      </c>
      <c r="B5495">
        <v>6.4310000000000001E-3</v>
      </c>
      <c r="C5495">
        <v>0.68071300000000001</v>
      </c>
      <c r="D5495">
        <v>3.5360000000000001E-3</v>
      </c>
      <c r="E5495">
        <v>0.73020799999999997</v>
      </c>
      <c r="F5495">
        <v>10.761799999999999</v>
      </c>
      <c r="G5495">
        <v>-83.761799999999994</v>
      </c>
      <c r="H5495">
        <v>167.92939999999999</v>
      </c>
    </row>
    <row r="5496" spans="1:8" x14ac:dyDescent="0.6">
      <c r="A5496">
        <v>13103</v>
      </c>
      <c r="B5496">
        <v>6.4450000000000002E-3</v>
      </c>
      <c r="C5496">
        <v>0.68078000000000005</v>
      </c>
      <c r="D5496">
        <v>3.6120000000000002E-3</v>
      </c>
      <c r="E5496">
        <v>0.73014500000000004</v>
      </c>
      <c r="F5496">
        <v>10.886200000000001</v>
      </c>
      <c r="G5496">
        <v>-83.767499999999998</v>
      </c>
      <c r="H5496">
        <v>167.79560000000001</v>
      </c>
    </row>
    <row r="5497" spans="1:8" x14ac:dyDescent="0.6">
      <c r="A5497">
        <v>13108</v>
      </c>
      <c r="B5497">
        <v>6.5199999999999998E-3</v>
      </c>
      <c r="C5497">
        <v>0.68081800000000003</v>
      </c>
      <c r="D5497">
        <v>3.666E-3</v>
      </c>
      <c r="E5497">
        <v>0.73010799999999998</v>
      </c>
      <c r="F5497">
        <v>11.0397</v>
      </c>
      <c r="G5497">
        <v>-83.77</v>
      </c>
      <c r="H5497">
        <v>167.62430000000001</v>
      </c>
    </row>
    <row r="5498" spans="1:8" x14ac:dyDescent="0.6">
      <c r="A5498">
        <v>13113</v>
      </c>
      <c r="B5498">
        <v>6.6010000000000001E-3</v>
      </c>
      <c r="C5498">
        <v>0.68084999999999996</v>
      </c>
      <c r="D5498">
        <v>3.722E-3</v>
      </c>
      <c r="E5498">
        <v>0.73007699999999998</v>
      </c>
      <c r="F5498">
        <v>11.198</v>
      </c>
      <c r="G5498">
        <v>-83.771799999999999</v>
      </c>
      <c r="H5498">
        <v>167.4477</v>
      </c>
    </row>
    <row r="5499" spans="1:8" x14ac:dyDescent="0.6">
      <c r="A5499">
        <v>13118</v>
      </c>
      <c r="B5499">
        <v>6.6039999999999996E-3</v>
      </c>
      <c r="C5499">
        <v>0.68087200000000003</v>
      </c>
      <c r="D5499">
        <v>3.797E-3</v>
      </c>
      <c r="E5499">
        <v>0.73005699999999996</v>
      </c>
      <c r="F5499">
        <v>11.2926</v>
      </c>
      <c r="G5499">
        <v>-83.773200000000003</v>
      </c>
      <c r="H5499">
        <v>167.3493</v>
      </c>
    </row>
    <row r="5500" spans="1:8" x14ac:dyDescent="0.6">
      <c r="A5500">
        <v>13122</v>
      </c>
      <c r="B5500">
        <v>6.607E-3</v>
      </c>
      <c r="C5500">
        <v>0.68087799999999998</v>
      </c>
      <c r="D5500">
        <v>3.8630000000000001E-3</v>
      </c>
      <c r="E5500">
        <v>0.73005100000000001</v>
      </c>
      <c r="F5500">
        <v>11.3721</v>
      </c>
      <c r="G5500">
        <v>-83.772999999999996</v>
      </c>
      <c r="H5500">
        <v>167.26759999999999</v>
      </c>
    </row>
    <row r="5501" spans="1:8" x14ac:dyDescent="0.6">
      <c r="A5501">
        <v>13127</v>
      </c>
      <c r="B5501">
        <v>6.6080000000000002E-3</v>
      </c>
      <c r="C5501">
        <v>0.68086899999999995</v>
      </c>
      <c r="D5501">
        <v>3.9199999999999999E-3</v>
      </c>
      <c r="E5501">
        <v>0.73005900000000001</v>
      </c>
      <c r="F5501">
        <v>11.4314</v>
      </c>
      <c r="G5501">
        <v>-83.771500000000003</v>
      </c>
      <c r="H5501">
        <v>167.208</v>
      </c>
    </row>
    <row r="5502" spans="1:8" x14ac:dyDescent="0.6">
      <c r="A5502">
        <v>13132</v>
      </c>
      <c r="B5502">
        <v>6.6119999999999998E-3</v>
      </c>
      <c r="C5502">
        <v>0.68084100000000003</v>
      </c>
      <c r="D5502">
        <v>3.973E-3</v>
      </c>
      <c r="E5502">
        <v>0.73008499999999998</v>
      </c>
      <c r="F5502">
        <v>11.4818</v>
      </c>
      <c r="G5502">
        <v>-83.768100000000004</v>
      </c>
      <c r="H5502">
        <v>167.1583</v>
      </c>
    </row>
    <row r="5503" spans="1:8" x14ac:dyDescent="0.6">
      <c r="A5503">
        <v>13137</v>
      </c>
      <c r="B5503">
        <v>6.6350000000000003E-3</v>
      </c>
      <c r="C5503">
        <v>0.68080200000000002</v>
      </c>
      <c r="D5503">
        <v>4.006E-3</v>
      </c>
      <c r="E5503">
        <v>0.73012100000000002</v>
      </c>
      <c r="F5503">
        <v>11.525600000000001</v>
      </c>
      <c r="G5503">
        <v>-83.763499999999993</v>
      </c>
      <c r="H5503">
        <v>167.11320000000001</v>
      </c>
    </row>
    <row r="5504" spans="1:8" x14ac:dyDescent="0.6">
      <c r="A5504">
        <v>13142</v>
      </c>
      <c r="B5504">
        <v>6.6660000000000001E-3</v>
      </c>
      <c r="C5504">
        <v>0.68075600000000003</v>
      </c>
      <c r="D5504">
        <v>4.0249999999999999E-3</v>
      </c>
      <c r="E5504">
        <v>0.73016300000000001</v>
      </c>
      <c r="F5504">
        <v>11.5594</v>
      </c>
      <c r="G5504">
        <v>-83.758399999999995</v>
      </c>
      <c r="H5504">
        <v>167.07740000000001</v>
      </c>
    </row>
    <row r="5505" spans="1:8" x14ac:dyDescent="0.6">
      <c r="A5505">
        <v>13147</v>
      </c>
      <c r="B5505">
        <v>6.659E-3</v>
      </c>
      <c r="C5505">
        <v>0.68070299999999995</v>
      </c>
      <c r="D5505">
        <v>4.0509999999999999E-3</v>
      </c>
      <c r="E5505">
        <v>0.730213</v>
      </c>
      <c r="F5505">
        <v>11.558299999999999</v>
      </c>
      <c r="G5505">
        <v>-83.752799999999993</v>
      </c>
      <c r="H5505">
        <v>167.0839</v>
      </c>
    </row>
    <row r="5506" spans="1:8" x14ac:dyDescent="0.6">
      <c r="A5506">
        <v>13152</v>
      </c>
      <c r="B5506">
        <v>6.6610000000000003E-3</v>
      </c>
      <c r="C5506">
        <v>0.68065900000000001</v>
      </c>
      <c r="D5506">
        <v>4.0769999999999999E-3</v>
      </c>
      <c r="E5506">
        <v>0.73025300000000004</v>
      </c>
      <c r="F5506">
        <v>11.5709</v>
      </c>
      <c r="G5506">
        <v>-83.748099999999994</v>
      </c>
      <c r="H5506">
        <v>167.07419999999999</v>
      </c>
    </row>
    <row r="5507" spans="1:8" x14ac:dyDescent="0.6">
      <c r="A5507">
        <v>13157</v>
      </c>
      <c r="B5507">
        <v>6.692E-3</v>
      </c>
      <c r="C5507">
        <v>0.68063600000000002</v>
      </c>
      <c r="D5507">
        <v>4.1029999999999999E-3</v>
      </c>
      <c r="E5507">
        <v>0.73027399999999998</v>
      </c>
      <c r="F5507">
        <v>11.620900000000001</v>
      </c>
      <c r="G5507">
        <v>-83.745199999999997</v>
      </c>
      <c r="H5507">
        <v>167.02029999999999</v>
      </c>
    </row>
    <row r="5508" spans="1:8" x14ac:dyDescent="0.6">
      <c r="A5508">
        <v>13162</v>
      </c>
      <c r="B5508">
        <v>6.7390000000000002E-3</v>
      </c>
      <c r="C5508">
        <v>0.68062</v>
      </c>
      <c r="D5508">
        <v>4.1380000000000002E-3</v>
      </c>
      <c r="E5508">
        <v>0.73028899999999997</v>
      </c>
      <c r="F5508">
        <v>11.700799999999999</v>
      </c>
      <c r="G5508">
        <v>-83.742599999999996</v>
      </c>
      <c r="H5508">
        <v>166.93279999999999</v>
      </c>
    </row>
    <row r="5509" spans="1:8" x14ac:dyDescent="0.6">
      <c r="A5509">
        <v>13167</v>
      </c>
      <c r="B5509">
        <v>6.7689999999999998E-3</v>
      </c>
      <c r="C5509">
        <v>0.68059199999999997</v>
      </c>
      <c r="D5509">
        <v>4.1790000000000004E-3</v>
      </c>
      <c r="E5509">
        <v>0.73031400000000002</v>
      </c>
      <c r="F5509">
        <v>11.7638</v>
      </c>
      <c r="G5509">
        <v>-83.739099999999993</v>
      </c>
      <c r="H5509">
        <v>166.86619999999999</v>
      </c>
    </row>
    <row r="5510" spans="1:8" x14ac:dyDescent="0.6">
      <c r="A5510">
        <v>13172</v>
      </c>
      <c r="B5510">
        <v>6.8230000000000001E-3</v>
      </c>
      <c r="C5510">
        <v>0.68057299999999998</v>
      </c>
      <c r="D5510">
        <v>4.2319999999999997E-3</v>
      </c>
      <c r="E5510">
        <v>0.73033099999999995</v>
      </c>
      <c r="F5510">
        <v>11.867800000000001</v>
      </c>
      <c r="G5510">
        <v>-83.735900000000001</v>
      </c>
      <c r="H5510">
        <v>166.7535</v>
      </c>
    </row>
    <row r="5511" spans="1:8" x14ac:dyDescent="0.6">
      <c r="A5511">
        <v>13177</v>
      </c>
      <c r="B5511">
        <v>6.9410000000000001E-3</v>
      </c>
      <c r="C5511">
        <v>0.68055900000000003</v>
      </c>
      <c r="D5511">
        <v>4.2839999999999996E-3</v>
      </c>
      <c r="E5511">
        <v>0.73034200000000005</v>
      </c>
      <c r="F5511">
        <v>12.038600000000001</v>
      </c>
      <c r="G5511">
        <v>-83.732600000000005</v>
      </c>
      <c r="H5511">
        <v>166.56209999999999</v>
      </c>
    </row>
    <row r="5512" spans="1:8" x14ac:dyDescent="0.6">
      <c r="A5512">
        <v>13182</v>
      </c>
      <c r="B5512">
        <v>7.0730000000000003E-3</v>
      </c>
      <c r="C5512">
        <v>0.68054999999999999</v>
      </c>
      <c r="D5512">
        <v>4.3429999999999996E-3</v>
      </c>
      <c r="E5512">
        <v>0.73035000000000005</v>
      </c>
      <c r="F5512">
        <v>12.232699999999999</v>
      </c>
      <c r="G5512">
        <v>-83.729399999999998</v>
      </c>
      <c r="H5512">
        <v>166.34479999999999</v>
      </c>
    </row>
    <row r="5513" spans="1:8" x14ac:dyDescent="0.6">
      <c r="A5513">
        <v>13187</v>
      </c>
      <c r="B5513">
        <v>7.1939999999999999E-3</v>
      </c>
      <c r="C5513">
        <v>0.68054300000000001</v>
      </c>
      <c r="D5513">
        <v>4.4010000000000004E-3</v>
      </c>
      <c r="E5513">
        <v>0.73035399999999995</v>
      </c>
      <c r="F5513">
        <v>12.415100000000001</v>
      </c>
      <c r="G5513">
        <v>-83.726699999999994</v>
      </c>
      <c r="H5513">
        <v>166.14080000000001</v>
      </c>
    </row>
    <row r="5514" spans="1:8" x14ac:dyDescent="0.6">
      <c r="A5514">
        <v>13192</v>
      </c>
      <c r="B5514">
        <v>7.3109999999999998E-3</v>
      </c>
      <c r="C5514">
        <v>0.680535</v>
      </c>
      <c r="D5514">
        <v>4.463E-3</v>
      </c>
      <c r="E5514">
        <v>0.73036100000000004</v>
      </c>
      <c r="F5514">
        <v>12.5968</v>
      </c>
      <c r="G5514">
        <v>-83.723799999999997</v>
      </c>
      <c r="H5514">
        <v>165.93860000000001</v>
      </c>
    </row>
    <row r="5515" spans="1:8" x14ac:dyDescent="0.6">
      <c r="A5515">
        <v>13197</v>
      </c>
      <c r="B5515">
        <v>7.4809999999999998E-3</v>
      </c>
      <c r="C5515">
        <v>0.68051499999999998</v>
      </c>
      <c r="D5515">
        <v>4.5120000000000004E-3</v>
      </c>
      <c r="E5515">
        <v>0.73037799999999997</v>
      </c>
      <c r="F5515">
        <v>12.8111</v>
      </c>
      <c r="G5515">
        <v>-83.719099999999997</v>
      </c>
      <c r="H5515">
        <v>165.69579999999999</v>
      </c>
    </row>
    <row r="5516" spans="1:8" x14ac:dyDescent="0.6">
      <c r="A5516">
        <v>13202</v>
      </c>
      <c r="B5516">
        <v>7.6499999999999997E-3</v>
      </c>
      <c r="C5516">
        <v>0.68049999999999999</v>
      </c>
      <c r="D5516">
        <v>4.5729999999999998E-3</v>
      </c>
      <c r="E5516">
        <v>0.73038899999999995</v>
      </c>
      <c r="F5516">
        <v>13.0395</v>
      </c>
      <c r="G5516">
        <v>-83.714799999999997</v>
      </c>
      <c r="H5516">
        <v>165.43860000000001</v>
      </c>
    </row>
    <row r="5517" spans="1:8" x14ac:dyDescent="0.6">
      <c r="A5517">
        <v>13207</v>
      </c>
      <c r="B5517">
        <v>7.7799999999999996E-3</v>
      </c>
      <c r="C5517">
        <v>0.68049300000000001</v>
      </c>
      <c r="D5517">
        <v>4.6620000000000003E-3</v>
      </c>
      <c r="E5517">
        <v>0.73039399999999999</v>
      </c>
      <c r="F5517">
        <v>13.262</v>
      </c>
      <c r="G5517">
        <v>-83.711399999999998</v>
      </c>
      <c r="H5517">
        <v>165.19329999999999</v>
      </c>
    </row>
    <row r="5518" spans="1:8" x14ac:dyDescent="0.6">
      <c r="A5518">
        <v>13211</v>
      </c>
      <c r="B5518">
        <v>7.9039999999999996E-3</v>
      </c>
      <c r="C5518">
        <v>0.68049899999999997</v>
      </c>
      <c r="D5518">
        <v>4.7609999999999996E-3</v>
      </c>
      <c r="E5518">
        <v>0.73038599999999998</v>
      </c>
      <c r="F5518">
        <v>13.4956</v>
      </c>
      <c r="G5518">
        <v>-83.709199999999996</v>
      </c>
      <c r="H5518">
        <v>164.9366</v>
      </c>
    </row>
    <row r="5519" spans="1:8" x14ac:dyDescent="0.6">
      <c r="A5519">
        <v>13216</v>
      </c>
      <c r="B5519">
        <v>8.0590000000000002E-3</v>
      </c>
      <c r="C5519">
        <v>0.68051799999999996</v>
      </c>
      <c r="D5519">
        <v>4.8549999999999999E-3</v>
      </c>
      <c r="E5519">
        <v>0.73036599999999996</v>
      </c>
      <c r="F5519">
        <v>13.761799999999999</v>
      </c>
      <c r="G5519">
        <v>-83.707899999999995</v>
      </c>
      <c r="H5519">
        <v>164.64089999999999</v>
      </c>
    </row>
    <row r="5520" spans="1:8" x14ac:dyDescent="0.6">
      <c r="A5520">
        <v>13221</v>
      </c>
      <c r="B5520">
        <v>8.2030000000000002E-3</v>
      </c>
      <c r="C5520">
        <v>0.68054800000000004</v>
      </c>
      <c r="D5520">
        <v>4.9610000000000001E-3</v>
      </c>
      <c r="E5520">
        <v>0.73033499999999996</v>
      </c>
      <c r="F5520">
        <v>14.033799999999999</v>
      </c>
      <c r="G5520">
        <v>-83.707599999999999</v>
      </c>
      <c r="H5520">
        <v>164.34020000000001</v>
      </c>
    </row>
    <row r="5521" spans="1:8" x14ac:dyDescent="0.6">
      <c r="A5521">
        <v>13226</v>
      </c>
      <c r="B5521">
        <v>8.3370000000000007E-3</v>
      </c>
      <c r="C5521">
        <v>0.680585</v>
      </c>
      <c r="D5521">
        <v>5.0800000000000003E-3</v>
      </c>
      <c r="E5521">
        <v>0.73029900000000003</v>
      </c>
      <c r="F5521">
        <v>14.3133</v>
      </c>
      <c r="G5521">
        <v>-83.707999999999998</v>
      </c>
      <c r="H5521">
        <v>164.03309999999999</v>
      </c>
    </row>
    <row r="5522" spans="1:8" x14ac:dyDescent="0.6">
      <c r="A5522">
        <v>13231</v>
      </c>
      <c r="B5522">
        <v>8.4320000000000003E-3</v>
      </c>
      <c r="C5522">
        <v>0.68062500000000004</v>
      </c>
      <c r="D5522">
        <v>5.2160000000000002E-3</v>
      </c>
      <c r="E5522">
        <v>0.73026000000000002</v>
      </c>
      <c r="F5522">
        <v>14.5746</v>
      </c>
      <c r="G5522">
        <v>-83.708699999999993</v>
      </c>
      <c r="H5522">
        <v>163.75030000000001</v>
      </c>
    </row>
    <row r="5523" spans="1:8" x14ac:dyDescent="0.6">
      <c r="A5523">
        <v>13236</v>
      </c>
      <c r="B5523">
        <v>8.5199999999999998E-3</v>
      </c>
      <c r="C5523">
        <v>0.68065399999999998</v>
      </c>
      <c r="D5523">
        <v>5.3680000000000004E-3</v>
      </c>
      <c r="E5523">
        <v>0.73023099999999996</v>
      </c>
      <c r="F5523">
        <v>14.839600000000001</v>
      </c>
      <c r="G5523">
        <v>-83.708299999999994</v>
      </c>
      <c r="H5523">
        <v>163.46610000000001</v>
      </c>
    </row>
    <row r="5524" spans="1:8" x14ac:dyDescent="0.6">
      <c r="A5524">
        <v>13241</v>
      </c>
      <c r="B5524">
        <v>8.5609999999999992E-3</v>
      </c>
      <c r="C5524">
        <v>0.68067999999999995</v>
      </c>
      <c r="D5524">
        <v>5.5430000000000002E-3</v>
      </c>
      <c r="E5524">
        <v>0.73020399999999996</v>
      </c>
      <c r="F5524">
        <v>15.082100000000001</v>
      </c>
      <c r="G5524">
        <v>-83.707999999999998</v>
      </c>
      <c r="H5524">
        <v>163.21260000000001</v>
      </c>
    </row>
    <row r="5525" spans="1:8" x14ac:dyDescent="0.6">
      <c r="A5525">
        <v>13246</v>
      </c>
      <c r="B5525">
        <v>8.5990000000000007E-3</v>
      </c>
      <c r="C5525">
        <v>0.68069400000000002</v>
      </c>
      <c r="D5525">
        <v>5.7250000000000001E-3</v>
      </c>
      <c r="E5525">
        <v>0.73018899999999998</v>
      </c>
      <c r="F5525">
        <v>15.321300000000001</v>
      </c>
      <c r="G5525">
        <v>-83.706100000000006</v>
      </c>
      <c r="H5525">
        <v>162.96430000000001</v>
      </c>
    </row>
    <row r="5526" spans="1:8" x14ac:dyDescent="0.6">
      <c r="A5526">
        <v>13251</v>
      </c>
      <c r="B5526">
        <v>8.5859999999999999E-3</v>
      </c>
      <c r="C5526">
        <v>0.68070900000000001</v>
      </c>
      <c r="D5526">
        <v>5.9379999999999997E-3</v>
      </c>
      <c r="E5526">
        <v>0.73017399999999999</v>
      </c>
      <c r="F5526">
        <v>15.5441</v>
      </c>
      <c r="G5526">
        <v>-83.704599999999999</v>
      </c>
      <c r="H5526">
        <v>162.7407</v>
      </c>
    </row>
    <row r="5527" spans="1:8" x14ac:dyDescent="0.6">
      <c r="A5527">
        <v>13256</v>
      </c>
      <c r="B5527">
        <v>8.5789999999999998E-3</v>
      </c>
      <c r="C5527">
        <v>0.68071899999999996</v>
      </c>
      <c r="D5527">
        <v>6.1590000000000004E-3</v>
      </c>
      <c r="E5527">
        <v>0.73016300000000001</v>
      </c>
      <c r="F5527">
        <v>15.777900000000001</v>
      </c>
      <c r="G5527">
        <v>-83.702500000000001</v>
      </c>
      <c r="H5527">
        <v>162.5059</v>
      </c>
    </row>
    <row r="5528" spans="1:8" x14ac:dyDescent="0.6">
      <c r="A5528">
        <v>13261</v>
      </c>
      <c r="B5528">
        <v>8.6189999999999999E-3</v>
      </c>
      <c r="C5528">
        <v>0.680732</v>
      </c>
      <c r="D5528">
        <v>6.3689999999999997E-3</v>
      </c>
      <c r="E5528">
        <v>0.73014900000000005</v>
      </c>
      <c r="F5528">
        <v>16.047699999999999</v>
      </c>
      <c r="G5528">
        <v>-83.7</v>
      </c>
      <c r="H5528">
        <v>162.2269</v>
      </c>
    </row>
    <row r="5529" spans="1:8" x14ac:dyDescent="0.6">
      <c r="A5529">
        <v>13266</v>
      </c>
      <c r="B5529">
        <v>8.6510000000000007E-3</v>
      </c>
      <c r="C5529">
        <v>0.68078099999999997</v>
      </c>
      <c r="D5529">
        <v>6.5750000000000001E-3</v>
      </c>
      <c r="E5529">
        <v>0.73009999999999997</v>
      </c>
      <c r="F5529">
        <v>16.3263</v>
      </c>
      <c r="G5529">
        <v>-83.701400000000007</v>
      </c>
      <c r="H5529">
        <v>161.9365</v>
      </c>
    </row>
    <row r="5530" spans="1:8" x14ac:dyDescent="0.6">
      <c r="A5530">
        <v>13271</v>
      </c>
      <c r="B5530">
        <v>8.7799999999999996E-3</v>
      </c>
      <c r="C5530">
        <v>0.68084800000000001</v>
      </c>
      <c r="D5530">
        <v>6.7419999999999997E-3</v>
      </c>
      <c r="E5530">
        <v>0.73003499999999999</v>
      </c>
      <c r="F5530">
        <v>16.670000000000002</v>
      </c>
      <c r="G5530">
        <v>-83.703400000000002</v>
      </c>
      <c r="H5530">
        <v>161.56299999999999</v>
      </c>
    </row>
    <row r="5531" spans="1:8" x14ac:dyDescent="0.6">
      <c r="A5531">
        <v>13276</v>
      </c>
      <c r="B5531">
        <v>8.8999999999999999E-3</v>
      </c>
      <c r="C5531">
        <v>0.68091100000000004</v>
      </c>
      <c r="D5531">
        <v>6.8950000000000001E-3</v>
      </c>
      <c r="E5531">
        <v>0.72997400000000001</v>
      </c>
      <c r="F5531">
        <v>16.987400000000001</v>
      </c>
      <c r="G5531">
        <v>-83.705200000000005</v>
      </c>
      <c r="H5531">
        <v>161.21789999999999</v>
      </c>
    </row>
    <row r="5532" spans="1:8" x14ac:dyDescent="0.6">
      <c r="A5532">
        <v>13281</v>
      </c>
      <c r="B5532">
        <v>9.0200000000000002E-3</v>
      </c>
      <c r="C5532">
        <v>0.68098400000000003</v>
      </c>
      <c r="D5532">
        <v>7.0280000000000004E-3</v>
      </c>
      <c r="E5532">
        <v>0.72990200000000005</v>
      </c>
      <c r="F5532">
        <v>17.2912</v>
      </c>
      <c r="G5532">
        <v>-83.708399999999997</v>
      </c>
      <c r="H5532">
        <v>160.8852</v>
      </c>
    </row>
    <row r="5533" spans="1:8" x14ac:dyDescent="0.6">
      <c r="A5533">
        <v>13286</v>
      </c>
      <c r="B5533">
        <v>9.1450000000000004E-3</v>
      </c>
      <c r="C5533">
        <v>0.68107300000000004</v>
      </c>
      <c r="D5533">
        <v>7.1539999999999998E-3</v>
      </c>
      <c r="E5533">
        <v>0.72981700000000005</v>
      </c>
      <c r="F5533">
        <v>17.6023</v>
      </c>
      <c r="G5533">
        <v>-83.713099999999997</v>
      </c>
      <c r="H5533">
        <v>160.54259999999999</v>
      </c>
    </row>
    <row r="5534" spans="1:8" x14ac:dyDescent="0.6">
      <c r="A5534">
        <v>13291</v>
      </c>
      <c r="B5534">
        <v>9.1640000000000003E-3</v>
      </c>
      <c r="C5534">
        <v>0.681176</v>
      </c>
      <c r="D5534">
        <v>7.2940000000000001E-3</v>
      </c>
      <c r="E5534">
        <v>0.72971900000000001</v>
      </c>
      <c r="F5534">
        <v>17.8338</v>
      </c>
      <c r="G5534">
        <v>-83.720600000000005</v>
      </c>
      <c r="H5534">
        <v>160.29509999999999</v>
      </c>
    </row>
    <row r="5535" spans="1:8" x14ac:dyDescent="0.6">
      <c r="A5535">
        <v>13296</v>
      </c>
      <c r="B5535">
        <v>9.1850000000000005E-3</v>
      </c>
      <c r="C5535">
        <v>0.68129700000000004</v>
      </c>
      <c r="D5535">
        <v>7.4079999999999997E-3</v>
      </c>
      <c r="E5535">
        <v>0.72960400000000003</v>
      </c>
      <c r="F5535">
        <v>18.0535</v>
      </c>
      <c r="G5535">
        <v>-83.7303</v>
      </c>
      <c r="H5535">
        <v>160.05670000000001</v>
      </c>
    </row>
    <row r="5536" spans="1:8" x14ac:dyDescent="0.6">
      <c r="A5536">
        <v>13300</v>
      </c>
      <c r="B5536">
        <v>9.1970000000000003E-3</v>
      </c>
      <c r="C5536">
        <v>0.68143200000000004</v>
      </c>
      <c r="D5536">
        <v>7.4819999999999999E-3</v>
      </c>
      <c r="E5536">
        <v>0.72947700000000004</v>
      </c>
      <c r="F5536">
        <v>18.232500000000002</v>
      </c>
      <c r="G5536">
        <v>-83.742099999999994</v>
      </c>
      <c r="H5536">
        <v>159.85849999999999</v>
      </c>
    </row>
    <row r="5537" spans="1:8" x14ac:dyDescent="0.6">
      <c r="A5537">
        <v>13305</v>
      </c>
      <c r="B5537">
        <v>9.214E-3</v>
      </c>
      <c r="C5537">
        <v>0.68157299999999998</v>
      </c>
      <c r="D5537">
        <v>7.5319999999999996E-3</v>
      </c>
      <c r="E5537">
        <v>0.72934500000000002</v>
      </c>
      <c r="F5537">
        <v>18.395900000000001</v>
      </c>
      <c r="G5537">
        <v>-83.7547</v>
      </c>
      <c r="H5537">
        <v>159.67400000000001</v>
      </c>
    </row>
    <row r="5538" spans="1:8" x14ac:dyDescent="0.6">
      <c r="A5538">
        <v>13310</v>
      </c>
      <c r="B5538">
        <v>9.3980000000000001E-3</v>
      </c>
      <c r="C5538">
        <v>0.68171199999999998</v>
      </c>
      <c r="D5538">
        <v>7.5050000000000004E-3</v>
      </c>
      <c r="E5538">
        <v>0.729213</v>
      </c>
      <c r="F5538">
        <v>18.642199999999999</v>
      </c>
      <c r="G5538">
        <v>-83.7654</v>
      </c>
      <c r="H5538">
        <v>159.3792</v>
      </c>
    </row>
    <row r="5539" spans="1:8" x14ac:dyDescent="0.6">
      <c r="A5539">
        <v>13315</v>
      </c>
      <c r="B5539">
        <v>9.5770000000000004E-3</v>
      </c>
      <c r="C5539">
        <v>0.68184900000000004</v>
      </c>
      <c r="D5539">
        <v>7.4460000000000004E-3</v>
      </c>
      <c r="E5539">
        <v>0.72908399999999995</v>
      </c>
      <c r="F5539">
        <v>18.851099999999999</v>
      </c>
      <c r="G5539">
        <v>-83.776600000000002</v>
      </c>
      <c r="H5539">
        <v>159.1224</v>
      </c>
    </row>
    <row r="5540" spans="1:8" x14ac:dyDescent="0.6">
      <c r="A5540">
        <v>13320</v>
      </c>
      <c r="B5540">
        <v>9.6220000000000003E-3</v>
      </c>
      <c r="C5540">
        <v>0.68198199999999998</v>
      </c>
      <c r="D5540">
        <v>7.4009999999999996E-3</v>
      </c>
      <c r="E5540">
        <v>0.72895900000000002</v>
      </c>
      <c r="F5540">
        <v>18.939399999999999</v>
      </c>
      <c r="G5540">
        <v>-83.789400000000001</v>
      </c>
      <c r="H5540">
        <v>159.00880000000001</v>
      </c>
    </row>
    <row r="5541" spans="1:8" x14ac:dyDescent="0.6">
      <c r="A5541">
        <v>13325</v>
      </c>
      <c r="B5541">
        <v>9.6699999999999998E-3</v>
      </c>
      <c r="C5541">
        <v>0.68212700000000004</v>
      </c>
      <c r="D5541">
        <v>7.3369999999999998E-3</v>
      </c>
      <c r="E5541">
        <v>0.728823</v>
      </c>
      <c r="F5541">
        <v>19.018999999999998</v>
      </c>
      <c r="G5541">
        <v>-83.803600000000003</v>
      </c>
      <c r="H5541">
        <v>158.9016</v>
      </c>
    </row>
    <row r="5542" spans="1:8" x14ac:dyDescent="0.6">
      <c r="A5542">
        <v>13330</v>
      </c>
      <c r="B5542">
        <v>9.7070000000000004E-3</v>
      </c>
      <c r="C5542">
        <v>0.68227499999999996</v>
      </c>
      <c r="D5542">
        <v>7.247E-3</v>
      </c>
      <c r="E5542">
        <v>0.72868500000000003</v>
      </c>
      <c r="F5542">
        <v>19.062799999999999</v>
      </c>
      <c r="G5542">
        <v>-83.818799999999996</v>
      </c>
      <c r="H5542">
        <v>158.83109999999999</v>
      </c>
    </row>
    <row r="5543" spans="1:8" x14ac:dyDescent="0.6">
      <c r="A5543">
        <v>13335</v>
      </c>
      <c r="B5543">
        <v>9.7439999999999992E-3</v>
      </c>
      <c r="C5543">
        <v>0.68241399999999997</v>
      </c>
      <c r="D5543">
        <v>7.1260000000000004E-3</v>
      </c>
      <c r="E5543">
        <v>0.72855499999999995</v>
      </c>
      <c r="F5543">
        <v>19.067399999999999</v>
      </c>
      <c r="G5543">
        <v>-83.833600000000004</v>
      </c>
      <c r="H5543">
        <v>158.8014</v>
      </c>
    </row>
    <row r="5544" spans="1:8" x14ac:dyDescent="0.6">
      <c r="A5544">
        <v>13340</v>
      </c>
      <c r="B5544">
        <v>9.9010000000000001E-3</v>
      </c>
      <c r="C5544">
        <v>0.68255299999999997</v>
      </c>
      <c r="D5544">
        <v>6.9499999999999996E-3</v>
      </c>
      <c r="E5544">
        <v>0.72842399999999996</v>
      </c>
      <c r="F5544">
        <v>19.1328</v>
      </c>
      <c r="G5544">
        <v>-83.847200000000001</v>
      </c>
      <c r="H5544">
        <v>158.69059999999999</v>
      </c>
    </row>
    <row r="5545" spans="1:8" x14ac:dyDescent="0.6">
      <c r="A5545">
        <v>13345</v>
      </c>
      <c r="B5545">
        <v>1.0055E-2</v>
      </c>
      <c r="C5545">
        <v>0.68268200000000001</v>
      </c>
      <c r="D5545">
        <v>6.7479999999999997E-3</v>
      </c>
      <c r="E5545">
        <v>0.72830399999999995</v>
      </c>
      <c r="F5545">
        <v>19.160599999999999</v>
      </c>
      <c r="G5545">
        <v>-83.860200000000006</v>
      </c>
      <c r="H5545">
        <v>158.61949999999999</v>
      </c>
    </row>
    <row r="5546" spans="1:8" x14ac:dyDescent="0.6">
      <c r="A5546">
        <v>13350</v>
      </c>
      <c r="B5546">
        <v>1.0201E-2</v>
      </c>
      <c r="C5546">
        <v>0.68279999999999996</v>
      </c>
      <c r="D5546">
        <v>6.5319999999999996E-3</v>
      </c>
      <c r="E5546">
        <v>0.72819299999999998</v>
      </c>
      <c r="F5546">
        <v>19.157399999999999</v>
      </c>
      <c r="G5546">
        <v>-83.872699999999995</v>
      </c>
      <c r="H5546">
        <v>158.58199999999999</v>
      </c>
    </row>
    <row r="5547" spans="1:8" x14ac:dyDescent="0.6">
      <c r="A5547">
        <v>13355</v>
      </c>
      <c r="B5547">
        <v>1.0369E-2</v>
      </c>
      <c r="C5547">
        <v>0.68290700000000004</v>
      </c>
      <c r="D5547">
        <v>6.2969999999999996E-3</v>
      </c>
      <c r="E5547">
        <v>0.72809199999999996</v>
      </c>
      <c r="F5547">
        <v>19.1479</v>
      </c>
      <c r="G5547">
        <v>-83.884</v>
      </c>
      <c r="H5547">
        <v>158.5489</v>
      </c>
    </row>
    <row r="5548" spans="1:8" x14ac:dyDescent="0.6">
      <c r="A5548">
        <v>13360</v>
      </c>
      <c r="B5548">
        <v>1.0451E-2</v>
      </c>
      <c r="C5548">
        <v>0.68299299999999996</v>
      </c>
      <c r="D5548">
        <v>6.0930000000000003E-3</v>
      </c>
      <c r="E5548">
        <v>0.72801300000000002</v>
      </c>
      <c r="F5548">
        <v>19.0684</v>
      </c>
      <c r="G5548">
        <v>-83.894199999999998</v>
      </c>
      <c r="H5548">
        <v>158.60319999999999</v>
      </c>
    </row>
    <row r="5549" spans="1:8" x14ac:dyDescent="0.6">
      <c r="A5549">
        <v>13365</v>
      </c>
      <c r="B5549">
        <v>1.0552000000000001E-2</v>
      </c>
      <c r="C5549">
        <v>0.68307099999999998</v>
      </c>
      <c r="D5549">
        <v>5.8789999999999997E-3</v>
      </c>
      <c r="E5549">
        <v>0.727939</v>
      </c>
      <c r="F5549">
        <v>18.9909</v>
      </c>
      <c r="G5549">
        <v>-83.903599999999997</v>
      </c>
      <c r="H5549">
        <v>158.65369999999999</v>
      </c>
    </row>
    <row r="5550" spans="1:8" x14ac:dyDescent="0.6">
      <c r="A5550">
        <v>13370</v>
      </c>
      <c r="B5550">
        <v>1.0661E-2</v>
      </c>
      <c r="C5550">
        <v>0.68315000000000003</v>
      </c>
      <c r="D5550">
        <v>5.6779999999999999E-3</v>
      </c>
      <c r="E5550">
        <v>0.72786600000000001</v>
      </c>
      <c r="F5550">
        <v>18.935199999999998</v>
      </c>
      <c r="G5550">
        <v>-83.912599999999998</v>
      </c>
      <c r="H5550">
        <v>158.68090000000001</v>
      </c>
    </row>
    <row r="5551" spans="1:8" x14ac:dyDescent="0.6">
      <c r="A5551">
        <v>13375</v>
      </c>
      <c r="B5551">
        <v>1.078E-2</v>
      </c>
      <c r="C5551">
        <v>0.68322899999999998</v>
      </c>
      <c r="D5551">
        <v>5.4739999999999997E-3</v>
      </c>
      <c r="E5551">
        <v>0.72779099999999997</v>
      </c>
      <c r="F5551">
        <v>18.889299999999999</v>
      </c>
      <c r="G5551">
        <v>-83.921400000000006</v>
      </c>
      <c r="H5551">
        <v>158.6962</v>
      </c>
    </row>
    <row r="5552" spans="1:8" x14ac:dyDescent="0.6">
      <c r="A5552">
        <v>13380</v>
      </c>
      <c r="B5552">
        <v>1.0959E-2</v>
      </c>
      <c r="C5552">
        <v>0.68330599999999997</v>
      </c>
      <c r="D5552">
        <v>5.2560000000000003E-3</v>
      </c>
      <c r="E5552">
        <v>0.72771799999999998</v>
      </c>
      <c r="F5552">
        <v>18.8887</v>
      </c>
      <c r="G5552">
        <v>-83.929299999999998</v>
      </c>
      <c r="H5552">
        <v>158.65620000000001</v>
      </c>
    </row>
    <row r="5553" spans="1:8" x14ac:dyDescent="0.6">
      <c r="A5553">
        <v>13385</v>
      </c>
      <c r="B5553">
        <v>1.1143999999999999E-2</v>
      </c>
      <c r="C5553">
        <v>0.68338200000000004</v>
      </c>
      <c r="D5553">
        <v>5.0369999999999998E-3</v>
      </c>
      <c r="E5553">
        <v>0.72764499999999999</v>
      </c>
      <c r="F5553">
        <v>18.892099999999999</v>
      </c>
      <c r="G5553">
        <v>-83.937100000000001</v>
      </c>
      <c r="H5553">
        <v>158.6114</v>
      </c>
    </row>
    <row r="5554" spans="1:8" x14ac:dyDescent="0.6">
      <c r="A5554">
        <v>13389</v>
      </c>
      <c r="B5554">
        <v>1.1269E-2</v>
      </c>
      <c r="C5554">
        <v>0.68345900000000004</v>
      </c>
      <c r="D5554">
        <v>4.8339999999999998E-3</v>
      </c>
      <c r="E5554">
        <v>0.727572</v>
      </c>
      <c r="F5554">
        <v>18.8507</v>
      </c>
      <c r="G5554">
        <v>-83.945700000000002</v>
      </c>
      <c r="H5554">
        <v>158.6215</v>
      </c>
    </row>
    <row r="5555" spans="1:8" x14ac:dyDescent="0.6">
      <c r="A5555">
        <v>13394</v>
      </c>
      <c r="B5555">
        <v>1.1403999999999999E-2</v>
      </c>
      <c r="C5555">
        <v>0.68353799999999998</v>
      </c>
      <c r="D5555">
        <v>4.6350000000000002E-3</v>
      </c>
      <c r="E5555">
        <v>0.72749699999999995</v>
      </c>
      <c r="F5555">
        <v>18.825800000000001</v>
      </c>
      <c r="G5555">
        <v>-83.9542</v>
      </c>
      <c r="H5555">
        <v>158.613</v>
      </c>
    </row>
    <row r="5556" spans="1:8" x14ac:dyDescent="0.6">
      <c r="A5556">
        <v>13399</v>
      </c>
      <c r="B5556">
        <v>1.1528E-2</v>
      </c>
      <c r="C5556">
        <v>0.68359800000000004</v>
      </c>
      <c r="D5556">
        <v>4.4470000000000004E-3</v>
      </c>
      <c r="E5556">
        <v>0.72743999999999998</v>
      </c>
      <c r="F5556">
        <v>18.7883</v>
      </c>
      <c r="G5556">
        <v>-83.960999999999999</v>
      </c>
      <c r="H5556">
        <v>158.6217</v>
      </c>
    </row>
    <row r="5557" spans="1:8" x14ac:dyDescent="0.6">
      <c r="A5557">
        <v>13404</v>
      </c>
      <c r="B5557">
        <v>1.1662E-2</v>
      </c>
      <c r="C5557">
        <v>0.68365500000000001</v>
      </c>
      <c r="D5557">
        <v>4.2709999999999996E-3</v>
      </c>
      <c r="E5557">
        <v>0.72738499999999995</v>
      </c>
      <c r="F5557">
        <v>18.772200000000002</v>
      </c>
      <c r="G5557">
        <v>-83.966999999999999</v>
      </c>
      <c r="H5557">
        <v>158.60749999999999</v>
      </c>
    </row>
    <row r="5558" spans="1:8" x14ac:dyDescent="0.6">
      <c r="A5558">
        <v>13409</v>
      </c>
      <c r="B5558">
        <v>1.1764E-2</v>
      </c>
      <c r="C5558">
        <v>0.68370200000000003</v>
      </c>
      <c r="D5558">
        <v>4.1139999999999996E-3</v>
      </c>
      <c r="E5558">
        <v>0.72733999999999999</v>
      </c>
      <c r="F5558">
        <v>18.736599999999999</v>
      </c>
      <c r="G5558">
        <v>-83.972300000000004</v>
      </c>
      <c r="H5558">
        <v>158.61969999999999</v>
      </c>
    </row>
    <row r="5559" spans="1:8" x14ac:dyDescent="0.6">
      <c r="A5559">
        <v>13414</v>
      </c>
      <c r="B5559">
        <v>1.1873999999999999E-2</v>
      </c>
      <c r="C5559">
        <v>0.68373600000000001</v>
      </c>
      <c r="D5559">
        <v>3.9699999999999996E-3</v>
      </c>
      <c r="E5559">
        <v>0.72730799999999995</v>
      </c>
      <c r="F5559">
        <v>18.714300000000001</v>
      </c>
      <c r="G5559">
        <v>-83.975999999999999</v>
      </c>
      <c r="H5559">
        <v>158.61930000000001</v>
      </c>
    </row>
    <row r="5560" spans="1:8" x14ac:dyDescent="0.6">
      <c r="A5560">
        <v>13419</v>
      </c>
      <c r="B5560">
        <v>1.1989E-2</v>
      </c>
      <c r="C5560">
        <v>0.68375699999999995</v>
      </c>
      <c r="D5560">
        <v>3.8409999999999998E-3</v>
      </c>
      <c r="E5560">
        <v>0.72728599999999999</v>
      </c>
      <c r="F5560">
        <v>18.705200000000001</v>
      </c>
      <c r="G5560">
        <v>-83.978300000000004</v>
      </c>
      <c r="H5560">
        <v>158.60640000000001</v>
      </c>
    </row>
    <row r="5561" spans="1:8" x14ac:dyDescent="0.6">
      <c r="A5561">
        <v>13424</v>
      </c>
      <c r="B5561">
        <v>1.2102999999999999E-2</v>
      </c>
      <c r="C5561">
        <v>0.683782</v>
      </c>
      <c r="D5561">
        <v>3.7299999999999998E-3</v>
      </c>
      <c r="E5561">
        <v>0.72726199999999996</v>
      </c>
      <c r="F5561">
        <v>18.7193</v>
      </c>
      <c r="G5561">
        <v>-83.980699999999999</v>
      </c>
      <c r="H5561">
        <v>158.56979999999999</v>
      </c>
    </row>
    <row r="5562" spans="1:8" x14ac:dyDescent="0.6">
      <c r="A5562">
        <v>13429</v>
      </c>
      <c r="B5562">
        <v>1.2215999999999999E-2</v>
      </c>
      <c r="C5562">
        <v>0.68379599999999996</v>
      </c>
      <c r="D5562">
        <v>3.6440000000000001E-3</v>
      </c>
      <c r="E5562">
        <v>0.72724699999999998</v>
      </c>
      <c r="F5562">
        <v>18.752800000000001</v>
      </c>
      <c r="G5562">
        <v>-83.981499999999997</v>
      </c>
      <c r="H5562">
        <v>158.51499999999999</v>
      </c>
    </row>
    <row r="5563" spans="1:8" x14ac:dyDescent="0.6">
      <c r="A5563">
        <v>13434</v>
      </c>
      <c r="B5563">
        <v>1.2304000000000001E-2</v>
      </c>
      <c r="C5563">
        <v>0.68379000000000001</v>
      </c>
      <c r="D5563">
        <v>3.5920000000000001E-3</v>
      </c>
      <c r="E5563">
        <v>0.72725099999999998</v>
      </c>
      <c r="F5563">
        <v>18.7837</v>
      </c>
      <c r="G5563">
        <v>-83.980400000000003</v>
      </c>
      <c r="H5563">
        <v>158.47</v>
      </c>
    </row>
    <row r="5564" spans="1:8" x14ac:dyDescent="0.6">
      <c r="A5564">
        <v>13439</v>
      </c>
      <c r="B5564">
        <v>1.2385999999999999E-2</v>
      </c>
      <c r="C5564">
        <v>0.68377200000000005</v>
      </c>
      <c r="D5564">
        <v>3.5560000000000001E-3</v>
      </c>
      <c r="E5564">
        <v>0.727267</v>
      </c>
      <c r="F5564">
        <v>18.818000000000001</v>
      </c>
      <c r="G5564">
        <v>-83.977999999999994</v>
      </c>
      <c r="H5564">
        <v>158.42429999999999</v>
      </c>
    </row>
    <row r="5565" spans="1:8" x14ac:dyDescent="0.6">
      <c r="A5565">
        <v>13444</v>
      </c>
      <c r="B5565">
        <v>1.2581999999999999E-2</v>
      </c>
      <c r="C5565">
        <v>0.683755</v>
      </c>
      <c r="D5565">
        <v>3.5070000000000001E-3</v>
      </c>
      <c r="E5565">
        <v>0.72728000000000004</v>
      </c>
      <c r="F5565">
        <v>18.960100000000001</v>
      </c>
      <c r="G5565">
        <v>-83.974100000000007</v>
      </c>
      <c r="H5565">
        <v>158.25059999999999</v>
      </c>
    </row>
    <row r="5566" spans="1:8" x14ac:dyDescent="0.6">
      <c r="A5566">
        <v>13449</v>
      </c>
      <c r="B5566">
        <v>1.277E-2</v>
      </c>
      <c r="C5566">
        <v>0.68374199999999996</v>
      </c>
      <c r="D5566">
        <v>3.4780000000000002E-3</v>
      </c>
      <c r="E5566">
        <v>0.72728999999999999</v>
      </c>
      <c r="F5566">
        <v>19.118200000000002</v>
      </c>
      <c r="G5566">
        <v>-83.970100000000002</v>
      </c>
      <c r="H5566">
        <v>158.0616</v>
      </c>
    </row>
    <row r="5567" spans="1:8" x14ac:dyDescent="0.6">
      <c r="A5567">
        <v>13454</v>
      </c>
      <c r="B5567">
        <v>1.2939000000000001E-2</v>
      </c>
      <c r="C5567">
        <v>0.68373600000000001</v>
      </c>
      <c r="D5567">
        <v>3.4749999999999998E-3</v>
      </c>
      <c r="E5567">
        <v>0.72729200000000005</v>
      </c>
      <c r="F5567">
        <v>19.292999999999999</v>
      </c>
      <c r="G5567">
        <v>-83.966700000000003</v>
      </c>
      <c r="H5567">
        <v>157.85740000000001</v>
      </c>
    </row>
    <row r="5568" spans="1:8" x14ac:dyDescent="0.6">
      <c r="A5568">
        <v>13459</v>
      </c>
      <c r="B5568">
        <v>1.3096E-2</v>
      </c>
      <c r="C5568">
        <v>0.68373399999999995</v>
      </c>
      <c r="D5568">
        <v>3.49E-3</v>
      </c>
      <c r="E5568">
        <v>0.72729100000000002</v>
      </c>
      <c r="F5568">
        <v>19.476800000000001</v>
      </c>
      <c r="G5568">
        <v>-83.9636</v>
      </c>
      <c r="H5568">
        <v>157.64599999999999</v>
      </c>
    </row>
    <row r="5569" spans="1:8" x14ac:dyDescent="0.6">
      <c r="A5569">
        <v>13464</v>
      </c>
      <c r="B5569">
        <v>1.3259E-2</v>
      </c>
      <c r="C5569">
        <v>0.68373899999999999</v>
      </c>
      <c r="D5569">
        <v>3.516E-3</v>
      </c>
      <c r="E5569">
        <v>0.72728300000000001</v>
      </c>
      <c r="F5569">
        <v>19.6843</v>
      </c>
      <c r="G5569">
        <v>-83.960800000000006</v>
      </c>
      <c r="H5569">
        <v>157.40860000000001</v>
      </c>
    </row>
    <row r="5570" spans="1:8" x14ac:dyDescent="0.6">
      <c r="A5570">
        <v>13469</v>
      </c>
      <c r="B5570">
        <v>1.3412E-2</v>
      </c>
      <c r="C5570">
        <v>0.68375300000000006</v>
      </c>
      <c r="D5570">
        <v>3.5609999999999999E-3</v>
      </c>
      <c r="E5570">
        <v>0.72726599999999997</v>
      </c>
      <c r="F5570">
        <v>19.910499999999999</v>
      </c>
      <c r="G5570">
        <v>-83.958600000000004</v>
      </c>
      <c r="H5570">
        <v>157.1525</v>
      </c>
    </row>
    <row r="5571" spans="1:8" x14ac:dyDescent="0.6">
      <c r="A5571">
        <v>13474</v>
      </c>
      <c r="B5571">
        <v>1.3505E-2</v>
      </c>
      <c r="C5571">
        <v>0.68378000000000005</v>
      </c>
      <c r="D5571">
        <v>3.6280000000000001E-3</v>
      </c>
      <c r="E5571">
        <v>0.72723899999999997</v>
      </c>
      <c r="F5571">
        <v>20.106999999999999</v>
      </c>
      <c r="G5571">
        <v>-83.958200000000005</v>
      </c>
      <c r="H5571">
        <v>156.93459999999999</v>
      </c>
    </row>
    <row r="5572" spans="1:8" x14ac:dyDescent="0.6">
      <c r="A5572">
        <v>13478</v>
      </c>
      <c r="B5572">
        <v>1.3587999999999999E-2</v>
      </c>
      <c r="C5572">
        <v>0.68380300000000005</v>
      </c>
      <c r="D5572">
        <v>3.712E-3</v>
      </c>
      <c r="E5572">
        <v>0.72721599999999997</v>
      </c>
      <c r="F5572">
        <v>20.309100000000001</v>
      </c>
      <c r="G5572">
        <v>-83.9572</v>
      </c>
      <c r="H5572">
        <v>156.71340000000001</v>
      </c>
    </row>
    <row r="5573" spans="1:8" x14ac:dyDescent="0.6">
      <c r="A5573">
        <v>13483</v>
      </c>
      <c r="B5573">
        <v>1.3608E-2</v>
      </c>
      <c r="C5573">
        <v>0.68383799999999995</v>
      </c>
      <c r="D5573">
        <v>3.8289999999999999E-3</v>
      </c>
      <c r="E5573">
        <v>0.727182</v>
      </c>
      <c r="F5573">
        <v>20.491700000000002</v>
      </c>
      <c r="G5573">
        <v>-83.957899999999995</v>
      </c>
      <c r="H5573">
        <v>156.52019999999999</v>
      </c>
    </row>
    <row r="5574" spans="1:8" x14ac:dyDescent="0.6">
      <c r="A5574">
        <v>13488</v>
      </c>
      <c r="B5574">
        <v>1.3604E-2</v>
      </c>
      <c r="C5574">
        <v>0.68387900000000001</v>
      </c>
      <c r="D5574">
        <v>3.9459999999999999E-3</v>
      </c>
      <c r="E5574">
        <v>0.72714299999999998</v>
      </c>
      <c r="F5574">
        <v>20.652999999999999</v>
      </c>
      <c r="G5574">
        <v>-83.959599999999995</v>
      </c>
      <c r="H5574">
        <v>156.35169999999999</v>
      </c>
    </row>
    <row r="5575" spans="1:8" x14ac:dyDescent="0.6">
      <c r="A5575">
        <v>13493</v>
      </c>
      <c r="B5575">
        <v>1.3602E-2</v>
      </c>
      <c r="C5575">
        <v>0.68392799999999998</v>
      </c>
      <c r="D5575">
        <v>4.0590000000000001E-3</v>
      </c>
      <c r="E5575">
        <v>0.72709599999999996</v>
      </c>
      <c r="F5575">
        <v>20.819199999999999</v>
      </c>
      <c r="G5575">
        <v>-83.962000000000003</v>
      </c>
      <c r="H5575">
        <v>156.1764</v>
      </c>
    </row>
    <row r="5576" spans="1:8" x14ac:dyDescent="0.6">
      <c r="A5576">
        <v>13498</v>
      </c>
      <c r="B5576">
        <v>1.3578E-2</v>
      </c>
      <c r="C5576">
        <v>0.68398199999999998</v>
      </c>
      <c r="D5576">
        <v>4.1679999999999998E-3</v>
      </c>
      <c r="E5576">
        <v>0.72704500000000005</v>
      </c>
      <c r="F5576">
        <v>20.9633</v>
      </c>
      <c r="G5576">
        <v>-83.965299999999999</v>
      </c>
      <c r="H5576">
        <v>156.02590000000001</v>
      </c>
    </row>
    <row r="5577" spans="1:8" x14ac:dyDescent="0.6">
      <c r="A5577">
        <v>13503</v>
      </c>
      <c r="B5577">
        <v>1.354E-2</v>
      </c>
      <c r="C5577">
        <v>0.68404200000000004</v>
      </c>
      <c r="D5577">
        <v>4.2719999999999998E-3</v>
      </c>
      <c r="E5577">
        <v>0.726989</v>
      </c>
      <c r="F5577">
        <v>21.090199999999999</v>
      </c>
      <c r="G5577">
        <v>-83.969399999999993</v>
      </c>
      <c r="H5577">
        <v>155.89449999999999</v>
      </c>
    </row>
    <row r="5578" spans="1:8" x14ac:dyDescent="0.6">
      <c r="A5578">
        <v>13508</v>
      </c>
      <c r="B5578">
        <v>1.3491E-2</v>
      </c>
      <c r="C5578">
        <v>0.68410099999999996</v>
      </c>
      <c r="D5578">
        <v>4.3829999999999997E-3</v>
      </c>
      <c r="E5578">
        <v>0.72693300000000005</v>
      </c>
      <c r="F5578">
        <v>21.213200000000001</v>
      </c>
      <c r="G5578">
        <v>-83.973500000000001</v>
      </c>
      <c r="H5578">
        <v>155.76849999999999</v>
      </c>
    </row>
    <row r="5579" spans="1:8" x14ac:dyDescent="0.6">
      <c r="A5579">
        <v>13513</v>
      </c>
      <c r="B5579">
        <v>1.3447000000000001E-2</v>
      </c>
      <c r="C5579">
        <v>0.68416500000000002</v>
      </c>
      <c r="D5579">
        <v>4.4689999999999999E-3</v>
      </c>
      <c r="E5579">
        <v>0.72687299999999999</v>
      </c>
      <c r="F5579">
        <v>21.319099999999999</v>
      </c>
      <c r="G5579">
        <v>-83.9786</v>
      </c>
      <c r="H5579">
        <v>155.65809999999999</v>
      </c>
    </row>
    <row r="5580" spans="1:8" x14ac:dyDescent="0.6">
      <c r="A5580">
        <v>13518</v>
      </c>
      <c r="B5580">
        <v>1.3395000000000001E-2</v>
      </c>
      <c r="C5580">
        <v>0.68422400000000005</v>
      </c>
      <c r="D5580">
        <v>4.5529999999999998E-3</v>
      </c>
      <c r="E5580">
        <v>0.72681799999999996</v>
      </c>
      <c r="F5580">
        <v>21.409800000000001</v>
      </c>
      <c r="G5580">
        <v>-83.9833</v>
      </c>
      <c r="H5580">
        <v>155.5651</v>
      </c>
    </row>
    <row r="5581" spans="1:8" x14ac:dyDescent="0.6">
      <c r="A5581">
        <v>13523</v>
      </c>
      <c r="B5581">
        <v>1.3335E-2</v>
      </c>
      <c r="C5581">
        <v>0.68428699999999998</v>
      </c>
      <c r="D5581">
        <v>4.6420000000000003E-3</v>
      </c>
      <c r="E5581">
        <v>0.72675900000000004</v>
      </c>
      <c r="F5581">
        <v>21.499400000000001</v>
      </c>
      <c r="G5581">
        <v>-83.988399999999999</v>
      </c>
      <c r="H5581">
        <v>155.47389999999999</v>
      </c>
    </row>
    <row r="5582" spans="1:8" x14ac:dyDescent="0.6">
      <c r="A5582">
        <v>13528</v>
      </c>
      <c r="B5582">
        <v>1.3287999999999999E-2</v>
      </c>
      <c r="C5582">
        <v>0.684365</v>
      </c>
      <c r="D5582">
        <v>4.7429999999999998E-3</v>
      </c>
      <c r="E5582">
        <v>0.72668600000000005</v>
      </c>
      <c r="F5582">
        <v>21.631599999999999</v>
      </c>
      <c r="G5582">
        <v>-83.994299999999996</v>
      </c>
      <c r="H5582">
        <v>155.3348</v>
      </c>
    </row>
    <row r="5583" spans="1:8" x14ac:dyDescent="0.6">
      <c r="A5583">
        <v>13533</v>
      </c>
      <c r="B5583">
        <v>1.3270000000000001E-2</v>
      </c>
      <c r="C5583">
        <v>0.68444499999999997</v>
      </c>
      <c r="D5583">
        <v>4.8279999999999998E-3</v>
      </c>
      <c r="E5583">
        <v>0.72661100000000001</v>
      </c>
      <c r="F5583">
        <v>21.780200000000001</v>
      </c>
      <c r="G5583">
        <v>-84.000200000000007</v>
      </c>
      <c r="H5583">
        <v>155.1739</v>
      </c>
    </row>
    <row r="5584" spans="1:8" x14ac:dyDescent="0.6">
      <c r="A5584">
        <v>13538</v>
      </c>
      <c r="B5584">
        <v>1.3252E-2</v>
      </c>
      <c r="C5584">
        <v>0.684527</v>
      </c>
      <c r="D5584">
        <v>4.9040000000000004E-3</v>
      </c>
      <c r="E5584">
        <v>0.72653299999999998</v>
      </c>
      <c r="F5584">
        <v>21.918900000000001</v>
      </c>
      <c r="G5584">
        <v>-84.006399999999999</v>
      </c>
      <c r="H5584">
        <v>155.02260000000001</v>
      </c>
    </row>
    <row r="5585" spans="1:8" x14ac:dyDescent="0.6">
      <c r="A5585">
        <v>13543</v>
      </c>
      <c r="B5585">
        <v>1.3254999999999999E-2</v>
      </c>
      <c r="C5585">
        <v>0.68461899999999998</v>
      </c>
      <c r="D5585">
        <v>4.9690000000000003E-3</v>
      </c>
      <c r="E5585">
        <v>0.72644600000000004</v>
      </c>
      <c r="F5585">
        <v>22.078900000000001</v>
      </c>
      <c r="G5585">
        <v>-84.013199999999998</v>
      </c>
      <c r="H5585">
        <v>154.8442</v>
      </c>
    </row>
    <row r="5586" spans="1:8" x14ac:dyDescent="0.6">
      <c r="A5586">
        <v>13548</v>
      </c>
      <c r="B5586">
        <v>1.3252999999999999E-2</v>
      </c>
      <c r="C5586">
        <v>0.68471899999999997</v>
      </c>
      <c r="D5586">
        <v>5.0239999999999998E-3</v>
      </c>
      <c r="E5586">
        <v>0.726352</v>
      </c>
      <c r="F5586">
        <v>22.228100000000001</v>
      </c>
      <c r="G5586">
        <v>-84.021000000000001</v>
      </c>
      <c r="H5586">
        <v>154.67599999999999</v>
      </c>
    </row>
    <row r="5587" spans="1:8" x14ac:dyDescent="0.6">
      <c r="A5587">
        <v>13553</v>
      </c>
      <c r="B5587">
        <v>1.3209E-2</v>
      </c>
      <c r="C5587">
        <v>0.68482399999999999</v>
      </c>
      <c r="D5587">
        <v>5.0939999999999996E-3</v>
      </c>
      <c r="E5587">
        <v>0.72625300000000004</v>
      </c>
      <c r="F5587">
        <v>22.355599999999999</v>
      </c>
      <c r="G5587">
        <v>-84.029899999999998</v>
      </c>
      <c r="H5587">
        <v>154.53540000000001</v>
      </c>
    </row>
    <row r="5588" spans="1:8" x14ac:dyDescent="0.6">
      <c r="A5588">
        <v>13558</v>
      </c>
      <c r="B5588">
        <v>1.3157E-2</v>
      </c>
      <c r="C5588">
        <v>0.68493300000000001</v>
      </c>
      <c r="D5588">
        <v>5.1580000000000003E-3</v>
      </c>
      <c r="E5588">
        <v>0.72614999999999996</v>
      </c>
      <c r="F5588">
        <v>22.473199999999999</v>
      </c>
      <c r="G5588">
        <v>-84.039299999999997</v>
      </c>
      <c r="H5588">
        <v>154.405</v>
      </c>
    </row>
    <row r="5589" spans="1:8" x14ac:dyDescent="0.6">
      <c r="A5589">
        <v>13563</v>
      </c>
      <c r="B5589">
        <v>1.3087E-2</v>
      </c>
      <c r="C5589">
        <v>0.68505199999999999</v>
      </c>
      <c r="D5589">
        <v>5.2110000000000004E-3</v>
      </c>
      <c r="E5589">
        <v>0.72603899999999999</v>
      </c>
      <c r="F5589">
        <v>22.5669</v>
      </c>
      <c r="G5589">
        <v>-84.0501</v>
      </c>
      <c r="H5589">
        <v>154.2997</v>
      </c>
    </row>
    <row r="5590" spans="1:8" x14ac:dyDescent="0.6">
      <c r="A5590">
        <v>13568</v>
      </c>
      <c r="B5590">
        <v>1.3015000000000001E-2</v>
      </c>
      <c r="C5590">
        <v>0.68518999999999997</v>
      </c>
      <c r="D5590">
        <v>5.2519999999999997E-3</v>
      </c>
      <c r="E5590">
        <v>0.72591000000000006</v>
      </c>
      <c r="F5590">
        <v>22.663599999999999</v>
      </c>
      <c r="G5590">
        <v>-84.062700000000007</v>
      </c>
      <c r="H5590">
        <v>154.1876</v>
      </c>
    </row>
    <row r="5591" spans="1:8" x14ac:dyDescent="0.6">
      <c r="A5591">
        <v>13572</v>
      </c>
      <c r="B5591">
        <v>1.2977000000000001E-2</v>
      </c>
      <c r="C5591">
        <v>0.68534499999999998</v>
      </c>
      <c r="D5591">
        <v>5.267E-3</v>
      </c>
      <c r="E5591">
        <v>0.72576399999999996</v>
      </c>
      <c r="F5591">
        <v>22.783999999999999</v>
      </c>
      <c r="G5591">
        <v>-84.076800000000006</v>
      </c>
      <c r="H5591">
        <v>154.04239999999999</v>
      </c>
    </row>
    <row r="5592" spans="1:8" x14ac:dyDescent="0.6">
      <c r="A5592">
        <v>13577</v>
      </c>
      <c r="B5592">
        <v>1.2949E-2</v>
      </c>
      <c r="C5592">
        <v>0.68550599999999995</v>
      </c>
      <c r="D5592">
        <v>5.2820000000000002E-3</v>
      </c>
      <c r="E5592">
        <v>0.72561299999999995</v>
      </c>
      <c r="F5592">
        <v>22.922799999999999</v>
      </c>
      <c r="G5592">
        <v>-84.091099999999997</v>
      </c>
      <c r="H5592">
        <v>153.87549999999999</v>
      </c>
    </row>
    <row r="5593" spans="1:8" x14ac:dyDescent="0.6">
      <c r="A5593">
        <v>13582</v>
      </c>
      <c r="B5593">
        <v>1.2822E-2</v>
      </c>
      <c r="C5593">
        <v>0.68566000000000005</v>
      </c>
      <c r="D5593">
        <v>5.3229999999999996E-3</v>
      </c>
      <c r="E5593">
        <v>0.72546900000000003</v>
      </c>
      <c r="F5593">
        <v>22.977900000000002</v>
      </c>
      <c r="G5593">
        <v>-84.105999999999995</v>
      </c>
      <c r="H5593">
        <v>153.80969999999999</v>
      </c>
    </row>
    <row r="5594" spans="1:8" x14ac:dyDescent="0.6">
      <c r="A5594">
        <v>13587</v>
      </c>
      <c r="B5594">
        <v>1.2716999999999999E-2</v>
      </c>
      <c r="C5594">
        <v>0.68582799999999999</v>
      </c>
      <c r="D5594">
        <v>5.3579999999999999E-3</v>
      </c>
      <c r="E5594">
        <v>0.72531199999999996</v>
      </c>
      <c r="F5594">
        <v>23.063099999999999</v>
      </c>
      <c r="G5594">
        <v>-84.121799999999993</v>
      </c>
      <c r="H5594">
        <v>153.7071</v>
      </c>
    </row>
    <row r="5595" spans="1:8" x14ac:dyDescent="0.6">
      <c r="A5595">
        <v>13592</v>
      </c>
      <c r="B5595">
        <v>1.2711999999999999E-2</v>
      </c>
      <c r="C5595">
        <v>0.68599900000000003</v>
      </c>
      <c r="D5595">
        <v>5.3530000000000001E-3</v>
      </c>
      <c r="E5595">
        <v>0.72514999999999996</v>
      </c>
      <c r="F5595">
        <v>23.2194</v>
      </c>
      <c r="G5595">
        <v>-84.136799999999994</v>
      </c>
      <c r="H5595">
        <v>153.5145</v>
      </c>
    </row>
    <row r="5596" spans="1:8" x14ac:dyDescent="0.6">
      <c r="A5596">
        <v>13597</v>
      </c>
      <c r="B5596">
        <v>1.2711E-2</v>
      </c>
      <c r="C5596">
        <v>0.68617399999999995</v>
      </c>
      <c r="D5596">
        <v>5.3410000000000003E-3</v>
      </c>
      <c r="E5596">
        <v>0.72498399999999996</v>
      </c>
      <c r="F5596">
        <v>23.376300000000001</v>
      </c>
      <c r="G5596">
        <v>-84.151899999999998</v>
      </c>
      <c r="H5596">
        <v>153.3194</v>
      </c>
    </row>
    <row r="5597" spans="1:8" x14ac:dyDescent="0.6">
      <c r="A5597">
        <v>13602</v>
      </c>
      <c r="B5597">
        <v>1.2599000000000001E-2</v>
      </c>
      <c r="C5597">
        <v>0.68633699999999997</v>
      </c>
      <c r="D5597">
        <v>5.3480000000000003E-3</v>
      </c>
      <c r="E5597">
        <v>0.72483299999999995</v>
      </c>
      <c r="F5597">
        <v>23.42</v>
      </c>
      <c r="G5597">
        <v>-84.167699999999996</v>
      </c>
      <c r="H5597">
        <v>153.25909999999999</v>
      </c>
    </row>
    <row r="5598" spans="1:8" x14ac:dyDescent="0.6">
      <c r="A5598">
        <v>13607</v>
      </c>
      <c r="B5598">
        <v>1.2482999999999999E-2</v>
      </c>
      <c r="C5598">
        <v>0.68648799999999999</v>
      </c>
      <c r="D5598">
        <v>5.3550000000000004E-3</v>
      </c>
      <c r="E5598">
        <v>0.72469099999999997</v>
      </c>
      <c r="F5598">
        <v>23.447800000000001</v>
      </c>
      <c r="G5598">
        <v>-84.182599999999994</v>
      </c>
      <c r="H5598">
        <v>153.2175</v>
      </c>
    </row>
    <row r="5599" spans="1:8" x14ac:dyDescent="0.6">
      <c r="A5599">
        <v>13612</v>
      </c>
      <c r="B5599">
        <v>1.2461E-2</v>
      </c>
      <c r="C5599">
        <v>0.68662199999999995</v>
      </c>
      <c r="D5599">
        <v>5.3249999999999999E-3</v>
      </c>
      <c r="E5599">
        <v>0.72456500000000001</v>
      </c>
      <c r="F5599">
        <v>23.522400000000001</v>
      </c>
      <c r="G5599">
        <v>-84.194800000000001</v>
      </c>
      <c r="H5599">
        <v>153.1164</v>
      </c>
    </row>
    <row r="5600" spans="1:8" x14ac:dyDescent="0.6">
      <c r="A5600">
        <v>13617</v>
      </c>
      <c r="B5600">
        <v>1.244E-2</v>
      </c>
      <c r="C5600">
        <v>0.68674000000000002</v>
      </c>
      <c r="D5600">
        <v>5.293E-3</v>
      </c>
      <c r="E5600">
        <v>0.72445400000000004</v>
      </c>
      <c r="F5600">
        <v>23.578199999999999</v>
      </c>
      <c r="G5600">
        <v>-84.205699999999993</v>
      </c>
      <c r="H5600">
        <v>153.03729999999999</v>
      </c>
    </row>
    <row r="5601" spans="1:8" x14ac:dyDescent="0.6">
      <c r="A5601">
        <v>13622</v>
      </c>
      <c r="B5601">
        <v>1.2324E-2</v>
      </c>
      <c r="C5601">
        <v>0.68684999999999996</v>
      </c>
      <c r="D5601">
        <v>5.2830000000000004E-3</v>
      </c>
      <c r="E5601">
        <v>0.724352</v>
      </c>
      <c r="F5601">
        <v>23.543399999999998</v>
      </c>
      <c r="G5601">
        <v>-84.217299999999994</v>
      </c>
      <c r="H5601">
        <v>153.0675</v>
      </c>
    </row>
    <row r="5602" spans="1:8" x14ac:dyDescent="0.6">
      <c r="A5602">
        <v>13627</v>
      </c>
      <c r="B5602">
        <v>1.2207000000000001E-2</v>
      </c>
      <c r="C5602">
        <v>0.68695600000000001</v>
      </c>
      <c r="D5602">
        <v>5.2639999999999996E-3</v>
      </c>
      <c r="E5602">
        <v>0.72425300000000004</v>
      </c>
      <c r="F5602">
        <v>23.4923</v>
      </c>
      <c r="G5602">
        <v>-84.228800000000007</v>
      </c>
      <c r="H5602">
        <v>153.11519999999999</v>
      </c>
    </row>
    <row r="5603" spans="1:8" x14ac:dyDescent="0.6">
      <c r="A5603">
        <v>13632</v>
      </c>
      <c r="B5603">
        <v>1.2102E-2</v>
      </c>
      <c r="C5603">
        <v>0.68703899999999996</v>
      </c>
      <c r="D5603">
        <v>5.2490000000000002E-3</v>
      </c>
      <c r="E5603">
        <v>0.72417600000000004</v>
      </c>
      <c r="F5603">
        <v>23.4358</v>
      </c>
      <c r="G5603">
        <v>-84.237899999999996</v>
      </c>
      <c r="H5603">
        <v>153.17150000000001</v>
      </c>
    </row>
    <row r="5604" spans="1:8" x14ac:dyDescent="0.6">
      <c r="A5604">
        <v>13637</v>
      </c>
      <c r="B5604">
        <v>1.1953999999999999E-2</v>
      </c>
      <c r="C5604">
        <v>0.68710199999999999</v>
      </c>
      <c r="D5604">
        <v>5.2579999999999997E-3</v>
      </c>
      <c r="E5604">
        <v>0.72411899999999996</v>
      </c>
      <c r="F5604">
        <v>23.335999999999999</v>
      </c>
      <c r="G5604">
        <v>-84.245699999999999</v>
      </c>
      <c r="H5604">
        <v>153.2835</v>
      </c>
    </row>
    <row r="5605" spans="1:8" x14ac:dyDescent="0.6">
      <c r="A5605">
        <v>13642</v>
      </c>
      <c r="B5605">
        <v>1.1816E-2</v>
      </c>
      <c r="C5605">
        <v>0.68715000000000004</v>
      </c>
      <c r="D5605">
        <v>5.2649999999999997E-3</v>
      </c>
      <c r="E5605">
        <v>0.72407500000000002</v>
      </c>
      <c r="F5605">
        <v>23.2316</v>
      </c>
      <c r="G5605">
        <v>-84.252200000000002</v>
      </c>
      <c r="H5605">
        <v>153.40190000000001</v>
      </c>
    </row>
    <row r="5606" spans="1:8" x14ac:dyDescent="0.6">
      <c r="A5606">
        <v>13647</v>
      </c>
      <c r="B5606">
        <v>1.1780000000000001E-2</v>
      </c>
      <c r="C5606">
        <v>0.68718699999999999</v>
      </c>
      <c r="D5606">
        <v>5.2240000000000003E-3</v>
      </c>
      <c r="E5606">
        <v>0.72404100000000005</v>
      </c>
      <c r="F5606">
        <v>23.1738</v>
      </c>
      <c r="G5606">
        <v>-84.256699999999995</v>
      </c>
      <c r="H5606">
        <v>153.4588</v>
      </c>
    </row>
    <row r="5607" spans="1:8" x14ac:dyDescent="0.6">
      <c r="A5607">
        <v>13652</v>
      </c>
      <c r="B5607">
        <v>1.1745E-2</v>
      </c>
      <c r="C5607">
        <v>0.68720999999999999</v>
      </c>
      <c r="D5607">
        <v>5.1700000000000001E-3</v>
      </c>
      <c r="E5607">
        <v>0.72402</v>
      </c>
      <c r="F5607">
        <v>23.088000000000001</v>
      </c>
      <c r="G5607">
        <v>-84.260300000000001</v>
      </c>
      <c r="H5607">
        <v>153.54679999999999</v>
      </c>
    </row>
    <row r="5608" spans="1:8" x14ac:dyDescent="0.6">
      <c r="A5608">
        <v>13656</v>
      </c>
      <c r="B5608">
        <v>1.1695000000000001E-2</v>
      </c>
      <c r="C5608">
        <v>0.687226</v>
      </c>
      <c r="D5608">
        <v>5.1089999999999998E-3</v>
      </c>
      <c r="E5608">
        <v>0.72400600000000004</v>
      </c>
      <c r="F5608">
        <v>22.966100000000001</v>
      </c>
      <c r="G5608">
        <v>-84.2637</v>
      </c>
      <c r="H5608">
        <v>153.67609999999999</v>
      </c>
    </row>
    <row r="5609" spans="1:8" x14ac:dyDescent="0.6">
      <c r="A5609">
        <v>13661</v>
      </c>
      <c r="B5609">
        <v>1.1658E-2</v>
      </c>
      <c r="C5609">
        <v>0.68723199999999995</v>
      </c>
      <c r="D5609">
        <v>5.0410000000000003E-3</v>
      </c>
      <c r="E5609">
        <v>0.72400200000000003</v>
      </c>
      <c r="F5609">
        <v>22.8399</v>
      </c>
      <c r="G5609">
        <v>-84.266199999999998</v>
      </c>
      <c r="H5609">
        <v>153.81039999999999</v>
      </c>
    </row>
    <row r="5610" spans="1:8" x14ac:dyDescent="0.6">
      <c r="A5610">
        <v>13666</v>
      </c>
      <c r="B5610">
        <v>1.1643000000000001E-2</v>
      </c>
      <c r="C5610">
        <v>0.68723000000000001</v>
      </c>
      <c r="D5610">
        <v>4.9509999999999997E-3</v>
      </c>
      <c r="E5610">
        <v>0.72400399999999998</v>
      </c>
      <c r="F5610">
        <v>22.704899999999999</v>
      </c>
      <c r="G5610">
        <v>-84.268100000000004</v>
      </c>
      <c r="H5610">
        <v>153.9513</v>
      </c>
    </row>
    <row r="5611" spans="1:8" x14ac:dyDescent="0.6">
      <c r="A5611">
        <v>13671</v>
      </c>
      <c r="B5611">
        <v>1.1637E-2</v>
      </c>
      <c r="C5611">
        <v>0.687222</v>
      </c>
      <c r="D5611">
        <v>4.8589999999999996E-3</v>
      </c>
      <c r="E5611">
        <v>0.72401300000000002</v>
      </c>
      <c r="F5611">
        <v>22.570799999999998</v>
      </c>
      <c r="G5611">
        <v>-84.269199999999998</v>
      </c>
      <c r="H5611">
        <v>154.0916</v>
      </c>
    </row>
    <row r="5612" spans="1:8" x14ac:dyDescent="0.6">
      <c r="A5612">
        <v>13676</v>
      </c>
      <c r="B5612">
        <v>1.1676000000000001E-2</v>
      </c>
      <c r="C5612">
        <v>0.68721900000000002</v>
      </c>
      <c r="D5612">
        <v>4.7460000000000002E-3</v>
      </c>
      <c r="E5612">
        <v>0.72401599999999999</v>
      </c>
      <c r="F5612">
        <v>22.470500000000001</v>
      </c>
      <c r="G5612">
        <v>-84.270300000000006</v>
      </c>
      <c r="H5612">
        <v>154.1884</v>
      </c>
    </row>
    <row r="5613" spans="1:8" x14ac:dyDescent="0.6">
      <c r="A5613">
        <v>13681</v>
      </c>
      <c r="B5613">
        <v>1.1716000000000001E-2</v>
      </c>
      <c r="C5613">
        <v>0.68721100000000002</v>
      </c>
      <c r="D5613">
        <v>4.6319999999999998E-3</v>
      </c>
      <c r="E5613">
        <v>0.72402299999999997</v>
      </c>
      <c r="F5613">
        <v>22.3644</v>
      </c>
      <c r="G5613">
        <v>-84.271000000000001</v>
      </c>
      <c r="H5613">
        <v>154.2921</v>
      </c>
    </row>
    <row r="5614" spans="1:8" x14ac:dyDescent="0.6">
      <c r="A5614">
        <v>13686</v>
      </c>
      <c r="B5614">
        <v>1.1724999999999999E-2</v>
      </c>
      <c r="C5614">
        <v>0.68720499999999995</v>
      </c>
      <c r="D5614">
        <v>4.5129999999999997E-3</v>
      </c>
      <c r="E5614">
        <v>0.72402999999999995</v>
      </c>
      <c r="F5614">
        <v>22.215900000000001</v>
      </c>
      <c r="G5614">
        <v>-84.272499999999994</v>
      </c>
      <c r="H5614">
        <v>154.4442</v>
      </c>
    </row>
    <row r="5615" spans="1:8" x14ac:dyDescent="0.6">
      <c r="A5615">
        <v>13691</v>
      </c>
      <c r="B5615">
        <v>1.1726E-2</v>
      </c>
      <c r="C5615">
        <v>0.68721299999999996</v>
      </c>
      <c r="D5615">
        <v>4.3880000000000004E-3</v>
      </c>
      <c r="E5615">
        <v>0.72402299999999997</v>
      </c>
      <c r="F5615">
        <v>22.064299999999999</v>
      </c>
      <c r="G5615">
        <v>-84.275400000000005</v>
      </c>
      <c r="H5615">
        <v>154.59809999999999</v>
      </c>
    </row>
    <row r="5616" spans="1:8" x14ac:dyDescent="0.6">
      <c r="A5616">
        <v>13696</v>
      </c>
      <c r="B5616">
        <v>1.1717999999999999E-2</v>
      </c>
      <c r="C5616">
        <v>0.68722300000000003</v>
      </c>
      <c r="D5616">
        <v>4.2509999999999996E-3</v>
      </c>
      <c r="E5616">
        <v>0.72401499999999996</v>
      </c>
      <c r="F5616">
        <v>21.886900000000001</v>
      </c>
      <c r="G5616">
        <v>-84.278899999999993</v>
      </c>
      <c r="H5616">
        <v>154.77950000000001</v>
      </c>
    </row>
    <row r="5617" spans="1:8" x14ac:dyDescent="0.6">
      <c r="A5617">
        <v>13701</v>
      </c>
      <c r="B5617">
        <v>1.1707E-2</v>
      </c>
      <c r="C5617">
        <v>0.68724499999999999</v>
      </c>
      <c r="D5617">
        <v>4.1079999999999997E-3</v>
      </c>
      <c r="E5617">
        <v>0.72399500000000006</v>
      </c>
      <c r="F5617">
        <v>21.709599999999998</v>
      </c>
      <c r="G5617">
        <v>-84.283500000000004</v>
      </c>
      <c r="H5617">
        <v>154.9589</v>
      </c>
    </row>
    <row r="5618" spans="1:8" x14ac:dyDescent="0.6">
      <c r="A5618">
        <v>13706</v>
      </c>
      <c r="B5618">
        <v>1.1679999999999999E-2</v>
      </c>
      <c r="C5618">
        <v>0.68727000000000005</v>
      </c>
      <c r="D5618">
        <v>3.9500000000000004E-3</v>
      </c>
      <c r="E5618">
        <v>0.72397199999999995</v>
      </c>
      <c r="F5618">
        <v>21.495999999999999</v>
      </c>
      <c r="G5618">
        <v>-84.288899999999998</v>
      </c>
      <c r="H5618">
        <v>155.17769999999999</v>
      </c>
    </row>
    <row r="5619" spans="1:8" x14ac:dyDescent="0.6">
      <c r="A5619">
        <v>13711</v>
      </c>
      <c r="B5619">
        <v>1.1648E-2</v>
      </c>
      <c r="C5619">
        <v>0.68729700000000005</v>
      </c>
      <c r="D5619">
        <v>3.7910000000000001E-3</v>
      </c>
      <c r="E5619">
        <v>0.72394800000000004</v>
      </c>
      <c r="F5619">
        <v>21.275500000000001</v>
      </c>
      <c r="G5619">
        <v>-84.294399999999996</v>
      </c>
      <c r="H5619">
        <v>155.4041</v>
      </c>
    </row>
    <row r="5620" spans="1:8" x14ac:dyDescent="0.6">
      <c r="A5620">
        <v>13716</v>
      </c>
      <c r="B5620">
        <v>1.1611E-2</v>
      </c>
      <c r="C5620">
        <v>0.68732000000000004</v>
      </c>
      <c r="D5620">
        <v>3.6380000000000002E-3</v>
      </c>
      <c r="E5620">
        <v>0.72392699999999999</v>
      </c>
      <c r="F5620">
        <v>21.051100000000002</v>
      </c>
      <c r="G5620">
        <v>-84.299599999999998</v>
      </c>
      <c r="H5620">
        <v>155.6369</v>
      </c>
    </row>
    <row r="5621" spans="1:8" x14ac:dyDescent="0.6">
      <c r="A5621">
        <v>13721</v>
      </c>
      <c r="B5621">
        <v>1.1575E-2</v>
      </c>
      <c r="C5621">
        <v>0.68733500000000003</v>
      </c>
      <c r="D5621">
        <v>3.483E-3</v>
      </c>
      <c r="E5621">
        <v>0.72391399999999995</v>
      </c>
      <c r="F5621">
        <v>20.8155</v>
      </c>
      <c r="G5621">
        <v>-84.304199999999994</v>
      </c>
      <c r="H5621">
        <v>155.88300000000001</v>
      </c>
    </row>
    <row r="5622" spans="1:8" x14ac:dyDescent="0.6">
      <c r="A5622">
        <v>13726</v>
      </c>
      <c r="B5622">
        <v>1.1532000000000001E-2</v>
      </c>
      <c r="C5622">
        <v>0.68734399999999996</v>
      </c>
      <c r="D5622">
        <v>3.3319999999999999E-3</v>
      </c>
      <c r="E5622">
        <v>0.723908</v>
      </c>
      <c r="F5622">
        <v>20.570599999999999</v>
      </c>
      <c r="G5622">
        <v>-84.308199999999999</v>
      </c>
      <c r="H5622">
        <v>156.1414</v>
      </c>
    </row>
    <row r="5623" spans="1:8" x14ac:dyDescent="0.6">
      <c r="A5623">
        <v>13731</v>
      </c>
      <c r="B5623">
        <v>1.1506000000000001E-2</v>
      </c>
      <c r="C5623">
        <v>0.68734799999999996</v>
      </c>
      <c r="D5623">
        <v>3.186E-3</v>
      </c>
      <c r="E5623">
        <v>0.72390500000000002</v>
      </c>
      <c r="F5623">
        <v>20.349699999999999</v>
      </c>
      <c r="G5623">
        <v>-84.311499999999995</v>
      </c>
      <c r="H5623">
        <v>156.3734</v>
      </c>
    </row>
    <row r="5624" spans="1:8" x14ac:dyDescent="0.6">
      <c r="A5624">
        <v>13736</v>
      </c>
      <c r="B5624">
        <v>1.1499000000000001E-2</v>
      </c>
      <c r="C5624">
        <v>0.68734300000000004</v>
      </c>
      <c r="D5624">
        <v>3.0379999999999999E-3</v>
      </c>
      <c r="E5624">
        <v>0.72391000000000005</v>
      </c>
      <c r="F5624">
        <v>20.1388</v>
      </c>
      <c r="G5624">
        <v>-84.313599999999994</v>
      </c>
      <c r="H5624">
        <v>156.59379999999999</v>
      </c>
    </row>
    <row r="5625" spans="1:8" x14ac:dyDescent="0.6">
      <c r="A5625">
        <v>13741</v>
      </c>
      <c r="B5625">
        <v>1.1498E-2</v>
      </c>
      <c r="C5625">
        <v>0.68732700000000002</v>
      </c>
      <c r="D5625">
        <v>2.885E-3</v>
      </c>
      <c r="E5625">
        <v>0.72392599999999996</v>
      </c>
      <c r="F5625">
        <v>19.918199999999999</v>
      </c>
      <c r="G5625">
        <v>-84.314800000000005</v>
      </c>
      <c r="H5625">
        <v>156.82589999999999</v>
      </c>
    </row>
    <row r="5626" spans="1:8" x14ac:dyDescent="0.6">
      <c r="A5626">
        <v>13746</v>
      </c>
      <c r="B5626">
        <v>1.1415E-2</v>
      </c>
      <c r="C5626">
        <v>0.68730999999999998</v>
      </c>
      <c r="D5626">
        <v>2.758E-3</v>
      </c>
      <c r="E5626">
        <v>0.72394400000000003</v>
      </c>
      <c r="F5626">
        <v>19.628399999999999</v>
      </c>
      <c r="G5626">
        <v>-84.316800000000001</v>
      </c>
      <c r="H5626">
        <v>157.1437</v>
      </c>
    </row>
    <row r="5627" spans="1:8" x14ac:dyDescent="0.6">
      <c r="A5627">
        <v>13750</v>
      </c>
      <c r="B5627">
        <v>1.1348E-2</v>
      </c>
      <c r="C5627">
        <v>0.68727899999999997</v>
      </c>
      <c r="D5627">
        <v>2.627E-3</v>
      </c>
      <c r="E5627">
        <v>0.72397500000000004</v>
      </c>
      <c r="F5627">
        <v>19.339400000000001</v>
      </c>
      <c r="G5627">
        <v>-84.317400000000006</v>
      </c>
      <c r="H5627">
        <v>157.46119999999999</v>
      </c>
    </row>
    <row r="5628" spans="1:8" x14ac:dyDescent="0.6">
      <c r="A5628">
        <v>13755</v>
      </c>
      <c r="B5628">
        <v>1.1365999999999999E-2</v>
      </c>
      <c r="C5628">
        <v>0.68725499999999995</v>
      </c>
      <c r="D5628">
        <v>2.4559999999999998E-3</v>
      </c>
      <c r="E5628">
        <v>0.72399800000000003</v>
      </c>
      <c r="F5628">
        <v>19.111499999999999</v>
      </c>
      <c r="G5628">
        <v>-84.317800000000005</v>
      </c>
      <c r="H5628">
        <v>157.6995</v>
      </c>
    </row>
    <row r="5629" spans="1:8" x14ac:dyDescent="0.6">
      <c r="A5629">
        <v>13760</v>
      </c>
      <c r="B5629">
        <v>1.1396999999999999E-2</v>
      </c>
      <c r="C5629">
        <v>0.68723800000000002</v>
      </c>
      <c r="D5629">
        <v>2.2899999999999999E-3</v>
      </c>
      <c r="E5629">
        <v>0.72401400000000005</v>
      </c>
      <c r="F5629">
        <v>18.9132</v>
      </c>
      <c r="G5629">
        <v>-84.318600000000004</v>
      </c>
      <c r="H5629">
        <v>157.90360000000001</v>
      </c>
    </row>
    <row r="5630" spans="1:8" x14ac:dyDescent="0.6">
      <c r="A5630">
        <v>13765</v>
      </c>
      <c r="B5630">
        <v>1.1391999999999999E-2</v>
      </c>
      <c r="C5630">
        <v>0.68723100000000004</v>
      </c>
      <c r="D5630">
        <v>2.1280000000000001E-3</v>
      </c>
      <c r="E5630">
        <v>0.72402200000000005</v>
      </c>
      <c r="F5630">
        <v>18.682300000000001</v>
      </c>
      <c r="G5630">
        <v>-84.320599999999999</v>
      </c>
      <c r="H5630">
        <v>158.14609999999999</v>
      </c>
    </row>
    <row r="5631" spans="1:8" x14ac:dyDescent="0.6">
      <c r="A5631">
        <v>13770</v>
      </c>
      <c r="B5631">
        <v>1.1396E-2</v>
      </c>
      <c r="C5631">
        <v>0.68722799999999995</v>
      </c>
      <c r="D5631">
        <v>1.9719999999999998E-3</v>
      </c>
      <c r="E5631">
        <v>0.724024</v>
      </c>
      <c r="F5631">
        <v>18.474900000000002</v>
      </c>
      <c r="G5631">
        <v>-84.322699999999998</v>
      </c>
      <c r="H5631">
        <v>158.36179999999999</v>
      </c>
    </row>
    <row r="5632" spans="1:8" x14ac:dyDescent="0.6">
      <c r="A5632">
        <v>13775</v>
      </c>
      <c r="B5632">
        <v>1.1362000000000001E-2</v>
      </c>
      <c r="C5632">
        <v>0.687222</v>
      </c>
      <c r="D5632">
        <v>1.8289999999999999E-3</v>
      </c>
      <c r="E5632">
        <v>0.72403099999999998</v>
      </c>
      <c r="F5632">
        <v>18.2333</v>
      </c>
      <c r="G5632">
        <v>-84.325000000000003</v>
      </c>
      <c r="H5632">
        <v>158.62029999999999</v>
      </c>
    </row>
    <row r="5633" spans="1:8" x14ac:dyDescent="0.6">
      <c r="A5633">
        <v>13780</v>
      </c>
      <c r="B5633">
        <v>1.1331000000000001E-2</v>
      </c>
      <c r="C5633">
        <v>0.68721900000000002</v>
      </c>
      <c r="D5633">
        <v>1.6919999999999999E-3</v>
      </c>
      <c r="E5633">
        <v>0.72403499999999998</v>
      </c>
      <c r="F5633">
        <v>18.0045</v>
      </c>
      <c r="G5633">
        <v>-84.327200000000005</v>
      </c>
      <c r="H5633">
        <v>158.86490000000001</v>
      </c>
    </row>
    <row r="5634" spans="1:8" x14ac:dyDescent="0.6">
      <c r="A5634">
        <v>13785</v>
      </c>
      <c r="B5634">
        <v>1.1372E-2</v>
      </c>
      <c r="C5634">
        <v>0.68721600000000005</v>
      </c>
      <c r="D5634">
        <v>1.5299999999999999E-3</v>
      </c>
      <c r="E5634">
        <v>0.72403799999999996</v>
      </c>
      <c r="F5634">
        <v>17.834700000000002</v>
      </c>
      <c r="G5634">
        <v>-84.328800000000001</v>
      </c>
      <c r="H5634">
        <v>159.03579999999999</v>
      </c>
    </row>
    <row r="5635" spans="1:8" x14ac:dyDescent="0.6">
      <c r="A5635">
        <v>13790</v>
      </c>
      <c r="B5635">
        <v>1.1410999999999999E-2</v>
      </c>
      <c r="C5635">
        <v>0.687218</v>
      </c>
      <c r="D5635">
        <v>1.374E-3</v>
      </c>
      <c r="E5635">
        <v>0.72403499999999998</v>
      </c>
      <c r="F5635">
        <v>17.674600000000002</v>
      </c>
      <c r="G5635">
        <v>-84.330699999999993</v>
      </c>
      <c r="H5635">
        <v>159.196</v>
      </c>
    </row>
    <row r="5636" spans="1:8" x14ac:dyDescent="0.6">
      <c r="A5636">
        <v>13795</v>
      </c>
      <c r="B5636">
        <v>1.1389E-2</v>
      </c>
      <c r="C5636">
        <v>0.68722000000000005</v>
      </c>
      <c r="D5636">
        <v>1.235E-3</v>
      </c>
      <c r="E5636">
        <v>0.72403399999999996</v>
      </c>
      <c r="F5636">
        <v>17.459900000000001</v>
      </c>
      <c r="G5636">
        <v>-84.333200000000005</v>
      </c>
      <c r="H5636">
        <v>159.42349999999999</v>
      </c>
    </row>
    <row r="5637" spans="1:8" x14ac:dyDescent="0.6">
      <c r="A5637">
        <v>13800</v>
      </c>
      <c r="B5637">
        <v>1.1361E-2</v>
      </c>
      <c r="C5637">
        <v>0.68723400000000001</v>
      </c>
      <c r="D5637">
        <v>1.109E-3</v>
      </c>
      <c r="E5637">
        <v>0.72402200000000005</v>
      </c>
      <c r="F5637">
        <v>17.262</v>
      </c>
      <c r="G5637">
        <v>-84.336600000000004</v>
      </c>
      <c r="H5637">
        <v>159.6328</v>
      </c>
    </row>
    <row r="5638" spans="1:8" x14ac:dyDescent="0.6">
      <c r="A5638">
        <v>13805</v>
      </c>
      <c r="B5638">
        <v>1.1363E-2</v>
      </c>
      <c r="C5638">
        <v>0.68724099999999999</v>
      </c>
      <c r="D5638">
        <v>9.8999999999999999E-4</v>
      </c>
      <c r="E5638">
        <v>0.72401499999999996</v>
      </c>
      <c r="F5638">
        <v>17.1081</v>
      </c>
      <c r="G5638">
        <v>-84.338800000000006</v>
      </c>
      <c r="H5638">
        <v>159.79220000000001</v>
      </c>
    </row>
    <row r="5639" spans="1:8" x14ac:dyDescent="0.6">
      <c r="A5639">
        <v>13810</v>
      </c>
      <c r="B5639">
        <v>1.1368E-2</v>
      </c>
      <c r="C5639">
        <v>0.68724099999999999</v>
      </c>
      <c r="D5639">
        <v>8.8999999999999995E-4</v>
      </c>
      <c r="E5639">
        <v>0.72401499999999996</v>
      </c>
      <c r="F5639">
        <v>16.978899999999999</v>
      </c>
      <c r="G5639">
        <v>-84.340299999999999</v>
      </c>
      <c r="H5639">
        <v>159.92660000000001</v>
      </c>
    </row>
    <row r="5640" spans="1:8" x14ac:dyDescent="0.6">
      <c r="A5640">
        <v>13815</v>
      </c>
      <c r="B5640">
        <v>1.1364000000000001E-2</v>
      </c>
      <c r="C5640">
        <v>0.68724399999999997</v>
      </c>
      <c r="D5640">
        <v>8.2299999999999995E-4</v>
      </c>
      <c r="E5640">
        <v>0.72401199999999999</v>
      </c>
      <c r="F5640">
        <v>16.883400000000002</v>
      </c>
      <c r="G5640">
        <v>-84.341499999999996</v>
      </c>
      <c r="H5640">
        <v>160.0266</v>
      </c>
    </row>
    <row r="5641" spans="1:8" x14ac:dyDescent="0.6">
      <c r="A5641">
        <v>13820</v>
      </c>
      <c r="B5641">
        <v>1.1368E-2</v>
      </c>
      <c r="C5641">
        <v>0.68725899999999995</v>
      </c>
      <c r="D5641">
        <v>7.7300000000000003E-4</v>
      </c>
      <c r="E5641">
        <v>0.72399800000000003</v>
      </c>
      <c r="F5641">
        <v>16.831499999999998</v>
      </c>
      <c r="G5641">
        <v>-84.343299999999999</v>
      </c>
      <c r="H5641">
        <v>160.0778</v>
      </c>
    </row>
    <row r="5642" spans="1:8" x14ac:dyDescent="0.6">
      <c r="A5642">
        <v>13825</v>
      </c>
      <c r="B5642">
        <v>1.1379999999999999E-2</v>
      </c>
      <c r="C5642">
        <v>0.68727099999999997</v>
      </c>
      <c r="D5642">
        <v>7.4399999999999998E-4</v>
      </c>
      <c r="E5642">
        <v>0.72398700000000005</v>
      </c>
      <c r="F5642">
        <v>16.816600000000001</v>
      </c>
      <c r="G5642">
        <v>-84.344499999999996</v>
      </c>
      <c r="H5642">
        <v>160.08940000000001</v>
      </c>
    </row>
    <row r="5643" spans="1:8" x14ac:dyDescent="0.6">
      <c r="A5643">
        <v>13830</v>
      </c>
      <c r="B5643">
        <v>1.1488E-2</v>
      </c>
      <c r="C5643">
        <v>0.68728999999999996</v>
      </c>
      <c r="D5643">
        <v>6.9099999999999999E-4</v>
      </c>
      <c r="E5643">
        <v>0.72396700000000003</v>
      </c>
      <c r="F5643">
        <v>16.902000000000001</v>
      </c>
      <c r="G5643">
        <v>-84.345500000000001</v>
      </c>
      <c r="H5643">
        <v>159.97819999999999</v>
      </c>
    </row>
    <row r="5644" spans="1:8" x14ac:dyDescent="0.6">
      <c r="A5644">
        <v>13835</v>
      </c>
      <c r="B5644">
        <v>1.1599E-2</v>
      </c>
      <c r="C5644">
        <v>0.68730199999999997</v>
      </c>
      <c r="D5644">
        <v>6.4899999999999995E-4</v>
      </c>
      <c r="E5644">
        <v>0.72395299999999996</v>
      </c>
      <c r="F5644">
        <v>16.997199999999999</v>
      </c>
      <c r="G5644">
        <v>-84.345600000000005</v>
      </c>
      <c r="H5644">
        <v>159.8578</v>
      </c>
    </row>
    <row r="5645" spans="1:8" x14ac:dyDescent="0.6">
      <c r="A5645">
        <v>13839</v>
      </c>
      <c r="B5645">
        <v>1.1645000000000001E-2</v>
      </c>
      <c r="C5645">
        <v>0.68730000000000002</v>
      </c>
      <c r="D5645">
        <v>6.3100000000000005E-4</v>
      </c>
      <c r="E5645">
        <v>0.72395500000000002</v>
      </c>
      <c r="F5645">
        <v>17.031500000000001</v>
      </c>
      <c r="G5645">
        <v>-84.345100000000002</v>
      </c>
      <c r="H5645">
        <v>159.81450000000001</v>
      </c>
    </row>
    <row r="5646" spans="1:8" x14ac:dyDescent="0.6">
      <c r="A5646">
        <v>13844</v>
      </c>
      <c r="B5646">
        <v>1.1686999999999999E-2</v>
      </c>
      <c r="C5646">
        <v>0.68728299999999998</v>
      </c>
      <c r="D5646">
        <v>6.1200000000000002E-4</v>
      </c>
      <c r="E5646">
        <v>0.72397</v>
      </c>
      <c r="F5646">
        <v>17.045999999999999</v>
      </c>
      <c r="G5646">
        <v>-84.343400000000003</v>
      </c>
      <c r="H5646">
        <v>159.7954</v>
      </c>
    </row>
    <row r="5647" spans="1:8" x14ac:dyDescent="0.6">
      <c r="A5647">
        <v>13849</v>
      </c>
      <c r="B5647">
        <v>1.1757999999999999E-2</v>
      </c>
      <c r="C5647">
        <v>0.68725499999999995</v>
      </c>
      <c r="D5647">
        <v>5.71E-4</v>
      </c>
      <c r="E5647">
        <v>0.72399599999999997</v>
      </c>
      <c r="F5647">
        <v>17.059699999999999</v>
      </c>
      <c r="G5647">
        <v>-84.340699999999998</v>
      </c>
      <c r="H5647">
        <v>159.7741</v>
      </c>
    </row>
    <row r="5648" spans="1:8" x14ac:dyDescent="0.6">
      <c r="A5648">
        <v>13854</v>
      </c>
      <c r="B5648">
        <v>1.1832000000000001E-2</v>
      </c>
      <c r="C5648">
        <v>0.68721299999999996</v>
      </c>
      <c r="D5648">
        <v>5.2700000000000002E-4</v>
      </c>
      <c r="E5648">
        <v>0.72403499999999998</v>
      </c>
      <c r="F5648">
        <v>17.061</v>
      </c>
      <c r="G5648">
        <v>-84.336799999999997</v>
      </c>
      <c r="H5648">
        <v>159.76779999999999</v>
      </c>
    </row>
    <row r="5649" spans="1:8" x14ac:dyDescent="0.6">
      <c r="A5649">
        <v>13859</v>
      </c>
      <c r="B5649">
        <v>1.1804E-2</v>
      </c>
      <c r="C5649">
        <v>0.68716600000000005</v>
      </c>
      <c r="D5649">
        <v>5.1199999999999998E-4</v>
      </c>
      <c r="E5649">
        <v>0.72407900000000003</v>
      </c>
      <c r="F5649">
        <v>16.965699999999998</v>
      </c>
      <c r="G5649">
        <v>-84.333500000000001</v>
      </c>
      <c r="H5649">
        <v>159.88040000000001</v>
      </c>
    </row>
    <row r="5650" spans="1:8" x14ac:dyDescent="0.6">
      <c r="A5650">
        <v>13864</v>
      </c>
      <c r="B5650">
        <v>1.1774E-2</v>
      </c>
      <c r="C5650">
        <v>0.68712499999999999</v>
      </c>
      <c r="D5650">
        <v>4.95E-4</v>
      </c>
      <c r="E5650">
        <v>0.72411899999999996</v>
      </c>
      <c r="F5650">
        <v>16.8705</v>
      </c>
      <c r="G5650">
        <v>-84.330699999999993</v>
      </c>
      <c r="H5650">
        <v>159.9923</v>
      </c>
    </row>
    <row r="5651" spans="1:8" x14ac:dyDescent="0.6">
      <c r="A5651">
        <v>13869</v>
      </c>
      <c r="B5651">
        <v>1.171E-2</v>
      </c>
      <c r="C5651">
        <v>0.68708400000000003</v>
      </c>
      <c r="D5651">
        <v>4.7199999999999998E-4</v>
      </c>
      <c r="E5651">
        <v>0.724159</v>
      </c>
      <c r="F5651">
        <v>16.723199999999999</v>
      </c>
      <c r="G5651">
        <v>-84.328400000000002</v>
      </c>
      <c r="H5651">
        <v>160.1643</v>
      </c>
    </row>
    <row r="5652" spans="1:8" x14ac:dyDescent="0.6">
      <c r="A5652">
        <v>13874</v>
      </c>
      <c r="B5652">
        <v>1.1646E-2</v>
      </c>
      <c r="C5652">
        <v>0.68704900000000002</v>
      </c>
      <c r="D5652">
        <v>4.5300000000000001E-4</v>
      </c>
      <c r="E5652">
        <v>0.72419299999999998</v>
      </c>
      <c r="F5652">
        <v>16.587800000000001</v>
      </c>
      <c r="G5652">
        <v>-84.326599999999999</v>
      </c>
      <c r="H5652">
        <v>160.32249999999999</v>
      </c>
    </row>
    <row r="5653" spans="1:8" x14ac:dyDescent="0.6">
      <c r="A5653">
        <v>13879</v>
      </c>
      <c r="B5653">
        <v>1.1568E-2</v>
      </c>
      <c r="C5653">
        <v>0.68701199999999996</v>
      </c>
      <c r="D5653">
        <v>4.44E-4</v>
      </c>
      <c r="E5653">
        <v>0.72422900000000001</v>
      </c>
      <c r="F5653">
        <v>16.445399999999999</v>
      </c>
      <c r="G5653">
        <v>-84.324700000000007</v>
      </c>
      <c r="H5653">
        <v>160.49090000000001</v>
      </c>
    </row>
    <row r="5654" spans="1:8" x14ac:dyDescent="0.6">
      <c r="A5654">
        <v>13884</v>
      </c>
      <c r="B5654">
        <v>1.1490999999999999E-2</v>
      </c>
      <c r="C5654">
        <v>0.68698499999999996</v>
      </c>
      <c r="D5654">
        <v>4.28E-4</v>
      </c>
      <c r="E5654">
        <v>0.72425700000000004</v>
      </c>
      <c r="F5654">
        <v>16.302</v>
      </c>
      <c r="G5654">
        <v>-84.323599999999999</v>
      </c>
      <c r="H5654">
        <v>160.65860000000001</v>
      </c>
    </row>
    <row r="5655" spans="1:8" x14ac:dyDescent="0.6">
      <c r="A5655">
        <v>13889</v>
      </c>
      <c r="B5655">
        <v>1.1422E-2</v>
      </c>
      <c r="C5655">
        <v>0.68695799999999996</v>
      </c>
      <c r="D5655">
        <v>4.17E-4</v>
      </c>
      <c r="E5655">
        <v>0.72428300000000001</v>
      </c>
      <c r="F5655">
        <v>16.177900000000001</v>
      </c>
      <c r="G5655">
        <v>-84.322400000000002</v>
      </c>
      <c r="H5655">
        <v>160.8047</v>
      </c>
    </row>
    <row r="5656" spans="1:8" x14ac:dyDescent="0.6">
      <c r="A5656">
        <v>13894</v>
      </c>
      <c r="B5656">
        <v>1.136E-2</v>
      </c>
      <c r="C5656">
        <v>0.68693499999999996</v>
      </c>
      <c r="D5656">
        <v>4.0999999999999999E-4</v>
      </c>
      <c r="E5656">
        <v>0.72430600000000001</v>
      </c>
      <c r="F5656">
        <v>16.071100000000001</v>
      </c>
      <c r="G5656">
        <v>-84.321399999999997</v>
      </c>
      <c r="H5656">
        <v>160.9307</v>
      </c>
    </row>
    <row r="5657" spans="1:8" x14ac:dyDescent="0.6">
      <c r="A5657">
        <v>13899</v>
      </c>
      <c r="B5657">
        <v>1.1323E-2</v>
      </c>
      <c r="C5657">
        <v>0.68691899999999995</v>
      </c>
      <c r="D5657">
        <v>3.9599999999999998E-4</v>
      </c>
      <c r="E5657">
        <v>0.72432099999999999</v>
      </c>
      <c r="F5657">
        <v>15.9917</v>
      </c>
      <c r="G5657">
        <v>-84.320700000000002</v>
      </c>
      <c r="H5657">
        <v>161.02269999999999</v>
      </c>
    </row>
    <row r="5658" spans="1:8" x14ac:dyDescent="0.6">
      <c r="A5658">
        <v>13904</v>
      </c>
      <c r="B5658">
        <v>1.1280999999999999E-2</v>
      </c>
      <c r="C5658">
        <v>0.68690200000000001</v>
      </c>
      <c r="D5658">
        <v>3.77E-4</v>
      </c>
      <c r="E5658">
        <v>0.72433899999999996</v>
      </c>
      <c r="F5658">
        <v>15.898199999999999</v>
      </c>
      <c r="G5658">
        <v>-84.32</v>
      </c>
      <c r="H5658">
        <v>161.13050000000001</v>
      </c>
    </row>
    <row r="5659" spans="1:8" x14ac:dyDescent="0.6">
      <c r="A5659">
        <v>13909</v>
      </c>
      <c r="B5659">
        <v>1.1202999999999999E-2</v>
      </c>
      <c r="C5659">
        <v>0.68689199999999995</v>
      </c>
      <c r="D5659">
        <v>3.6200000000000002E-4</v>
      </c>
      <c r="E5659">
        <v>0.72434900000000002</v>
      </c>
      <c r="F5659">
        <v>15.7692</v>
      </c>
      <c r="G5659">
        <v>-84.320300000000003</v>
      </c>
      <c r="H5659">
        <v>161.28049999999999</v>
      </c>
    </row>
    <row r="5660" spans="1:8" x14ac:dyDescent="0.6">
      <c r="A5660">
        <v>13914</v>
      </c>
      <c r="B5660">
        <v>1.1131E-2</v>
      </c>
      <c r="C5660">
        <v>0.68688700000000003</v>
      </c>
      <c r="D5660">
        <v>3.4600000000000001E-4</v>
      </c>
      <c r="E5660">
        <v>0.72435499999999997</v>
      </c>
      <c r="F5660">
        <v>15.6495</v>
      </c>
      <c r="G5660">
        <v>-84.321100000000001</v>
      </c>
      <c r="H5660">
        <v>161.4188</v>
      </c>
    </row>
    <row r="5661" spans="1:8" x14ac:dyDescent="0.6">
      <c r="A5661">
        <v>13919</v>
      </c>
      <c r="B5661">
        <v>1.1043000000000001E-2</v>
      </c>
      <c r="C5661">
        <v>0.68689500000000003</v>
      </c>
      <c r="D5661">
        <v>3.3100000000000002E-4</v>
      </c>
      <c r="E5661">
        <v>0.72434799999999999</v>
      </c>
      <c r="F5661">
        <v>15.522500000000001</v>
      </c>
      <c r="G5661">
        <v>-84.323099999999997</v>
      </c>
      <c r="H5661">
        <v>161.56549999999999</v>
      </c>
    </row>
    <row r="5662" spans="1:8" x14ac:dyDescent="0.6">
      <c r="A5662">
        <v>13924</v>
      </c>
      <c r="B5662">
        <v>1.0958000000000001E-2</v>
      </c>
      <c r="C5662">
        <v>0.68690799999999996</v>
      </c>
      <c r="D5662">
        <v>3.1500000000000001E-4</v>
      </c>
      <c r="E5662">
        <v>0.72433700000000001</v>
      </c>
      <c r="F5662">
        <v>15.399800000000001</v>
      </c>
      <c r="G5662">
        <v>-84.325500000000005</v>
      </c>
      <c r="H5662">
        <v>161.7063</v>
      </c>
    </row>
    <row r="5663" spans="1:8" x14ac:dyDescent="0.6">
      <c r="A5663">
        <v>13928</v>
      </c>
      <c r="B5663">
        <v>1.0883E-2</v>
      </c>
      <c r="C5663">
        <v>0.68693300000000002</v>
      </c>
      <c r="D5663">
        <v>2.92E-4</v>
      </c>
      <c r="E5663">
        <v>0.72431500000000004</v>
      </c>
      <c r="F5663">
        <v>15.2898</v>
      </c>
      <c r="G5663">
        <v>-84.328800000000001</v>
      </c>
      <c r="H5663">
        <v>161.8305</v>
      </c>
    </row>
    <row r="5664" spans="1:8" x14ac:dyDescent="0.6">
      <c r="A5664">
        <v>13933</v>
      </c>
      <c r="B5664">
        <v>1.0821000000000001E-2</v>
      </c>
      <c r="C5664">
        <v>0.68698000000000004</v>
      </c>
      <c r="D5664">
        <v>2.8200000000000002E-4</v>
      </c>
      <c r="E5664">
        <v>0.724271</v>
      </c>
      <c r="F5664">
        <v>15.228899999999999</v>
      </c>
      <c r="G5664">
        <v>-84.333600000000004</v>
      </c>
      <c r="H5664">
        <v>161.89760000000001</v>
      </c>
    </row>
    <row r="5665" spans="1:8" x14ac:dyDescent="0.6">
      <c r="A5665">
        <v>13938</v>
      </c>
      <c r="B5665">
        <v>1.0802000000000001E-2</v>
      </c>
      <c r="C5665">
        <v>0.68702700000000005</v>
      </c>
      <c r="D5665">
        <v>2.9100000000000003E-4</v>
      </c>
      <c r="E5665">
        <v>0.72422699999999995</v>
      </c>
      <c r="F5665">
        <v>15.2499</v>
      </c>
      <c r="G5665">
        <v>-84.337699999999998</v>
      </c>
      <c r="H5665">
        <v>161.87129999999999</v>
      </c>
    </row>
    <row r="5666" spans="1:8" x14ac:dyDescent="0.6">
      <c r="A5666">
        <v>13943</v>
      </c>
      <c r="B5666">
        <v>1.0782E-2</v>
      </c>
      <c r="C5666">
        <v>0.68706699999999998</v>
      </c>
      <c r="D5666">
        <v>3.1500000000000001E-4</v>
      </c>
      <c r="E5666">
        <v>0.72419</v>
      </c>
      <c r="F5666">
        <v>15.2859</v>
      </c>
      <c r="G5666">
        <v>-84.340999999999994</v>
      </c>
      <c r="H5666">
        <v>161.8306</v>
      </c>
    </row>
    <row r="5667" spans="1:8" x14ac:dyDescent="0.6">
      <c r="A5667">
        <v>13948</v>
      </c>
      <c r="B5667">
        <v>1.0796E-2</v>
      </c>
      <c r="C5667">
        <v>0.68709500000000001</v>
      </c>
      <c r="D5667">
        <v>3.3799999999999998E-4</v>
      </c>
      <c r="E5667">
        <v>0.72416199999999997</v>
      </c>
      <c r="F5667">
        <v>15.3567</v>
      </c>
      <c r="G5667">
        <v>-84.3429</v>
      </c>
      <c r="H5667">
        <v>161.74940000000001</v>
      </c>
    </row>
    <row r="5668" spans="1:8" x14ac:dyDescent="0.6">
      <c r="A5668">
        <v>13953</v>
      </c>
      <c r="B5668">
        <v>1.0807000000000001E-2</v>
      </c>
      <c r="C5668">
        <v>0.68711699999999998</v>
      </c>
      <c r="D5668">
        <v>3.6699999999999998E-4</v>
      </c>
      <c r="E5668">
        <v>0.72414199999999995</v>
      </c>
      <c r="F5668">
        <v>15.4275</v>
      </c>
      <c r="G5668">
        <v>-84.344200000000001</v>
      </c>
      <c r="H5668">
        <v>161.6696</v>
      </c>
    </row>
    <row r="5669" spans="1:8" x14ac:dyDescent="0.6">
      <c r="A5669">
        <v>13958</v>
      </c>
      <c r="B5669">
        <v>1.0775E-2</v>
      </c>
      <c r="C5669">
        <v>0.68711999999999995</v>
      </c>
      <c r="D5669">
        <v>4.28E-4</v>
      </c>
      <c r="E5669">
        <v>0.72413899999999998</v>
      </c>
      <c r="F5669">
        <v>15.4735</v>
      </c>
      <c r="G5669">
        <v>-84.344099999999997</v>
      </c>
      <c r="H5669">
        <v>161.626</v>
      </c>
    </row>
    <row r="5670" spans="1:8" x14ac:dyDescent="0.6">
      <c r="A5670">
        <v>13963</v>
      </c>
      <c r="B5670">
        <v>1.0736000000000001E-2</v>
      </c>
      <c r="C5670">
        <v>0.68711699999999998</v>
      </c>
      <c r="D5670">
        <v>4.9100000000000001E-4</v>
      </c>
      <c r="E5670">
        <v>0.72414299999999998</v>
      </c>
      <c r="F5670">
        <v>15.507099999999999</v>
      </c>
      <c r="G5670">
        <v>-84.343500000000006</v>
      </c>
      <c r="H5670">
        <v>161.5977</v>
      </c>
    </row>
    <row r="5671" spans="1:8" x14ac:dyDescent="0.6">
      <c r="A5671">
        <v>13968</v>
      </c>
      <c r="B5671">
        <v>1.0652999999999999E-2</v>
      </c>
      <c r="C5671">
        <v>0.68709699999999996</v>
      </c>
      <c r="D5671">
        <v>5.62E-4</v>
      </c>
      <c r="E5671">
        <v>0.724163</v>
      </c>
      <c r="F5671">
        <v>15.480399999999999</v>
      </c>
      <c r="G5671">
        <v>-84.341899999999995</v>
      </c>
      <c r="H5671">
        <v>161.6431</v>
      </c>
    </row>
    <row r="5672" spans="1:8" x14ac:dyDescent="0.6">
      <c r="A5672">
        <v>13973</v>
      </c>
      <c r="B5672">
        <v>1.0555E-2</v>
      </c>
      <c r="C5672">
        <v>0.68706900000000004</v>
      </c>
      <c r="D5672">
        <v>6.3500000000000004E-4</v>
      </c>
      <c r="E5672">
        <v>0.72419100000000003</v>
      </c>
      <c r="F5672">
        <v>15.432600000000001</v>
      </c>
      <c r="G5672">
        <v>-84.339799999999997</v>
      </c>
      <c r="H5672">
        <v>161.71420000000001</v>
      </c>
    </row>
    <row r="5673" spans="1:8" x14ac:dyDescent="0.6">
      <c r="A5673">
        <v>13978</v>
      </c>
      <c r="B5673">
        <v>1.0506E-2</v>
      </c>
      <c r="C5673">
        <v>0.68704799999999999</v>
      </c>
      <c r="D5673">
        <v>7.0799999999999997E-4</v>
      </c>
      <c r="E5673">
        <v>0.72421100000000005</v>
      </c>
      <c r="F5673">
        <v>15.4542</v>
      </c>
      <c r="G5673">
        <v>-84.337800000000001</v>
      </c>
      <c r="H5673">
        <v>161.70310000000001</v>
      </c>
    </row>
    <row r="5674" spans="1:8" x14ac:dyDescent="0.6">
      <c r="A5674">
        <v>13983</v>
      </c>
      <c r="B5674">
        <v>1.0439E-2</v>
      </c>
      <c r="C5674">
        <v>0.68701699999999999</v>
      </c>
      <c r="D5674">
        <v>7.7999999999999999E-4</v>
      </c>
      <c r="E5674">
        <v>0.72424100000000002</v>
      </c>
      <c r="F5674">
        <v>15.442600000000001</v>
      </c>
      <c r="G5674">
        <v>-84.334999999999994</v>
      </c>
      <c r="H5674">
        <v>161.73150000000001</v>
      </c>
    </row>
    <row r="5675" spans="1:8" x14ac:dyDescent="0.6">
      <c r="A5675">
        <v>13988</v>
      </c>
      <c r="B5675">
        <v>1.0359E-2</v>
      </c>
      <c r="C5675">
        <v>0.68697900000000001</v>
      </c>
      <c r="D5675">
        <v>8.6899999999999998E-4</v>
      </c>
      <c r="E5675">
        <v>0.72427900000000001</v>
      </c>
      <c r="F5675">
        <v>15.433299999999999</v>
      </c>
      <c r="G5675">
        <v>-84.331699999999998</v>
      </c>
      <c r="H5675">
        <v>161.76070000000001</v>
      </c>
    </row>
    <row r="5676" spans="1:8" x14ac:dyDescent="0.6">
      <c r="A5676">
        <v>13993</v>
      </c>
      <c r="B5676">
        <v>1.027E-2</v>
      </c>
      <c r="C5676">
        <v>0.686944</v>
      </c>
      <c r="D5676">
        <v>9.7300000000000002E-4</v>
      </c>
      <c r="E5676">
        <v>0.72431299999999998</v>
      </c>
      <c r="F5676">
        <v>15.4343</v>
      </c>
      <c r="G5676">
        <v>-84.328500000000005</v>
      </c>
      <c r="H5676">
        <v>161.7801</v>
      </c>
    </row>
    <row r="5677" spans="1:8" x14ac:dyDescent="0.6">
      <c r="A5677">
        <v>13998</v>
      </c>
      <c r="B5677">
        <v>1.0125E-2</v>
      </c>
      <c r="C5677">
        <v>0.68689500000000003</v>
      </c>
      <c r="D5677">
        <v>1.0870000000000001E-3</v>
      </c>
      <c r="E5677">
        <v>0.72436199999999995</v>
      </c>
      <c r="F5677">
        <v>15.3657</v>
      </c>
      <c r="G5677">
        <v>-84.324600000000004</v>
      </c>
      <c r="H5677">
        <v>161.88419999999999</v>
      </c>
    </row>
    <row r="5678" spans="1:8" x14ac:dyDescent="0.6">
      <c r="A5678">
        <v>14003</v>
      </c>
      <c r="B5678">
        <v>9.979E-3</v>
      </c>
      <c r="C5678">
        <v>0.68683899999999998</v>
      </c>
      <c r="D5678">
        <v>1.225E-3</v>
      </c>
      <c r="E5678">
        <v>0.72441699999999998</v>
      </c>
      <c r="F5678">
        <v>15.324199999999999</v>
      </c>
      <c r="G5678">
        <v>-84.32</v>
      </c>
      <c r="H5678">
        <v>161.96100000000001</v>
      </c>
    </row>
    <row r="5679" spans="1:8" x14ac:dyDescent="0.6">
      <c r="A5679">
        <v>14008</v>
      </c>
      <c r="B5679">
        <v>9.8989999999999998E-3</v>
      </c>
      <c r="C5679">
        <v>0.68677299999999997</v>
      </c>
      <c r="D5679">
        <v>1.3550000000000001E-3</v>
      </c>
      <c r="E5679">
        <v>0.72447899999999998</v>
      </c>
      <c r="F5679">
        <v>15.3498</v>
      </c>
      <c r="G5679">
        <v>-84.313699999999997</v>
      </c>
      <c r="H5679">
        <v>161.95760000000001</v>
      </c>
    </row>
    <row r="5680" spans="1:8" x14ac:dyDescent="0.6">
      <c r="A5680">
        <v>14013</v>
      </c>
      <c r="B5680">
        <v>9.8200000000000006E-3</v>
      </c>
      <c r="C5680">
        <v>0.68670699999999996</v>
      </c>
      <c r="D5680">
        <v>1.4959999999999999E-3</v>
      </c>
      <c r="E5680">
        <v>0.72454300000000005</v>
      </c>
      <c r="F5680">
        <v>15.3935</v>
      </c>
      <c r="G5680">
        <v>-84.307199999999995</v>
      </c>
      <c r="H5680">
        <v>161.93510000000001</v>
      </c>
    </row>
    <row r="5681" spans="1:8" x14ac:dyDescent="0.6">
      <c r="A5681">
        <v>14017</v>
      </c>
      <c r="B5681">
        <v>9.5750000000000002E-3</v>
      </c>
      <c r="C5681">
        <v>0.68687699999999996</v>
      </c>
      <c r="D5681">
        <v>1.5039999999999999E-3</v>
      </c>
      <c r="E5681">
        <v>0.72438499999999995</v>
      </c>
      <c r="F5681">
        <v>15.210100000000001</v>
      </c>
      <c r="G5681">
        <v>-84.324600000000004</v>
      </c>
      <c r="H5681">
        <v>162.14259999999999</v>
      </c>
    </row>
    <row r="5682" spans="1:8" x14ac:dyDescent="0.6">
      <c r="A5682">
        <v>14022</v>
      </c>
      <c r="B5682">
        <v>9.4809999999999998E-3</v>
      </c>
      <c r="C5682">
        <v>0.68681400000000004</v>
      </c>
      <c r="D5682">
        <v>1.696E-3</v>
      </c>
      <c r="E5682">
        <v>0.72444600000000003</v>
      </c>
      <c r="F5682">
        <v>15.304399999999999</v>
      </c>
      <c r="G5682">
        <v>-84.317899999999995</v>
      </c>
      <c r="H5682">
        <v>162.06909999999999</v>
      </c>
    </row>
    <row r="5683" spans="1:8" x14ac:dyDescent="0.6">
      <c r="A5683">
        <v>14027</v>
      </c>
      <c r="B5683">
        <v>9.3830000000000007E-3</v>
      </c>
      <c r="C5683">
        <v>0.68676000000000004</v>
      </c>
      <c r="D5683">
        <v>1.905E-3</v>
      </c>
      <c r="E5683">
        <v>0.72449699999999995</v>
      </c>
      <c r="F5683">
        <v>15.424099999999999</v>
      </c>
      <c r="G5683">
        <v>-84.311899999999994</v>
      </c>
      <c r="H5683">
        <v>161.96809999999999</v>
      </c>
    </row>
    <row r="5684" spans="1:8" x14ac:dyDescent="0.6">
      <c r="A5684">
        <v>14032</v>
      </c>
      <c r="B5684">
        <v>9.3019999999999995E-3</v>
      </c>
      <c r="C5684">
        <v>0.68670500000000001</v>
      </c>
      <c r="D5684">
        <v>2.1180000000000001E-3</v>
      </c>
      <c r="E5684">
        <v>0.72455000000000003</v>
      </c>
      <c r="F5684">
        <v>15.57</v>
      </c>
      <c r="G5684">
        <v>-84.305400000000006</v>
      </c>
      <c r="H5684">
        <v>161.8374</v>
      </c>
    </row>
    <row r="5685" spans="1:8" x14ac:dyDescent="0.6">
      <c r="A5685">
        <v>14037</v>
      </c>
      <c r="B5685">
        <v>9.2230000000000003E-3</v>
      </c>
      <c r="C5685">
        <v>0.68665900000000002</v>
      </c>
      <c r="D5685">
        <v>2.3540000000000002E-3</v>
      </c>
      <c r="E5685">
        <v>0.72459399999999996</v>
      </c>
      <c r="F5685">
        <v>15.7554</v>
      </c>
      <c r="G5685">
        <v>-84.299499999999995</v>
      </c>
      <c r="H5685">
        <v>161.6635</v>
      </c>
    </row>
    <row r="5686" spans="1:8" x14ac:dyDescent="0.6">
      <c r="A5686">
        <v>14042</v>
      </c>
      <c r="B5686">
        <v>9.0369999999999999E-3</v>
      </c>
      <c r="C5686">
        <v>0.686608</v>
      </c>
      <c r="D5686">
        <v>2.6259999999999999E-3</v>
      </c>
      <c r="E5686">
        <v>0.72464399999999995</v>
      </c>
      <c r="F5686">
        <v>15.847799999999999</v>
      </c>
      <c r="G5686">
        <v>-84.293800000000005</v>
      </c>
      <c r="H5686">
        <v>161.60579999999999</v>
      </c>
    </row>
    <row r="5687" spans="1:8" x14ac:dyDescent="0.6">
      <c r="A5687">
        <v>14047</v>
      </c>
      <c r="B5687">
        <v>8.8450000000000004E-3</v>
      </c>
      <c r="C5687">
        <v>0.68655200000000005</v>
      </c>
      <c r="D5687">
        <v>2.9030000000000002E-3</v>
      </c>
      <c r="E5687">
        <v>0.72469799999999995</v>
      </c>
      <c r="F5687">
        <v>15.9343</v>
      </c>
      <c r="G5687">
        <v>-84.287800000000004</v>
      </c>
      <c r="H5687">
        <v>161.55609999999999</v>
      </c>
    </row>
    <row r="5688" spans="1:8" x14ac:dyDescent="0.6">
      <c r="A5688">
        <v>14052</v>
      </c>
      <c r="B5688">
        <v>8.8009999999999998E-3</v>
      </c>
      <c r="C5688">
        <v>0.68649800000000005</v>
      </c>
      <c r="D5688">
        <v>3.1340000000000001E-3</v>
      </c>
      <c r="E5688">
        <v>0.72474899999999998</v>
      </c>
      <c r="F5688">
        <v>16.148399999999999</v>
      </c>
      <c r="G5688">
        <v>-84.280699999999996</v>
      </c>
      <c r="H5688">
        <v>161.34819999999999</v>
      </c>
    </row>
    <row r="5689" spans="1:8" x14ac:dyDescent="0.6">
      <c r="A5689">
        <v>14057</v>
      </c>
      <c r="B5689">
        <v>8.7379999999999992E-3</v>
      </c>
      <c r="C5689">
        <v>0.68643699999999996</v>
      </c>
      <c r="D5689">
        <v>3.3670000000000002E-3</v>
      </c>
      <c r="E5689">
        <v>0.72480599999999995</v>
      </c>
      <c r="F5689">
        <v>16.3338</v>
      </c>
      <c r="G5689">
        <v>-84.273200000000003</v>
      </c>
      <c r="H5689">
        <v>161.17490000000001</v>
      </c>
    </row>
    <row r="5690" spans="1:8" x14ac:dyDescent="0.6">
      <c r="A5690">
        <v>14062</v>
      </c>
      <c r="B5690">
        <v>8.5609999999999992E-3</v>
      </c>
      <c r="C5690">
        <v>0.68637800000000004</v>
      </c>
      <c r="D5690">
        <v>3.6289999999999998E-3</v>
      </c>
      <c r="E5690">
        <v>0.72486300000000004</v>
      </c>
      <c r="F5690">
        <v>16.415800000000001</v>
      </c>
      <c r="G5690">
        <v>-84.266900000000007</v>
      </c>
      <c r="H5690">
        <v>161.12799999999999</v>
      </c>
    </row>
    <row r="5691" spans="1:8" x14ac:dyDescent="0.6">
      <c r="A5691">
        <v>14067</v>
      </c>
      <c r="B5691">
        <v>8.3660000000000002E-3</v>
      </c>
      <c r="C5691">
        <v>0.68631500000000001</v>
      </c>
      <c r="D5691">
        <v>3.8920000000000001E-3</v>
      </c>
      <c r="E5691">
        <v>0.72492400000000001</v>
      </c>
      <c r="F5691">
        <v>16.473500000000001</v>
      </c>
      <c r="G5691">
        <v>-84.260400000000004</v>
      </c>
      <c r="H5691">
        <v>161.1103</v>
      </c>
    </row>
    <row r="5692" spans="1:8" x14ac:dyDescent="0.6">
      <c r="A5692">
        <v>14072</v>
      </c>
      <c r="B5692">
        <v>8.1539999999999998E-3</v>
      </c>
      <c r="C5692">
        <v>0.68625400000000003</v>
      </c>
      <c r="D5692">
        <v>4.1390000000000003E-3</v>
      </c>
      <c r="E5692">
        <v>0.72498200000000002</v>
      </c>
      <c r="F5692">
        <v>16.491399999999999</v>
      </c>
      <c r="G5692">
        <v>-84.254599999999996</v>
      </c>
      <c r="H5692">
        <v>161.13640000000001</v>
      </c>
    </row>
    <row r="5693" spans="1:8" x14ac:dyDescent="0.6">
      <c r="A5693">
        <v>14077</v>
      </c>
      <c r="B5693">
        <v>7.9179999999999997E-3</v>
      </c>
      <c r="C5693">
        <v>0.68618599999999996</v>
      </c>
      <c r="D5693">
        <v>4.3769999999999998E-3</v>
      </c>
      <c r="E5693">
        <v>0.72504800000000003</v>
      </c>
      <c r="F5693">
        <v>16.460599999999999</v>
      </c>
      <c r="G5693">
        <v>-84.248699999999999</v>
      </c>
      <c r="H5693">
        <v>161.21860000000001</v>
      </c>
    </row>
    <row r="5694" spans="1:8" x14ac:dyDescent="0.6">
      <c r="A5694">
        <v>14082</v>
      </c>
      <c r="B5694">
        <v>7.6930000000000002E-3</v>
      </c>
      <c r="C5694">
        <v>0.68612399999999996</v>
      </c>
      <c r="D5694">
        <v>4.614E-3</v>
      </c>
      <c r="E5694">
        <v>0.72510799999999997</v>
      </c>
      <c r="F5694">
        <v>16.448</v>
      </c>
      <c r="G5694">
        <v>-84.243099999999998</v>
      </c>
      <c r="H5694">
        <v>161.27860000000001</v>
      </c>
    </row>
    <row r="5695" spans="1:8" x14ac:dyDescent="0.6">
      <c r="A5695">
        <v>14087</v>
      </c>
      <c r="B5695">
        <v>7.4479999999999998E-3</v>
      </c>
      <c r="C5695">
        <v>0.68606100000000003</v>
      </c>
      <c r="D5695">
        <v>4.8539999999999998E-3</v>
      </c>
      <c r="E5695">
        <v>0.72516800000000003</v>
      </c>
      <c r="F5695">
        <v>16.411899999999999</v>
      </c>
      <c r="G5695">
        <v>-84.237700000000004</v>
      </c>
      <c r="H5695">
        <v>161.36670000000001</v>
      </c>
    </row>
    <row r="5696" spans="1:8" x14ac:dyDescent="0.6">
      <c r="A5696">
        <v>14092</v>
      </c>
      <c r="B5696">
        <v>7.2680000000000002E-3</v>
      </c>
      <c r="C5696">
        <v>0.68600700000000003</v>
      </c>
      <c r="D5696">
        <v>5.0829999999999998E-3</v>
      </c>
      <c r="E5696">
        <v>0.72521899999999995</v>
      </c>
      <c r="F5696">
        <v>16.4511</v>
      </c>
      <c r="G5696">
        <v>-84.232299999999995</v>
      </c>
      <c r="H5696">
        <v>161.364</v>
      </c>
    </row>
    <row r="5697" spans="1:8" x14ac:dyDescent="0.6">
      <c r="A5697">
        <v>14097</v>
      </c>
      <c r="B5697">
        <v>7.0790000000000002E-3</v>
      </c>
      <c r="C5697">
        <v>0.68595799999999996</v>
      </c>
      <c r="D5697">
        <v>5.313E-3</v>
      </c>
      <c r="E5697">
        <v>0.72526599999999997</v>
      </c>
      <c r="F5697">
        <v>16.483599999999999</v>
      </c>
      <c r="G5697">
        <v>-84.227500000000006</v>
      </c>
      <c r="H5697">
        <v>161.369</v>
      </c>
    </row>
    <row r="5698" spans="1:8" x14ac:dyDescent="0.6">
      <c r="A5698">
        <v>14102</v>
      </c>
      <c r="B5698">
        <v>6.8019999999999999E-3</v>
      </c>
      <c r="C5698">
        <v>0.68590099999999998</v>
      </c>
      <c r="D5698">
        <v>5.574E-3</v>
      </c>
      <c r="E5698">
        <v>0.72532099999999999</v>
      </c>
      <c r="F5698">
        <v>16.4419</v>
      </c>
      <c r="G5698">
        <v>-84.2226</v>
      </c>
      <c r="H5698">
        <v>161.46709999999999</v>
      </c>
    </row>
    <row r="5699" spans="1:8" x14ac:dyDescent="0.6">
      <c r="A5699">
        <v>14106</v>
      </c>
      <c r="B5699">
        <v>6.5170000000000002E-3</v>
      </c>
      <c r="C5699">
        <v>0.68584299999999998</v>
      </c>
      <c r="D5699">
        <v>5.8310000000000002E-3</v>
      </c>
      <c r="E5699">
        <v>0.72537600000000002</v>
      </c>
      <c r="F5699">
        <v>16.386600000000001</v>
      </c>
      <c r="G5699">
        <v>-84.218000000000004</v>
      </c>
      <c r="H5699">
        <v>161.5805</v>
      </c>
    </row>
    <row r="5700" spans="1:8" x14ac:dyDescent="0.6">
      <c r="A5700">
        <v>14111</v>
      </c>
      <c r="B5700">
        <v>6.2830000000000004E-3</v>
      </c>
      <c r="C5700">
        <v>0.68578799999999995</v>
      </c>
      <c r="D5700">
        <v>6.0870000000000004E-3</v>
      </c>
      <c r="E5700">
        <v>0.72542799999999996</v>
      </c>
      <c r="F5700">
        <v>16.392800000000001</v>
      </c>
      <c r="G5700">
        <v>-84.212800000000001</v>
      </c>
      <c r="H5700">
        <v>161.62100000000001</v>
      </c>
    </row>
    <row r="5701" spans="1:8" x14ac:dyDescent="0.6">
      <c r="A5701">
        <v>14116</v>
      </c>
      <c r="B5701">
        <v>6.0480000000000004E-3</v>
      </c>
      <c r="C5701">
        <v>0.68572699999999998</v>
      </c>
      <c r="D5701">
        <v>6.3460000000000001E-3</v>
      </c>
      <c r="E5701">
        <v>0.72548599999999996</v>
      </c>
      <c r="F5701">
        <v>16.398700000000002</v>
      </c>
      <c r="G5701">
        <v>-84.2072</v>
      </c>
      <c r="H5701">
        <v>161.66290000000001</v>
      </c>
    </row>
    <row r="5702" spans="1:8" x14ac:dyDescent="0.6">
      <c r="A5702">
        <v>14121</v>
      </c>
      <c r="B5702">
        <v>5.7819999999999998E-3</v>
      </c>
      <c r="C5702">
        <v>0.68566700000000003</v>
      </c>
      <c r="D5702">
        <v>6.6340000000000001E-3</v>
      </c>
      <c r="E5702">
        <v>0.72554200000000002</v>
      </c>
      <c r="F5702">
        <v>16.404599999999999</v>
      </c>
      <c r="G5702">
        <v>-84.201499999999996</v>
      </c>
      <c r="H5702">
        <v>161.7098</v>
      </c>
    </row>
    <row r="5703" spans="1:8" x14ac:dyDescent="0.6">
      <c r="A5703">
        <v>14126</v>
      </c>
      <c r="B5703">
        <v>5.5189999999999996E-3</v>
      </c>
      <c r="C5703">
        <v>0.68560900000000002</v>
      </c>
      <c r="D5703">
        <v>6.9249999999999997E-3</v>
      </c>
      <c r="E5703">
        <v>0.72559600000000002</v>
      </c>
      <c r="F5703">
        <v>16.4193</v>
      </c>
      <c r="G5703">
        <v>-84.196100000000001</v>
      </c>
      <c r="H5703">
        <v>161.7465</v>
      </c>
    </row>
    <row r="5704" spans="1:8" x14ac:dyDescent="0.6">
      <c r="A5704">
        <v>14131</v>
      </c>
      <c r="B5704">
        <v>5.2610000000000001E-3</v>
      </c>
      <c r="C5704">
        <v>0.68554499999999996</v>
      </c>
      <c r="D5704">
        <v>7.2119999999999997E-3</v>
      </c>
      <c r="E5704">
        <v>0.72565500000000005</v>
      </c>
      <c r="F5704">
        <v>16.431100000000001</v>
      </c>
      <c r="G5704">
        <v>-84.190100000000001</v>
      </c>
      <c r="H5704">
        <v>161.78630000000001</v>
      </c>
    </row>
    <row r="5705" spans="1:8" x14ac:dyDescent="0.6">
      <c r="A5705">
        <v>14136</v>
      </c>
      <c r="B5705">
        <v>5.0039999999999998E-3</v>
      </c>
      <c r="C5705">
        <v>0.68548699999999996</v>
      </c>
      <c r="D5705">
        <v>7.5059999999999997E-3</v>
      </c>
      <c r="E5705">
        <v>0.72570900000000005</v>
      </c>
      <c r="F5705">
        <v>16.4587</v>
      </c>
      <c r="G5705">
        <v>-84.1845</v>
      </c>
      <c r="H5705">
        <v>161.80869999999999</v>
      </c>
    </row>
    <row r="5706" spans="1:8" x14ac:dyDescent="0.6">
      <c r="A5706">
        <v>14141</v>
      </c>
      <c r="B5706">
        <v>4.7670000000000004E-3</v>
      </c>
      <c r="C5706">
        <v>0.68542400000000003</v>
      </c>
      <c r="D5706">
        <v>7.8019999999999999E-3</v>
      </c>
      <c r="E5706">
        <v>0.72576700000000005</v>
      </c>
      <c r="F5706">
        <v>16.5078</v>
      </c>
      <c r="G5706">
        <v>-84.178200000000004</v>
      </c>
      <c r="H5706">
        <v>161.80619999999999</v>
      </c>
    </row>
    <row r="5707" spans="1:8" x14ac:dyDescent="0.6">
      <c r="A5707">
        <v>14146</v>
      </c>
      <c r="B5707">
        <v>4.5440000000000003E-3</v>
      </c>
      <c r="C5707">
        <v>0.68538399999999999</v>
      </c>
      <c r="D5707">
        <v>8.1130000000000004E-3</v>
      </c>
      <c r="E5707">
        <v>0.72580299999999998</v>
      </c>
      <c r="F5707">
        <v>16.609000000000002</v>
      </c>
      <c r="G5707">
        <v>-84.173400000000001</v>
      </c>
      <c r="H5707">
        <v>161.744</v>
      </c>
    </row>
    <row r="5708" spans="1:8" x14ac:dyDescent="0.6">
      <c r="A5708">
        <v>14151</v>
      </c>
      <c r="B5708">
        <v>4.3470000000000002E-3</v>
      </c>
      <c r="C5708">
        <v>0.68533999999999995</v>
      </c>
      <c r="D5708">
        <v>8.4209999999999997E-3</v>
      </c>
      <c r="E5708">
        <v>0.72584199999999999</v>
      </c>
      <c r="F5708">
        <v>16.733499999999999</v>
      </c>
      <c r="G5708">
        <v>-84.168000000000006</v>
      </c>
      <c r="H5708">
        <v>161.6541</v>
      </c>
    </row>
    <row r="5709" spans="1:8" x14ac:dyDescent="0.6">
      <c r="A5709">
        <v>14156</v>
      </c>
      <c r="B5709">
        <v>4.1650000000000003E-3</v>
      </c>
      <c r="C5709">
        <v>0.68532099999999996</v>
      </c>
      <c r="D5709">
        <v>8.7410000000000005E-3</v>
      </c>
      <c r="E5709">
        <v>0.725858</v>
      </c>
      <c r="F5709">
        <v>16.909600000000001</v>
      </c>
      <c r="G5709">
        <v>-84.164500000000004</v>
      </c>
      <c r="H5709">
        <v>161.50470000000001</v>
      </c>
    </row>
    <row r="5710" spans="1:8" x14ac:dyDescent="0.6">
      <c r="A5710">
        <v>14161</v>
      </c>
      <c r="B5710">
        <v>3.9389999999999998E-3</v>
      </c>
      <c r="C5710">
        <v>0.685303</v>
      </c>
      <c r="D5710">
        <v>9.0729999999999995E-3</v>
      </c>
      <c r="E5710">
        <v>0.72587100000000004</v>
      </c>
      <c r="F5710">
        <v>17.049900000000001</v>
      </c>
      <c r="G5710">
        <v>-84.161500000000004</v>
      </c>
      <c r="H5710">
        <v>161.39940000000001</v>
      </c>
    </row>
    <row r="5711" spans="1:8" x14ac:dyDescent="0.6">
      <c r="A5711">
        <v>14166</v>
      </c>
      <c r="B5711">
        <v>3.7169999999999998E-3</v>
      </c>
      <c r="C5711">
        <v>0.68529099999999998</v>
      </c>
      <c r="D5711">
        <v>9.3980000000000001E-3</v>
      </c>
      <c r="E5711">
        <v>0.72587999999999997</v>
      </c>
      <c r="F5711">
        <v>17.188500000000001</v>
      </c>
      <c r="G5711">
        <v>-84.159000000000006</v>
      </c>
      <c r="H5711">
        <v>161.29470000000001</v>
      </c>
    </row>
    <row r="5712" spans="1:8" x14ac:dyDescent="0.6">
      <c r="A5712">
        <v>14171</v>
      </c>
      <c r="B5712">
        <v>3.5270000000000002E-3</v>
      </c>
      <c r="C5712">
        <v>0.68528999999999995</v>
      </c>
      <c r="D5712">
        <v>9.7050000000000001E-3</v>
      </c>
      <c r="E5712">
        <v>0.72587800000000002</v>
      </c>
      <c r="F5712">
        <v>17.351600000000001</v>
      </c>
      <c r="G5712">
        <v>-84.157300000000006</v>
      </c>
      <c r="H5712">
        <v>161.1576</v>
      </c>
    </row>
    <row r="5713" spans="1:8" x14ac:dyDescent="0.6">
      <c r="A5713">
        <v>14176</v>
      </c>
      <c r="B5713">
        <v>3.3370000000000001E-3</v>
      </c>
      <c r="C5713">
        <v>0.685276</v>
      </c>
      <c r="D5713">
        <v>1.0017E-2</v>
      </c>
      <c r="E5713">
        <v>0.72588699999999995</v>
      </c>
      <c r="F5713">
        <v>17.5093</v>
      </c>
      <c r="G5713">
        <v>-84.154399999999995</v>
      </c>
      <c r="H5713">
        <v>161.02809999999999</v>
      </c>
    </row>
    <row r="5714" spans="1:8" x14ac:dyDescent="0.6">
      <c r="A5714">
        <v>14181</v>
      </c>
      <c r="B5714">
        <v>3.15E-3</v>
      </c>
      <c r="C5714">
        <v>0.68527800000000005</v>
      </c>
      <c r="D5714">
        <v>1.0326999999999999E-2</v>
      </c>
      <c r="E5714">
        <v>0.72588200000000003</v>
      </c>
      <c r="F5714">
        <v>17.680800000000001</v>
      </c>
      <c r="G5714">
        <v>-84.152900000000002</v>
      </c>
      <c r="H5714">
        <v>160.8817</v>
      </c>
    </row>
    <row r="5715" spans="1:8" x14ac:dyDescent="0.6">
      <c r="A5715">
        <v>14186</v>
      </c>
      <c r="B5715">
        <v>2.9550000000000002E-3</v>
      </c>
      <c r="C5715">
        <v>0.68526600000000004</v>
      </c>
      <c r="D5715">
        <v>1.0626999999999999E-2</v>
      </c>
      <c r="E5715">
        <v>0.72589000000000004</v>
      </c>
      <c r="F5715">
        <v>17.8202</v>
      </c>
      <c r="G5715">
        <v>-84.150400000000005</v>
      </c>
      <c r="H5715">
        <v>160.77170000000001</v>
      </c>
    </row>
    <row r="5716" spans="1:8" x14ac:dyDescent="0.6">
      <c r="A5716">
        <v>14191</v>
      </c>
      <c r="B5716">
        <v>2.725E-3</v>
      </c>
      <c r="C5716">
        <v>0.68526799999999999</v>
      </c>
      <c r="D5716">
        <v>1.0931E-2</v>
      </c>
      <c r="E5716">
        <v>0.725885</v>
      </c>
      <c r="F5716">
        <v>17.933</v>
      </c>
      <c r="G5716">
        <v>-84.149600000000007</v>
      </c>
      <c r="H5716">
        <v>160.69300000000001</v>
      </c>
    </row>
    <row r="5717" spans="1:8" x14ac:dyDescent="0.6">
      <c r="A5717">
        <v>14195</v>
      </c>
      <c r="B5717">
        <v>2.4729999999999999E-3</v>
      </c>
      <c r="C5717">
        <v>0.68526100000000001</v>
      </c>
      <c r="D5717">
        <v>1.1225000000000001E-2</v>
      </c>
      <c r="E5717">
        <v>0.72588799999999998</v>
      </c>
      <c r="F5717">
        <v>18.000599999999999</v>
      </c>
      <c r="G5717">
        <v>-84.148499999999999</v>
      </c>
      <c r="H5717">
        <v>160.66569999999999</v>
      </c>
    </row>
    <row r="5718" spans="1:8" x14ac:dyDescent="0.6">
      <c r="A5718">
        <v>14200</v>
      </c>
      <c r="B5718">
        <v>2.2690000000000002E-3</v>
      </c>
      <c r="C5718">
        <v>0.68526699999999996</v>
      </c>
      <c r="D5718">
        <v>1.1513000000000001E-2</v>
      </c>
      <c r="E5718">
        <v>0.72587800000000002</v>
      </c>
      <c r="F5718">
        <v>18.127600000000001</v>
      </c>
      <c r="G5718">
        <v>-84.147900000000007</v>
      </c>
      <c r="H5718">
        <v>160.56739999999999</v>
      </c>
    </row>
    <row r="5719" spans="1:8" x14ac:dyDescent="0.6">
      <c r="A5719">
        <v>14205</v>
      </c>
      <c r="B5719">
        <v>2.0569999999999998E-3</v>
      </c>
      <c r="C5719">
        <v>0.68525700000000001</v>
      </c>
      <c r="D5719">
        <v>1.1797E-2</v>
      </c>
      <c r="E5719">
        <v>0.72588399999999997</v>
      </c>
      <c r="F5719">
        <v>18.227399999999999</v>
      </c>
      <c r="G5719">
        <v>-84.146100000000004</v>
      </c>
      <c r="H5719">
        <v>160.5008</v>
      </c>
    </row>
    <row r="5720" spans="1:8" x14ac:dyDescent="0.6">
      <c r="A5720">
        <v>14210</v>
      </c>
      <c r="B5720">
        <v>1.9090000000000001E-3</v>
      </c>
      <c r="C5720">
        <v>0.68525599999999998</v>
      </c>
      <c r="D5720">
        <v>1.2071999999999999E-2</v>
      </c>
      <c r="E5720">
        <v>0.72587999999999997</v>
      </c>
      <c r="F5720">
        <v>18.397400000000001</v>
      </c>
      <c r="G5720">
        <v>-84.144199999999998</v>
      </c>
      <c r="H5720">
        <v>160.3501</v>
      </c>
    </row>
    <row r="5721" spans="1:8" x14ac:dyDescent="0.6">
      <c r="A5721">
        <v>14215</v>
      </c>
      <c r="B5721">
        <v>1.7539999999999999E-3</v>
      </c>
      <c r="C5721">
        <v>0.68523299999999998</v>
      </c>
      <c r="D5721">
        <v>1.2344000000000001E-2</v>
      </c>
      <c r="E5721">
        <v>0.72589800000000004</v>
      </c>
      <c r="F5721">
        <v>18.539000000000001</v>
      </c>
      <c r="G5721">
        <v>-84.140500000000003</v>
      </c>
      <c r="H5721">
        <v>160.23330000000001</v>
      </c>
    </row>
    <row r="5722" spans="1:8" x14ac:dyDescent="0.6">
      <c r="A5722">
        <v>14220</v>
      </c>
      <c r="B5722">
        <v>1.5250000000000001E-3</v>
      </c>
      <c r="C5722">
        <v>0.68521399999999999</v>
      </c>
      <c r="D5722">
        <v>1.2635E-2</v>
      </c>
      <c r="E5722">
        <v>0.725912</v>
      </c>
      <c r="F5722">
        <v>18.620899999999999</v>
      </c>
      <c r="G5722">
        <v>-84.138000000000005</v>
      </c>
      <c r="H5722">
        <v>160.18969999999999</v>
      </c>
    </row>
    <row r="5723" spans="1:8" x14ac:dyDescent="0.6">
      <c r="A5723">
        <v>14225</v>
      </c>
      <c r="B5723">
        <v>1.292E-3</v>
      </c>
      <c r="C5723">
        <v>0.68517799999999995</v>
      </c>
      <c r="D5723">
        <v>1.2918000000000001E-2</v>
      </c>
      <c r="E5723">
        <v>0.72594099999999995</v>
      </c>
      <c r="F5723">
        <v>18.675599999999999</v>
      </c>
      <c r="G5723">
        <v>-84.134299999999996</v>
      </c>
      <c r="H5723">
        <v>160.1772</v>
      </c>
    </row>
    <row r="5724" spans="1:8" x14ac:dyDescent="0.6">
      <c r="A5724">
        <v>14230</v>
      </c>
      <c r="B5724">
        <v>1.0629999999999999E-3</v>
      </c>
      <c r="C5724">
        <v>0.68514699999999995</v>
      </c>
      <c r="D5724">
        <v>1.3188999999999999E-2</v>
      </c>
      <c r="E5724">
        <v>0.72596499999999997</v>
      </c>
      <c r="F5724">
        <v>18.722799999999999</v>
      </c>
      <c r="G5724">
        <v>-84.131100000000004</v>
      </c>
      <c r="H5724">
        <v>160.17089999999999</v>
      </c>
    </row>
    <row r="5725" spans="1:8" x14ac:dyDescent="0.6">
      <c r="A5725">
        <v>14235</v>
      </c>
      <c r="B5725">
        <v>8.12E-4</v>
      </c>
      <c r="C5725">
        <v>0.68511900000000003</v>
      </c>
      <c r="D5725">
        <v>1.3452E-2</v>
      </c>
      <c r="E5725">
        <v>0.72598700000000005</v>
      </c>
      <c r="F5725">
        <v>18.738</v>
      </c>
      <c r="G5725">
        <v>-84.128600000000006</v>
      </c>
      <c r="H5725">
        <v>160.20060000000001</v>
      </c>
    </row>
    <row r="5726" spans="1:8" x14ac:dyDescent="0.6">
      <c r="A5726">
        <v>14240</v>
      </c>
      <c r="B5726">
        <v>5.8200000000000005E-4</v>
      </c>
      <c r="C5726">
        <v>0.68509799999999998</v>
      </c>
      <c r="D5726">
        <v>1.371E-2</v>
      </c>
      <c r="E5726">
        <v>0.72600299999999995</v>
      </c>
      <c r="F5726">
        <v>18.776199999999999</v>
      </c>
      <c r="G5726">
        <v>-84.126499999999993</v>
      </c>
      <c r="H5726">
        <v>160.20230000000001</v>
      </c>
    </row>
    <row r="5727" spans="1:8" x14ac:dyDescent="0.6">
      <c r="A5727">
        <v>14245</v>
      </c>
      <c r="B5727">
        <v>4.4900000000000002E-4</v>
      </c>
      <c r="C5727">
        <v>0.68508500000000006</v>
      </c>
      <c r="D5727">
        <v>1.3929E-2</v>
      </c>
      <c r="E5727">
        <v>0.72601099999999996</v>
      </c>
      <c r="F5727">
        <v>18.882999999999999</v>
      </c>
      <c r="G5727">
        <v>-84.124099999999999</v>
      </c>
      <c r="H5727">
        <v>160.1164</v>
      </c>
    </row>
    <row r="5728" spans="1:8" x14ac:dyDescent="0.6">
      <c r="A5728">
        <v>14250</v>
      </c>
      <c r="B5728">
        <v>3.3E-4</v>
      </c>
      <c r="C5728">
        <v>0.68507399999999996</v>
      </c>
      <c r="D5728">
        <v>1.4133E-2</v>
      </c>
      <c r="E5728">
        <v>0.72601800000000005</v>
      </c>
      <c r="F5728">
        <v>18.989100000000001</v>
      </c>
      <c r="G5728">
        <v>-84.121899999999997</v>
      </c>
      <c r="H5728">
        <v>160.02850000000001</v>
      </c>
    </row>
    <row r="5729" spans="1:8" x14ac:dyDescent="0.6">
      <c r="A5729">
        <v>14255</v>
      </c>
      <c r="B5729">
        <v>1.95E-4</v>
      </c>
      <c r="C5729">
        <v>0.68508100000000005</v>
      </c>
      <c r="D5729">
        <v>1.4331E-2</v>
      </c>
      <c r="E5729">
        <v>0.72600699999999996</v>
      </c>
      <c r="F5729">
        <v>19.084700000000002</v>
      </c>
      <c r="G5729">
        <v>-84.121700000000004</v>
      </c>
      <c r="H5729">
        <v>159.9513</v>
      </c>
    </row>
    <row r="5730" spans="1:8" x14ac:dyDescent="0.6">
      <c r="A5730">
        <v>14260</v>
      </c>
      <c r="B5730">
        <v>7.2000000000000002E-5</v>
      </c>
      <c r="C5730">
        <v>0.685087</v>
      </c>
      <c r="D5730">
        <v>1.4506E-2</v>
      </c>
      <c r="E5730">
        <v>0.72599800000000003</v>
      </c>
      <c r="F5730">
        <v>19.1633</v>
      </c>
      <c r="G5730">
        <v>-84.121600000000001</v>
      </c>
      <c r="H5730">
        <v>159.88990000000001</v>
      </c>
    </row>
    <row r="5731" spans="1:8" x14ac:dyDescent="0.6">
      <c r="A5731">
        <v>14265</v>
      </c>
      <c r="B5731">
        <v>2.0999999999999999E-5</v>
      </c>
      <c r="C5731">
        <v>0.68511699999999998</v>
      </c>
      <c r="D5731">
        <v>1.4662E-2</v>
      </c>
      <c r="E5731">
        <v>0.72596700000000003</v>
      </c>
      <c r="F5731">
        <v>19.3203</v>
      </c>
      <c r="G5731">
        <v>-84.122600000000006</v>
      </c>
      <c r="H5731">
        <v>159.73230000000001</v>
      </c>
    </row>
    <row r="5732" spans="1:8" x14ac:dyDescent="0.6">
      <c r="A5732">
        <v>14270</v>
      </c>
      <c r="B5732">
        <v>-2.0999999999999999E-5</v>
      </c>
      <c r="C5732">
        <v>0.68514900000000001</v>
      </c>
      <c r="D5732">
        <v>1.4792E-2</v>
      </c>
      <c r="E5732">
        <v>0.72593399999999997</v>
      </c>
      <c r="F5732">
        <v>19.458600000000001</v>
      </c>
      <c r="G5732">
        <v>-84.124099999999999</v>
      </c>
      <c r="H5732">
        <v>159.59200000000001</v>
      </c>
    </row>
    <row r="5733" spans="1:8" x14ac:dyDescent="0.6">
      <c r="A5733">
        <v>14275</v>
      </c>
      <c r="B5733">
        <v>-6.0000000000000002E-5</v>
      </c>
      <c r="C5733">
        <v>0.68520499999999995</v>
      </c>
      <c r="D5733">
        <v>1.4918000000000001E-2</v>
      </c>
      <c r="E5733">
        <v>0.72587800000000002</v>
      </c>
      <c r="F5733">
        <v>19.6144</v>
      </c>
      <c r="G5733">
        <v>-84.127899999999997</v>
      </c>
      <c r="H5733">
        <v>159.42930000000001</v>
      </c>
    </row>
    <row r="5734" spans="1:8" x14ac:dyDescent="0.6">
      <c r="A5734">
        <v>14280</v>
      </c>
      <c r="B5734">
        <v>-9.5000000000000005E-5</v>
      </c>
      <c r="C5734">
        <v>0.68526299999999996</v>
      </c>
      <c r="D5734">
        <v>1.5025E-2</v>
      </c>
      <c r="E5734">
        <v>0.72582100000000005</v>
      </c>
      <c r="F5734">
        <v>19.752700000000001</v>
      </c>
      <c r="G5734">
        <v>-84.131799999999998</v>
      </c>
      <c r="H5734">
        <v>159.2835</v>
      </c>
    </row>
    <row r="5735" spans="1:8" x14ac:dyDescent="0.6">
      <c r="A5735">
        <v>14284</v>
      </c>
      <c r="B5735">
        <v>-1.4100000000000001E-4</v>
      </c>
      <c r="C5735">
        <v>0.68534799999999996</v>
      </c>
      <c r="D5735">
        <v>1.5138E-2</v>
      </c>
      <c r="E5735">
        <v>0.72573799999999999</v>
      </c>
      <c r="F5735">
        <v>19.907599999999999</v>
      </c>
      <c r="G5735">
        <v>-84.138300000000001</v>
      </c>
      <c r="H5735">
        <v>159.11799999999999</v>
      </c>
    </row>
    <row r="5736" spans="1:8" x14ac:dyDescent="0.6">
      <c r="A5736">
        <v>14289</v>
      </c>
      <c r="B5736">
        <v>-1.9100000000000001E-4</v>
      </c>
      <c r="C5736">
        <v>0.68543299999999996</v>
      </c>
      <c r="D5736">
        <v>1.5231E-2</v>
      </c>
      <c r="E5736">
        <v>0.725657</v>
      </c>
      <c r="F5736">
        <v>20.0351</v>
      </c>
      <c r="G5736">
        <v>-84.145099999999999</v>
      </c>
      <c r="H5736">
        <v>158.9812</v>
      </c>
    </row>
    <row r="5737" spans="1:8" x14ac:dyDescent="0.6">
      <c r="A5737">
        <v>14294</v>
      </c>
      <c r="B5737">
        <v>-2.4499999999999999E-4</v>
      </c>
      <c r="C5737">
        <v>0.68554400000000004</v>
      </c>
      <c r="D5737">
        <v>1.5322000000000001E-2</v>
      </c>
      <c r="E5737">
        <v>0.72555000000000003</v>
      </c>
      <c r="F5737">
        <v>20.177900000000001</v>
      </c>
      <c r="G5737">
        <v>-84.154399999999995</v>
      </c>
      <c r="H5737">
        <v>158.8245</v>
      </c>
    </row>
    <row r="5738" spans="1:8" x14ac:dyDescent="0.6">
      <c r="A5738">
        <v>14299</v>
      </c>
      <c r="B5738">
        <v>-2.9500000000000001E-4</v>
      </c>
      <c r="C5738">
        <v>0.68565399999999999</v>
      </c>
      <c r="D5738">
        <v>1.5393E-2</v>
      </c>
      <c r="E5738">
        <v>0.72544399999999998</v>
      </c>
      <c r="F5738">
        <v>20.3002</v>
      </c>
      <c r="G5738">
        <v>-84.163700000000006</v>
      </c>
      <c r="H5738">
        <v>158.68799999999999</v>
      </c>
    </row>
    <row r="5739" spans="1:8" x14ac:dyDescent="0.6">
      <c r="A5739">
        <v>14304</v>
      </c>
      <c r="B5739">
        <v>-3.5199999999999999E-4</v>
      </c>
      <c r="C5739">
        <v>0.68578499999999998</v>
      </c>
      <c r="D5739">
        <v>1.5478E-2</v>
      </c>
      <c r="E5739">
        <v>0.72531900000000005</v>
      </c>
      <c r="F5739">
        <v>20.449200000000001</v>
      </c>
      <c r="G5739">
        <v>-84.174700000000001</v>
      </c>
      <c r="H5739">
        <v>158.52160000000001</v>
      </c>
    </row>
    <row r="5740" spans="1:8" x14ac:dyDescent="0.6">
      <c r="A5740">
        <v>14309</v>
      </c>
      <c r="B5740">
        <v>-4.1399999999999998E-4</v>
      </c>
      <c r="C5740">
        <v>0.685917</v>
      </c>
      <c r="D5740">
        <v>1.5543E-2</v>
      </c>
      <c r="E5740">
        <v>0.72519199999999995</v>
      </c>
      <c r="F5740">
        <v>20.572299999999998</v>
      </c>
      <c r="G5740">
        <v>-84.186099999999996</v>
      </c>
      <c r="H5740">
        <v>158.38159999999999</v>
      </c>
    </row>
    <row r="5741" spans="1:8" x14ac:dyDescent="0.6">
      <c r="A5741">
        <v>14314</v>
      </c>
      <c r="B5741">
        <v>-4.8299999999999998E-4</v>
      </c>
      <c r="C5741">
        <v>0.68604900000000002</v>
      </c>
      <c r="D5741">
        <v>1.5608E-2</v>
      </c>
      <c r="E5741">
        <v>0.72506599999999999</v>
      </c>
      <c r="F5741">
        <v>20.686499999999999</v>
      </c>
      <c r="G5741">
        <v>-84.197699999999998</v>
      </c>
      <c r="H5741">
        <v>158.2518</v>
      </c>
    </row>
    <row r="5742" spans="1:8" x14ac:dyDescent="0.6">
      <c r="A5742">
        <v>14319</v>
      </c>
      <c r="B5742">
        <v>-5.4500000000000002E-4</v>
      </c>
      <c r="C5742">
        <v>0.68617399999999995</v>
      </c>
      <c r="D5742">
        <v>1.5661000000000001E-2</v>
      </c>
      <c r="E5742">
        <v>0.72494700000000001</v>
      </c>
      <c r="F5742">
        <v>20.789200000000001</v>
      </c>
      <c r="G5742">
        <v>-84.208600000000004</v>
      </c>
      <c r="H5742">
        <v>158.13339999999999</v>
      </c>
    </row>
    <row r="5743" spans="1:8" x14ac:dyDescent="0.6">
      <c r="A5743">
        <v>14324</v>
      </c>
      <c r="B5743">
        <v>-5.1599999999999997E-4</v>
      </c>
      <c r="C5743">
        <v>0.68629399999999996</v>
      </c>
      <c r="D5743">
        <v>1.5682000000000001E-2</v>
      </c>
      <c r="E5743">
        <v>0.72483200000000003</v>
      </c>
      <c r="F5743">
        <v>20.9558</v>
      </c>
      <c r="G5743">
        <v>-84.218100000000007</v>
      </c>
      <c r="H5743">
        <v>157.935</v>
      </c>
    </row>
    <row r="5744" spans="1:8" x14ac:dyDescent="0.6">
      <c r="A5744">
        <v>14329</v>
      </c>
      <c r="B5744">
        <v>-4.8299999999999998E-4</v>
      </c>
      <c r="C5744">
        <v>0.68642300000000001</v>
      </c>
      <c r="D5744">
        <v>1.5699999999999999E-2</v>
      </c>
      <c r="E5744">
        <v>0.72470999999999997</v>
      </c>
      <c r="F5744">
        <v>21.134</v>
      </c>
      <c r="G5744">
        <v>-84.228099999999998</v>
      </c>
      <c r="H5744">
        <v>157.72200000000001</v>
      </c>
    </row>
    <row r="5745" spans="1:8" x14ac:dyDescent="0.6">
      <c r="A5745">
        <v>14334</v>
      </c>
      <c r="B5745">
        <v>-4.4099999999999999E-4</v>
      </c>
      <c r="C5745">
        <v>0.68654800000000005</v>
      </c>
      <c r="D5745">
        <v>1.5703000000000002E-2</v>
      </c>
      <c r="E5745">
        <v>0.72459099999999999</v>
      </c>
      <c r="F5745">
        <v>21.300699999999999</v>
      </c>
      <c r="G5745">
        <v>-84.237899999999996</v>
      </c>
      <c r="H5745">
        <v>157.51939999999999</v>
      </c>
    </row>
    <row r="5746" spans="1:8" x14ac:dyDescent="0.6">
      <c r="A5746">
        <v>14339</v>
      </c>
      <c r="B5746">
        <v>-4.0299999999999998E-4</v>
      </c>
      <c r="C5746">
        <v>0.68667100000000003</v>
      </c>
      <c r="D5746">
        <v>1.5691E-2</v>
      </c>
      <c r="E5746">
        <v>0.72447499999999998</v>
      </c>
      <c r="F5746">
        <v>21.444600000000001</v>
      </c>
      <c r="G5746">
        <v>-84.247900000000001</v>
      </c>
      <c r="H5746">
        <v>157.3409</v>
      </c>
    </row>
    <row r="5747" spans="1:8" x14ac:dyDescent="0.6">
      <c r="A5747">
        <v>14344</v>
      </c>
      <c r="B5747">
        <v>-4.2900000000000002E-4</v>
      </c>
      <c r="C5747">
        <v>0.68680200000000002</v>
      </c>
      <c r="D5747">
        <v>1.5687E-2</v>
      </c>
      <c r="E5747">
        <v>0.72435099999999997</v>
      </c>
      <c r="F5747">
        <v>21.529199999999999</v>
      </c>
      <c r="G5747">
        <v>-84.259299999999996</v>
      </c>
      <c r="H5747">
        <v>157.23230000000001</v>
      </c>
    </row>
    <row r="5748" spans="1:8" x14ac:dyDescent="0.6">
      <c r="A5748">
        <v>14349</v>
      </c>
      <c r="B5748">
        <v>-4.4799999999999999E-4</v>
      </c>
      <c r="C5748">
        <v>0.68694699999999997</v>
      </c>
      <c r="D5748">
        <v>1.5668000000000001E-2</v>
      </c>
      <c r="E5748">
        <v>0.72421400000000002</v>
      </c>
      <c r="F5748">
        <v>21.6172</v>
      </c>
      <c r="G5748">
        <v>-84.272199999999998</v>
      </c>
      <c r="H5748">
        <v>157.1156</v>
      </c>
    </row>
    <row r="5749" spans="1:8" x14ac:dyDescent="0.6">
      <c r="A5749">
        <v>14354</v>
      </c>
      <c r="B5749">
        <v>-4.3800000000000002E-4</v>
      </c>
      <c r="C5749">
        <v>0.68710400000000005</v>
      </c>
      <c r="D5749">
        <v>1.5611E-2</v>
      </c>
      <c r="E5749">
        <v>0.72406599999999999</v>
      </c>
      <c r="F5749">
        <v>21.703499999999998</v>
      </c>
      <c r="G5749">
        <v>-84.286000000000001</v>
      </c>
      <c r="H5749">
        <v>156.99289999999999</v>
      </c>
    </row>
    <row r="5750" spans="1:8" x14ac:dyDescent="0.6">
      <c r="A5750">
        <v>14359</v>
      </c>
      <c r="B5750">
        <v>-4.1800000000000002E-4</v>
      </c>
      <c r="C5750">
        <v>0.68728100000000003</v>
      </c>
      <c r="D5750">
        <v>1.5535E-2</v>
      </c>
      <c r="E5750">
        <v>0.72389999999999999</v>
      </c>
      <c r="F5750">
        <v>21.7958</v>
      </c>
      <c r="G5750">
        <v>-84.301500000000004</v>
      </c>
      <c r="H5750">
        <v>156.858</v>
      </c>
    </row>
    <row r="5751" spans="1:8" x14ac:dyDescent="0.6">
      <c r="A5751">
        <v>14364</v>
      </c>
      <c r="B5751">
        <v>-3.5599999999999998E-4</v>
      </c>
      <c r="C5751">
        <v>0.68745599999999996</v>
      </c>
      <c r="D5751">
        <v>1.542E-2</v>
      </c>
      <c r="E5751">
        <v>0.72373600000000005</v>
      </c>
      <c r="F5751">
        <v>21.889600000000002</v>
      </c>
      <c r="G5751">
        <v>-84.316599999999994</v>
      </c>
      <c r="H5751">
        <v>156.714</v>
      </c>
    </row>
    <row r="5752" spans="1:8" x14ac:dyDescent="0.6">
      <c r="A5752">
        <v>14369</v>
      </c>
      <c r="B5752">
        <v>-2.8499999999999999E-4</v>
      </c>
      <c r="C5752">
        <v>0.687639</v>
      </c>
      <c r="D5752">
        <v>1.5282E-2</v>
      </c>
      <c r="E5752">
        <v>0.72356500000000001</v>
      </c>
      <c r="F5752">
        <v>21.973500000000001</v>
      </c>
      <c r="G5752">
        <v>-84.332700000000003</v>
      </c>
      <c r="H5752">
        <v>156.5763</v>
      </c>
    </row>
    <row r="5753" spans="1:8" x14ac:dyDescent="0.6">
      <c r="A5753">
        <v>14373</v>
      </c>
      <c r="B5753">
        <v>-1.94E-4</v>
      </c>
      <c r="C5753">
        <v>0.68781099999999995</v>
      </c>
      <c r="D5753">
        <v>1.5101E-2</v>
      </c>
      <c r="E5753">
        <v>0.72340599999999999</v>
      </c>
      <c r="F5753">
        <v>22.014700000000001</v>
      </c>
      <c r="G5753">
        <v>-84.347999999999999</v>
      </c>
      <c r="H5753">
        <v>156.4813</v>
      </c>
    </row>
    <row r="5754" spans="1:8" x14ac:dyDescent="0.6">
      <c r="A5754">
        <v>14378</v>
      </c>
      <c r="B5754">
        <v>-9.2E-5</v>
      </c>
      <c r="C5754">
        <v>0.68798000000000004</v>
      </c>
      <c r="D5754">
        <v>1.4883E-2</v>
      </c>
      <c r="E5754">
        <v>0.72324900000000003</v>
      </c>
      <c r="F5754">
        <v>22.017700000000001</v>
      </c>
      <c r="G5754">
        <v>-84.363500000000002</v>
      </c>
      <c r="H5754">
        <v>156.42429999999999</v>
      </c>
    </row>
    <row r="5755" spans="1:8" x14ac:dyDescent="0.6">
      <c r="A5755">
        <v>14383</v>
      </c>
      <c r="B5755">
        <v>1.4E-5</v>
      </c>
      <c r="C5755">
        <v>0.68814399999999998</v>
      </c>
      <c r="D5755">
        <v>1.4638E-2</v>
      </c>
      <c r="E5755">
        <v>0.72309800000000002</v>
      </c>
      <c r="F5755">
        <v>21.984300000000001</v>
      </c>
      <c r="G5755">
        <v>-84.378799999999998</v>
      </c>
      <c r="H5755">
        <v>156.40479999999999</v>
      </c>
    </row>
    <row r="5756" spans="1:8" x14ac:dyDescent="0.6">
      <c r="A5756">
        <v>14388</v>
      </c>
      <c r="B5756">
        <v>1.34E-4</v>
      </c>
      <c r="C5756">
        <v>0.68830400000000003</v>
      </c>
      <c r="D5756">
        <v>1.4368000000000001E-2</v>
      </c>
      <c r="E5756">
        <v>0.72295100000000001</v>
      </c>
      <c r="F5756">
        <v>21.9284</v>
      </c>
      <c r="G5756">
        <v>-84.393900000000002</v>
      </c>
      <c r="H5756">
        <v>156.40700000000001</v>
      </c>
    </row>
    <row r="5757" spans="1:8" x14ac:dyDescent="0.6">
      <c r="A5757">
        <v>14393</v>
      </c>
      <c r="B5757">
        <v>2.2800000000000001E-4</v>
      </c>
      <c r="C5757">
        <v>0.68846700000000005</v>
      </c>
      <c r="D5757">
        <v>1.4083999999999999E-2</v>
      </c>
      <c r="E5757">
        <v>0.72280100000000003</v>
      </c>
      <c r="F5757">
        <v>21.822600000000001</v>
      </c>
      <c r="G5757">
        <v>-84.409800000000004</v>
      </c>
      <c r="H5757">
        <v>156.46430000000001</v>
      </c>
    </row>
    <row r="5758" spans="1:8" x14ac:dyDescent="0.6">
      <c r="A5758">
        <v>14398</v>
      </c>
      <c r="B5758">
        <v>3.4299999999999999E-4</v>
      </c>
      <c r="C5758">
        <v>0.68863600000000003</v>
      </c>
      <c r="D5758">
        <v>1.3795E-2</v>
      </c>
      <c r="E5758">
        <v>0.72264600000000001</v>
      </c>
      <c r="F5758">
        <v>21.7423</v>
      </c>
      <c r="G5758">
        <v>-84.425700000000006</v>
      </c>
      <c r="H5758">
        <v>156.49</v>
      </c>
    </row>
    <row r="5759" spans="1:8" x14ac:dyDescent="0.6">
      <c r="A5759">
        <v>14403</v>
      </c>
      <c r="B5759">
        <v>5.0699999999999996E-4</v>
      </c>
      <c r="C5759">
        <v>0.68879599999999996</v>
      </c>
      <c r="D5759">
        <v>1.3479E-2</v>
      </c>
      <c r="E5759">
        <v>0.722499</v>
      </c>
      <c r="F5759">
        <v>21.678000000000001</v>
      </c>
      <c r="G5759">
        <v>-84.4405</v>
      </c>
      <c r="H5759">
        <v>156.49260000000001</v>
      </c>
    </row>
    <row r="5760" spans="1:8" x14ac:dyDescent="0.6">
      <c r="A5760">
        <v>14408</v>
      </c>
      <c r="B5760">
        <v>6.9499999999999998E-4</v>
      </c>
      <c r="C5760">
        <v>0.688944</v>
      </c>
      <c r="D5760">
        <v>1.3155E-2</v>
      </c>
      <c r="E5760">
        <v>0.72236400000000001</v>
      </c>
      <c r="F5760">
        <v>21.619900000000001</v>
      </c>
      <c r="G5760">
        <v>-84.453999999999994</v>
      </c>
      <c r="H5760">
        <v>156.48740000000001</v>
      </c>
    </row>
    <row r="5761" spans="1:8" x14ac:dyDescent="0.6">
      <c r="A5761">
        <v>14413</v>
      </c>
      <c r="B5761">
        <v>8.3100000000000003E-4</v>
      </c>
      <c r="C5761">
        <v>0.68907700000000005</v>
      </c>
      <c r="D5761">
        <v>1.2848999999999999E-2</v>
      </c>
      <c r="E5761">
        <v>0.72224200000000005</v>
      </c>
      <c r="F5761">
        <v>21.504200000000001</v>
      </c>
      <c r="G5761">
        <v>-84.466899999999995</v>
      </c>
      <c r="H5761">
        <v>156.554</v>
      </c>
    </row>
    <row r="5762" spans="1:8" x14ac:dyDescent="0.6">
      <c r="A5762">
        <v>14418</v>
      </c>
      <c r="B5762">
        <v>1E-3</v>
      </c>
      <c r="C5762">
        <v>0.68918900000000005</v>
      </c>
      <c r="D5762">
        <v>1.2533000000000001E-2</v>
      </c>
      <c r="E5762">
        <v>0.72214100000000003</v>
      </c>
      <c r="F5762">
        <v>21.393799999999999</v>
      </c>
      <c r="G5762">
        <v>-84.477599999999995</v>
      </c>
      <c r="H5762">
        <v>156.61490000000001</v>
      </c>
    </row>
    <row r="5763" spans="1:8" x14ac:dyDescent="0.6">
      <c r="A5763">
        <v>14423</v>
      </c>
      <c r="B5763">
        <v>1.276E-3</v>
      </c>
      <c r="C5763">
        <v>0.68928900000000004</v>
      </c>
      <c r="D5763">
        <v>1.2187E-2</v>
      </c>
      <c r="E5763">
        <v>0.722051</v>
      </c>
      <c r="F5763">
        <v>21.3734</v>
      </c>
      <c r="G5763">
        <v>-84.486199999999997</v>
      </c>
      <c r="H5763">
        <v>156.56649999999999</v>
      </c>
    </row>
    <row r="5764" spans="1:8" x14ac:dyDescent="0.6">
      <c r="A5764">
        <v>14428</v>
      </c>
      <c r="B5764">
        <v>1.5640000000000001E-3</v>
      </c>
      <c r="C5764">
        <v>0.68937000000000004</v>
      </c>
      <c r="D5764">
        <v>1.1828E-2</v>
      </c>
      <c r="E5764">
        <v>0.72197999999999996</v>
      </c>
      <c r="F5764">
        <v>21.330100000000002</v>
      </c>
      <c r="G5764">
        <v>-84.493300000000005</v>
      </c>
      <c r="H5764">
        <v>156.5446</v>
      </c>
    </row>
    <row r="5765" spans="1:8" x14ac:dyDescent="0.6">
      <c r="A5765">
        <v>14433</v>
      </c>
      <c r="B5765">
        <v>1.8760000000000001E-3</v>
      </c>
      <c r="C5765">
        <v>0.68945400000000001</v>
      </c>
      <c r="D5765">
        <v>1.1476E-2</v>
      </c>
      <c r="E5765">
        <v>0.72190399999999999</v>
      </c>
      <c r="F5765">
        <v>21.3352</v>
      </c>
      <c r="G5765">
        <v>-84.500200000000007</v>
      </c>
      <c r="H5765">
        <v>156.46680000000001</v>
      </c>
    </row>
    <row r="5766" spans="1:8" x14ac:dyDescent="0.6">
      <c r="A5766">
        <v>14438</v>
      </c>
      <c r="B5766">
        <v>2.163E-3</v>
      </c>
      <c r="C5766">
        <v>0.68952500000000005</v>
      </c>
      <c r="D5766">
        <v>1.1133000000000001E-2</v>
      </c>
      <c r="E5766">
        <v>0.72184099999999995</v>
      </c>
      <c r="F5766">
        <v>21.304500000000001</v>
      </c>
      <c r="G5766">
        <v>-84.506200000000007</v>
      </c>
      <c r="H5766">
        <v>156.43389999999999</v>
      </c>
    </row>
    <row r="5767" spans="1:8" x14ac:dyDescent="0.6">
      <c r="A5767">
        <v>14443</v>
      </c>
      <c r="B5767">
        <v>2.4489999999999998E-3</v>
      </c>
      <c r="C5767">
        <v>0.68960399999999999</v>
      </c>
      <c r="D5767">
        <v>1.0788000000000001E-2</v>
      </c>
      <c r="E5767">
        <v>0.72177000000000002</v>
      </c>
      <c r="F5767">
        <v>21.277100000000001</v>
      </c>
      <c r="G5767">
        <v>-84.512900000000002</v>
      </c>
      <c r="H5767">
        <v>156.3954</v>
      </c>
    </row>
    <row r="5768" spans="1:8" x14ac:dyDescent="0.6">
      <c r="A5768">
        <v>14448</v>
      </c>
      <c r="B5768">
        <v>2.663E-3</v>
      </c>
      <c r="C5768">
        <v>0.68968499999999999</v>
      </c>
      <c r="D5768">
        <v>1.0458E-2</v>
      </c>
      <c r="E5768">
        <v>0.721696</v>
      </c>
      <c r="F5768">
        <v>21.1754</v>
      </c>
      <c r="G5768">
        <v>-84.520700000000005</v>
      </c>
      <c r="H5768">
        <v>156.44630000000001</v>
      </c>
    </row>
    <row r="5769" spans="1:8" x14ac:dyDescent="0.6">
      <c r="A5769">
        <v>14453</v>
      </c>
      <c r="B5769">
        <v>2.8660000000000001E-3</v>
      </c>
      <c r="C5769">
        <v>0.68976000000000004</v>
      </c>
      <c r="D5769">
        <v>1.0121E-2</v>
      </c>
      <c r="E5769">
        <v>0.72162899999999996</v>
      </c>
      <c r="F5769">
        <v>21.0383</v>
      </c>
      <c r="G5769">
        <v>-84.528300000000002</v>
      </c>
      <c r="H5769">
        <v>156.5384</v>
      </c>
    </row>
    <row r="5770" spans="1:8" x14ac:dyDescent="0.6">
      <c r="A5770">
        <v>14458</v>
      </c>
      <c r="B5770">
        <v>3.026E-3</v>
      </c>
      <c r="C5770">
        <v>0.68985200000000002</v>
      </c>
      <c r="D5770">
        <v>9.8010000000000007E-3</v>
      </c>
      <c r="E5770">
        <v>0.72154399999999996</v>
      </c>
      <c r="F5770">
        <v>20.882999999999999</v>
      </c>
      <c r="G5770">
        <v>-84.537499999999994</v>
      </c>
      <c r="H5770">
        <v>156.6525</v>
      </c>
    </row>
    <row r="5771" spans="1:8" x14ac:dyDescent="0.6">
      <c r="A5771">
        <v>14462</v>
      </c>
      <c r="B5771">
        <v>3.1840000000000002E-3</v>
      </c>
      <c r="C5771">
        <v>0.68994599999999995</v>
      </c>
      <c r="D5771">
        <v>9.4830000000000001E-3</v>
      </c>
      <c r="E5771">
        <v>0.72145800000000004</v>
      </c>
      <c r="F5771">
        <v>20.728300000000001</v>
      </c>
      <c r="G5771">
        <v>-84.546800000000005</v>
      </c>
      <c r="H5771">
        <v>156.76599999999999</v>
      </c>
    </row>
    <row r="5772" spans="1:8" x14ac:dyDescent="0.6">
      <c r="A5772">
        <v>14468</v>
      </c>
      <c r="B5772">
        <v>3.346E-3</v>
      </c>
      <c r="C5772">
        <v>0.69004900000000002</v>
      </c>
      <c r="D5772">
        <v>9.1760000000000001E-3</v>
      </c>
      <c r="E5772">
        <v>0.72136299999999998</v>
      </c>
      <c r="F5772">
        <v>20.604299999999999</v>
      </c>
      <c r="G5772">
        <v>-84.5565</v>
      </c>
      <c r="H5772">
        <v>156.84379999999999</v>
      </c>
    </row>
    <row r="5773" spans="1:8" x14ac:dyDescent="0.6">
      <c r="A5773">
        <v>14472</v>
      </c>
      <c r="B5773">
        <v>3.509E-3</v>
      </c>
      <c r="C5773">
        <v>0.69015899999999997</v>
      </c>
      <c r="D5773">
        <v>8.8789999999999997E-3</v>
      </c>
      <c r="E5773">
        <v>0.72126000000000001</v>
      </c>
      <c r="F5773">
        <v>20.504000000000001</v>
      </c>
      <c r="G5773">
        <v>-84.566599999999994</v>
      </c>
      <c r="H5773">
        <v>156.8946</v>
      </c>
    </row>
    <row r="5774" spans="1:8" x14ac:dyDescent="0.6">
      <c r="A5774">
        <v>14477</v>
      </c>
      <c r="B5774">
        <v>3.7039999999999998E-3</v>
      </c>
      <c r="C5774">
        <v>0.69026799999999999</v>
      </c>
      <c r="D5774">
        <v>8.5959999999999995E-3</v>
      </c>
      <c r="E5774">
        <v>0.72115899999999999</v>
      </c>
      <c r="F5774">
        <v>20.4695</v>
      </c>
      <c r="G5774">
        <v>-84.575699999999998</v>
      </c>
      <c r="H5774">
        <v>156.87029999999999</v>
      </c>
    </row>
    <row r="5775" spans="1:8" x14ac:dyDescent="0.6">
      <c r="A5775">
        <v>14482</v>
      </c>
      <c r="B5775">
        <v>3.8869999999999998E-3</v>
      </c>
      <c r="C5775">
        <v>0.69038900000000003</v>
      </c>
      <c r="D5775">
        <v>8.3280000000000003E-3</v>
      </c>
      <c r="E5775">
        <v>0.72104500000000005</v>
      </c>
      <c r="F5775">
        <v>20.4558</v>
      </c>
      <c r="G5775">
        <v>-84.585800000000006</v>
      </c>
      <c r="H5775">
        <v>156.8218</v>
      </c>
    </row>
    <row r="5776" spans="1:8" x14ac:dyDescent="0.6">
      <c r="A5776">
        <v>14487</v>
      </c>
      <c r="B5776">
        <v>4.1079999999999997E-3</v>
      </c>
      <c r="C5776">
        <v>0.69050400000000001</v>
      </c>
      <c r="D5776">
        <v>8.0719999999999993E-3</v>
      </c>
      <c r="E5776">
        <v>0.72093700000000005</v>
      </c>
      <c r="F5776">
        <v>20.510300000000001</v>
      </c>
      <c r="G5776">
        <v>-84.594700000000003</v>
      </c>
      <c r="H5776">
        <v>156.69569999999999</v>
      </c>
    </row>
    <row r="5777" spans="1:8" x14ac:dyDescent="0.6">
      <c r="A5777">
        <v>14492</v>
      </c>
      <c r="B5777">
        <v>4.3270000000000001E-3</v>
      </c>
      <c r="C5777">
        <v>0.69061499999999998</v>
      </c>
      <c r="D5777">
        <v>7.8370000000000002E-3</v>
      </c>
      <c r="E5777">
        <v>0.72083200000000003</v>
      </c>
      <c r="F5777">
        <v>20.592700000000001</v>
      </c>
      <c r="G5777">
        <v>-84.602800000000002</v>
      </c>
      <c r="H5777">
        <v>156.54069999999999</v>
      </c>
    </row>
    <row r="5778" spans="1:8" x14ac:dyDescent="0.6">
      <c r="A5778">
        <v>14497</v>
      </c>
      <c r="B5778">
        <v>4.5009999999999998E-3</v>
      </c>
      <c r="C5778">
        <v>0.69072500000000003</v>
      </c>
      <c r="D5778">
        <v>7.6350000000000003E-3</v>
      </c>
      <c r="E5778">
        <v>0.72072700000000001</v>
      </c>
      <c r="F5778">
        <v>20.659199999999998</v>
      </c>
      <c r="G5778">
        <v>-84.611199999999997</v>
      </c>
      <c r="H5778">
        <v>156.40979999999999</v>
      </c>
    </row>
    <row r="5779" spans="1:8" x14ac:dyDescent="0.6">
      <c r="A5779">
        <v>14502</v>
      </c>
      <c r="B5779">
        <v>4.6680000000000003E-3</v>
      </c>
      <c r="C5779">
        <v>0.69083899999999998</v>
      </c>
      <c r="D5779">
        <v>7.4450000000000002E-3</v>
      </c>
      <c r="E5779">
        <v>0.72061900000000001</v>
      </c>
      <c r="F5779">
        <v>20.739100000000001</v>
      </c>
      <c r="G5779">
        <v>-84.619600000000005</v>
      </c>
      <c r="H5779">
        <v>156.26419999999999</v>
      </c>
    </row>
    <row r="5780" spans="1:8" x14ac:dyDescent="0.6">
      <c r="A5780">
        <v>14507</v>
      </c>
      <c r="B5780">
        <v>4.8310000000000002E-3</v>
      </c>
      <c r="C5780">
        <v>0.69095600000000001</v>
      </c>
      <c r="D5780">
        <v>7.2680000000000002E-3</v>
      </c>
      <c r="E5780">
        <v>0.72050800000000004</v>
      </c>
      <c r="F5780">
        <v>20.8399</v>
      </c>
      <c r="G5780">
        <v>-84.628</v>
      </c>
      <c r="H5780">
        <v>156.09520000000001</v>
      </c>
    </row>
    <row r="5781" spans="1:8" x14ac:dyDescent="0.6">
      <c r="A5781">
        <v>14512</v>
      </c>
      <c r="B5781">
        <v>4.9969999999999997E-3</v>
      </c>
      <c r="C5781">
        <v>0.69108000000000003</v>
      </c>
      <c r="D5781">
        <v>7.1219999999999999E-3</v>
      </c>
      <c r="E5781">
        <v>0.72038899999999995</v>
      </c>
      <c r="F5781">
        <v>21.0044</v>
      </c>
      <c r="G5781">
        <v>-84.636499999999998</v>
      </c>
      <c r="H5781">
        <v>155.85509999999999</v>
      </c>
    </row>
    <row r="5782" spans="1:8" x14ac:dyDescent="0.6">
      <c r="A5782">
        <v>14517</v>
      </c>
      <c r="B5782">
        <v>5.1130000000000004E-3</v>
      </c>
      <c r="C5782">
        <v>0.69120499999999996</v>
      </c>
      <c r="D5782">
        <v>7.0089999999999996E-3</v>
      </c>
      <c r="E5782">
        <v>0.72026999999999997</v>
      </c>
      <c r="F5782">
        <v>21.147500000000001</v>
      </c>
      <c r="G5782">
        <v>-84.645300000000006</v>
      </c>
      <c r="H5782">
        <v>155.64519999999999</v>
      </c>
    </row>
    <row r="5783" spans="1:8" x14ac:dyDescent="0.6">
      <c r="A5783">
        <v>14522</v>
      </c>
      <c r="B5783">
        <v>5.2329999999999998E-3</v>
      </c>
      <c r="C5783">
        <v>0.69133599999999995</v>
      </c>
      <c r="D5783">
        <v>6.9210000000000001E-3</v>
      </c>
      <c r="E5783">
        <v>0.72014299999999998</v>
      </c>
      <c r="F5783">
        <v>21.348600000000001</v>
      </c>
      <c r="G5783">
        <v>-84.653899999999993</v>
      </c>
      <c r="H5783">
        <v>155.36920000000001</v>
      </c>
    </row>
    <row r="5784" spans="1:8" x14ac:dyDescent="0.6">
      <c r="A5784">
        <v>14527</v>
      </c>
      <c r="B5784">
        <v>5.3090000000000004E-3</v>
      </c>
      <c r="C5784">
        <v>0.69146300000000005</v>
      </c>
      <c r="D5784">
        <v>6.8589999999999996E-3</v>
      </c>
      <c r="E5784">
        <v>0.72002100000000002</v>
      </c>
      <c r="F5784">
        <v>21.521899999999999</v>
      </c>
      <c r="G5784">
        <v>-84.662499999999994</v>
      </c>
      <c r="H5784">
        <v>155.1311</v>
      </c>
    </row>
    <row r="5785" spans="1:8" x14ac:dyDescent="0.6">
      <c r="A5785">
        <v>14532</v>
      </c>
      <c r="B5785">
        <v>5.378E-3</v>
      </c>
      <c r="C5785">
        <v>0.69158900000000001</v>
      </c>
      <c r="D5785">
        <v>6.7980000000000002E-3</v>
      </c>
      <c r="E5785">
        <v>0.71990100000000001</v>
      </c>
      <c r="F5785">
        <v>21.6877</v>
      </c>
      <c r="G5785">
        <v>-84.671000000000006</v>
      </c>
      <c r="H5785">
        <v>154.9016</v>
      </c>
    </row>
    <row r="5786" spans="1:8" x14ac:dyDescent="0.6">
      <c r="A5786">
        <v>14537</v>
      </c>
      <c r="B5786">
        <v>5.4099999999999999E-3</v>
      </c>
      <c r="C5786">
        <v>0.69170500000000001</v>
      </c>
      <c r="D5786">
        <v>6.7499999999999999E-3</v>
      </c>
      <c r="E5786">
        <v>0.71979000000000004</v>
      </c>
      <c r="F5786">
        <v>21.804200000000002</v>
      </c>
      <c r="G5786">
        <v>-84.679199999999994</v>
      </c>
      <c r="H5786">
        <v>154.73339999999999</v>
      </c>
    </row>
    <row r="5787" spans="1:8" x14ac:dyDescent="0.6">
      <c r="A5787">
        <v>14542</v>
      </c>
      <c r="B5787">
        <v>5.4349999999999997E-3</v>
      </c>
      <c r="C5787">
        <v>0.69182399999999999</v>
      </c>
      <c r="D5787">
        <v>6.7060000000000002E-3</v>
      </c>
      <c r="E5787">
        <v>0.71967599999999998</v>
      </c>
      <c r="F5787">
        <v>21.922499999999999</v>
      </c>
      <c r="G5787">
        <v>-84.6875</v>
      </c>
      <c r="H5787">
        <v>154.56270000000001</v>
      </c>
    </row>
    <row r="5788" spans="1:8" x14ac:dyDescent="0.6">
      <c r="A5788">
        <v>14547</v>
      </c>
      <c r="B5788">
        <v>5.5770000000000004E-3</v>
      </c>
      <c r="C5788">
        <v>0.69193400000000005</v>
      </c>
      <c r="D5788">
        <v>6.6319999999999999E-3</v>
      </c>
      <c r="E5788">
        <v>0.71957000000000004</v>
      </c>
      <c r="F5788">
        <v>22.168099999999999</v>
      </c>
      <c r="G5788">
        <v>-84.693899999999999</v>
      </c>
      <c r="H5788">
        <v>154.2381</v>
      </c>
    </row>
    <row r="5789" spans="1:8" x14ac:dyDescent="0.6">
      <c r="A5789">
        <v>14551</v>
      </c>
      <c r="B5789">
        <v>5.6990000000000001E-3</v>
      </c>
      <c r="C5789">
        <v>0.69202399999999997</v>
      </c>
      <c r="D5789">
        <v>6.5570000000000003E-3</v>
      </c>
      <c r="E5789">
        <v>0.71948299999999998</v>
      </c>
      <c r="F5789">
        <v>22.356200000000001</v>
      </c>
      <c r="G5789">
        <v>-84.699200000000005</v>
      </c>
      <c r="H5789">
        <v>153.9845</v>
      </c>
    </row>
    <row r="5790" spans="1:8" x14ac:dyDescent="0.6">
      <c r="A5790">
        <v>14556</v>
      </c>
      <c r="B5790">
        <v>5.7730000000000004E-3</v>
      </c>
      <c r="C5790">
        <v>0.69208999999999998</v>
      </c>
      <c r="D5790">
        <v>6.4869999999999997E-3</v>
      </c>
      <c r="E5790">
        <v>0.71941900000000003</v>
      </c>
      <c r="F5790">
        <v>22.444400000000002</v>
      </c>
      <c r="G5790">
        <v>-84.703500000000005</v>
      </c>
      <c r="H5790">
        <v>153.85409999999999</v>
      </c>
    </row>
    <row r="5791" spans="1:8" x14ac:dyDescent="0.6">
      <c r="A5791">
        <v>14561</v>
      </c>
      <c r="B5791">
        <v>5.836E-3</v>
      </c>
      <c r="C5791">
        <v>0.69215099999999996</v>
      </c>
      <c r="D5791">
        <v>6.4219999999999998E-3</v>
      </c>
      <c r="E5791">
        <v>0.71936</v>
      </c>
      <c r="F5791">
        <v>22.517800000000001</v>
      </c>
      <c r="G5791">
        <v>-84.707700000000003</v>
      </c>
      <c r="H5791">
        <v>153.7432</v>
      </c>
    </row>
    <row r="5792" spans="1:8" x14ac:dyDescent="0.6">
      <c r="A5792">
        <v>14566</v>
      </c>
      <c r="B5792">
        <v>5.8830000000000002E-3</v>
      </c>
      <c r="C5792">
        <v>0.69222300000000003</v>
      </c>
      <c r="D5792">
        <v>6.3600000000000002E-3</v>
      </c>
      <c r="E5792">
        <v>0.71929100000000001</v>
      </c>
      <c r="F5792">
        <v>22.586500000000001</v>
      </c>
      <c r="G5792">
        <v>-84.712699999999998</v>
      </c>
      <c r="H5792">
        <v>153.63560000000001</v>
      </c>
    </row>
    <row r="5793" spans="1:8" x14ac:dyDescent="0.6">
      <c r="A5793">
        <v>14571</v>
      </c>
      <c r="B5793">
        <v>5.9119999999999997E-3</v>
      </c>
      <c r="C5793">
        <v>0.69229200000000002</v>
      </c>
      <c r="D5793">
        <v>6.3080000000000002E-3</v>
      </c>
      <c r="E5793">
        <v>0.719225</v>
      </c>
      <c r="F5793">
        <v>22.637799999999999</v>
      </c>
      <c r="G5793">
        <v>-84.717600000000004</v>
      </c>
      <c r="H5793">
        <v>153.5505</v>
      </c>
    </row>
    <row r="5794" spans="1:8" x14ac:dyDescent="0.6">
      <c r="A5794">
        <v>14576</v>
      </c>
      <c r="B5794">
        <v>5.9569999999999996E-3</v>
      </c>
      <c r="C5794">
        <v>0.69236699999999995</v>
      </c>
      <c r="D5794">
        <v>6.2700000000000004E-3</v>
      </c>
      <c r="E5794">
        <v>0.71915300000000004</v>
      </c>
      <c r="F5794">
        <v>22.749400000000001</v>
      </c>
      <c r="G5794">
        <v>-84.722300000000004</v>
      </c>
      <c r="H5794">
        <v>153.3955</v>
      </c>
    </row>
    <row r="5795" spans="1:8" x14ac:dyDescent="0.6">
      <c r="A5795">
        <v>14581</v>
      </c>
      <c r="B5795">
        <v>5.9800000000000001E-3</v>
      </c>
      <c r="C5795">
        <v>0.692442</v>
      </c>
      <c r="D5795">
        <v>6.2490000000000002E-3</v>
      </c>
      <c r="E5795">
        <v>0.71908000000000005</v>
      </c>
      <c r="F5795">
        <v>22.8569</v>
      </c>
      <c r="G5795">
        <v>-84.727199999999996</v>
      </c>
      <c r="H5795">
        <v>153.24789999999999</v>
      </c>
    </row>
    <row r="5796" spans="1:8" x14ac:dyDescent="0.6">
      <c r="A5796">
        <v>14586</v>
      </c>
      <c r="B5796">
        <v>5.8510000000000003E-3</v>
      </c>
      <c r="C5796">
        <v>0.69252100000000005</v>
      </c>
      <c r="D5796">
        <v>6.2750000000000002E-3</v>
      </c>
      <c r="E5796">
        <v>0.71900500000000001</v>
      </c>
      <c r="F5796">
        <v>22.795500000000001</v>
      </c>
      <c r="G5796">
        <v>-84.733900000000006</v>
      </c>
      <c r="H5796">
        <v>153.30619999999999</v>
      </c>
    </row>
    <row r="5797" spans="1:8" x14ac:dyDescent="0.6">
      <c r="A5797">
        <v>14591</v>
      </c>
      <c r="B5797">
        <v>5.6909999999999999E-3</v>
      </c>
      <c r="C5797">
        <v>0.69259199999999999</v>
      </c>
      <c r="D5797">
        <v>6.306E-3</v>
      </c>
      <c r="E5797">
        <v>0.71893799999999997</v>
      </c>
      <c r="F5797">
        <v>22.683199999999999</v>
      </c>
      <c r="G5797">
        <v>-84.740399999999994</v>
      </c>
      <c r="H5797">
        <v>153.4271</v>
      </c>
    </row>
    <row r="5798" spans="1:8" x14ac:dyDescent="0.6">
      <c r="A5798">
        <v>14596</v>
      </c>
      <c r="B5798">
        <v>5.6100000000000004E-3</v>
      </c>
      <c r="C5798">
        <v>0.69266000000000005</v>
      </c>
      <c r="D5798">
        <v>6.3179999999999998E-3</v>
      </c>
      <c r="E5798">
        <v>0.71887299999999998</v>
      </c>
      <c r="F5798">
        <v>22.6645</v>
      </c>
      <c r="G5798">
        <v>-84.745800000000003</v>
      </c>
      <c r="H5798">
        <v>153.4348</v>
      </c>
    </row>
    <row r="5799" spans="1:8" x14ac:dyDescent="0.6">
      <c r="A5799">
        <v>14601</v>
      </c>
      <c r="B5799">
        <v>5.5059999999999996E-3</v>
      </c>
      <c r="C5799">
        <v>0.69271899999999997</v>
      </c>
      <c r="D5799">
        <v>6.3379999999999999E-3</v>
      </c>
      <c r="E5799">
        <v>0.71881700000000004</v>
      </c>
      <c r="F5799">
        <v>22.607199999999999</v>
      </c>
      <c r="G5799">
        <v>-84.750900000000001</v>
      </c>
      <c r="H5799">
        <v>153.49170000000001</v>
      </c>
    </row>
    <row r="5800" spans="1:8" x14ac:dyDescent="0.6">
      <c r="A5800">
        <v>14606</v>
      </c>
      <c r="B5800">
        <v>5.3280000000000003E-3</v>
      </c>
      <c r="C5800">
        <v>0.69275299999999995</v>
      </c>
      <c r="D5800">
        <v>6.3889999999999997E-3</v>
      </c>
      <c r="E5800">
        <v>0.71878500000000001</v>
      </c>
      <c r="F5800">
        <v>22.443200000000001</v>
      </c>
      <c r="G5800">
        <v>-84.754900000000006</v>
      </c>
      <c r="H5800">
        <v>153.68610000000001</v>
      </c>
    </row>
    <row r="5801" spans="1:8" x14ac:dyDescent="0.6">
      <c r="A5801">
        <v>14611</v>
      </c>
      <c r="B5801">
        <v>5.1390000000000003E-3</v>
      </c>
      <c r="C5801">
        <v>0.69276499999999996</v>
      </c>
      <c r="D5801">
        <v>6.4559999999999999E-3</v>
      </c>
      <c r="E5801">
        <v>0.71877400000000002</v>
      </c>
      <c r="F5801">
        <v>22.259599999999999</v>
      </c>
      <c r="G5801">
        <v>-84.757400000000004</v>
      </c>
      <c r="H5801">
        <v>153.9118</v>
      </c>
    </row>
    <row r="5802" spans="1:8" x14ac:dyDescent="0.6">
      <c r="A5802">
        <v>14616</v>
      </c>
      <c r="B5802">
        <v>4.947E-3</v>
      </c>
      <c r="C5802">
        <v>0.69275900000000001</v>
      </c>
      <c r="D5802">
        <v>6.5290000000000001E-3</v>
      </c>
      <c r="E5802">
        <v>0.718781</v>
      </c>
      <c r="F5802">
        <v>22.054099999999998</v>
      </c>
      <c r="G5802">
        <v>-84.758700000000005</v>
      </c>
      <c r="H5802">
        <v>154.16929999999999</v>
      </c>
    </row>
    <row r="5803" spans="1:8" x14ac:dyDescent="0.6">
      <c r="A5803">
        <v>14621</v>
      </c>
      <c r="B5803">
        <v>4.7590000000000002E-3</v>
      </c>
      <c r="C5803">
        <v>0.69275500000000001</v>
      </c>
      <c r="D5803">
        <v>6.6100000000000004E-3</v>
      </c>
      <c r="E5803">
        <v>0.71878500000000001</v>
      </c>
      <c r="F5803">
        <v>21.874199999999998</v>
      </c>
      <c r="G5803">
        <v>-84.76</v>
      </c>
      <c r="H5803">
        <v>154.3974</v>
      </c>
    </row>
    <row r="5804" spans="1:8" x14ac:dyDescent="0.6">
      <c r="A5804">
        <v>14626</v>
      </c>
      <c r="B5804">
        <v>4.5739999999999999E-3</v>
      </c>
      <c r="C5804">
        <v>0.69276099999999996</v>
      </c>
      <c r="D5804">
        <v>6.698E-3</v>
      </c>
      <c r="E5804">
        <v>0.71877999999999997</v>
      </c>
      <c r="F5804">
        <v>21.722300000000001</v>
      </c>
      <c r="G5804">
        <v>-84.761700000000005</v>
      </c>
      <c r="H5804">
        <v>154.5915</v>
      </c>
    </row>
    <row r="5805" spans="1:8" x14ac:dyDescent="0.6">
      <c r="A5805">
        <v>14631</v>
      </c>
      <c r="B5805">
        <v>4.3839999999999999E-3</v>
      </c>
      <c r="C5805">
        <v>0.69278499999999998</v>
      </c>
      <c r="D5805">
        <v>6.7930000000000004E-3</v>
      </c>
      <c r="E5805">
        <v>0.71875599999999995</v>
      </c>
      <c r="F5805">
        <v>21.6007</v>
      </c>
      <c r="G5805">
        <v>-84.764600000000002</v>
      </c>
      <c r="H5805">
        <v>154.74639999999999</v>
      </c>
    </row>
    <row r="5806" spans="1:8" x14ac:dyDescent="0.6">
      <c r="A5806">
        <v>14636</v>
      </c>
      <c r="B5806">
        <v>4.2030000000000001E-3</v>
      </c>
      <c r="C5806">
        <v>0.692828</v>
      </c>
      <c r="D5806">
        <v>6.8960000000000002E-3</v>
      </c>
      <c r="E5806">
        <v>0.71871600000000002</v>
      </c>
      <c r="F5806">
        <v>21.531199999999998</v>
      </c>
      <c r="G5806">
        <v>-84.768500000000003</v>
      </c>
      <c r="H5806">
        <v>154.83680000000001</v>
      </c>
    </row>
    <row r="5807" spans="1:8" x14ac:dyDescent="0.6">
      <c r="A5807">
        <v>14640</v>
      </c>
      <c r="B5807">
        <v>4.0749999999999996E-3</v>
      </c>
      <c r="C5807">
        <v>0.69288400000000006</v>
      </c>
      <c r="D5807">
        <v>6.9829999999999996E-3</v>
      </c>
      <c r="E5807">
        <v>0.71866099999999999</v>
      </c>
      <c r="F5807">
        <v>21.545999999999999</v>
      </c>
      <c r="G5807">
        <v>-84.772599999999997</v>
      </c>
      <c r="H5807">
        <v>154.82079999999999</v>
      </c>
    </row>
    <row r="5808" spans="1:8" x14ac:dyDescent="0.6">
      <c r="A5808">
        <v>14645</v>
      </c>
      <c r="B5808">
        <v>3.9769999999999996E-3</v>
      </c>
      <c r="C5808">
        <v>0.69293899999999997</v>
      </c>
      <c r="D5808">
        <v>7.0759999999999998E-3</v>
      </c>
      <c r="E5808">
        <v>0.718607</v>
      </c>
      <c r="F5808">
        <v>21.617999999999999</v>
      </c>
      <c r="G5808">
        <v>-84.776200000000003</v>
      </c>
      <c r="H5808">
        <v>154.7381</v>
      </c>
    </row>
    <row r="5809" spans="1:8" x14ac:dyDescent="0.6">
      <c r="A5809">
        <v>14650</v>
      </c>
      <c r="B5809">
        <v>3.8639999999999998E-3</v>
      </c>
      <c r="C5809">
        <v>0.69300200000000001</v>
      </c>
      <c r="D5809">
        <v>7.1809999999999999E-3</v>
      </c>
      <c r="E5809">
        <v>0.71854600000000002</v>
      </c>
      <c r="F5809">
        <v>21.698499999999999</v>
      </c>
      <c r="G5809">
        <v>-84.780199999999994</v>
      </c>
      <c r="H5809">
        <v>154.64500000000001</v>
      </c>
    </row>
    <row r="5810" spans="1:8" x14ac:dyDescent="0.6">
      <c r="A5810">
        <v>14655</v>
      </c>
      <c r="B5810">
        <v>3.7699999999999999E-3</v>
      </c>
      <c r="C5810">
        <v>0.69306299999999998</v>
      </c>
      <c r="D5810">
        <v>7.2830000000000004E-3</v>
      </c>
      <c r="E5810">
        <v>0.71848800000000002</v>
      </c>
      <c r="F5810">
        <v>21.805099999999999</v>
      </c>
      <c r="G5810">
        <v>-84.784000000000006</v>
      </c>
      <c r="H5810">
        <v>154.5214</v>
      </c>
    </row>
    <row r="5811" spans="1:8" x14ac:dyDescent="0.6">
      <c r="A5811">
        <v>14660</v>
      </c>
      <c r="B5811">
        <v>3.754E-3</v>
      </c>
      <c r="C5811">
        <v>0.69312799999999997</v>
      </c>
      <c r="D5811">
        <v>7.3629999999999998E-3</v>
      </c>
      <c r="E5811">
        <v>0.71842399999999995</v>
      </c>
      <c r="F5811">
        <v>22.0151</v>
      </c>
      <c r="G5811">
        <v>-84.787300000000002</v>
      </c>
      <c r="H5811">
        <v>154.26949999999999</v>
      </c>
    </row>
    <row r="5812" spans="1:8" x14ac:dyDescent="0.6">
      <c r="A5812">
        <v>14665</v>
      </c>
      <c r="B5812">
        <v>3.748E-3</v>
      </c>
      <c r="C5812">
        <v>0.69318599999999997</v>
      </c>
      <c r="D5812">
        <v>7.4289999999999998E-3</v>
      </c>
      <c r="E5812">
        <v>0.71836800000000001</v>
      </c>
      <c r="F5812">
        <v>22.205200000000001</v>
      </c>
      <c r="G5812">
        <v>-84.79</v>
      </c>
      <c r="H5812">
        <v>154.0403</v>
      </c>
    </row>
    <row r="5813" spans="1:8" x14ac:dyDescent="0.6">
      <c r="A5813">
        <v>14670</v>
      </c>
      <c r="B5813">
        <v>3.7079999999999999E-3</v>
      </c>
      <c r="C5813">
        <v>0.69323500000000005</v>
      </c>
      <c r="D5813">
        <v>7.4949999999999999E-3</v>
      </c>
      <c r="E5813">
        <v>0.71831900000000004</v>
      </c>
      <c r="F5813">
        <v>22.327200000000001</v>
      </c>
      <c r="G5813">
        <v>-84.792699999999996</v>
      </c>
      <c r="H5813">
        <v>153.8937</v>
      </c>
    </row>
    <row r="5814" spans="1:8" x14ac:dyDescent="0.6">
      <c r="A5814">
        <v>14675</v>
      </c>
      <c r="B5814">
        <v>3.666E-3</v>
      </c>
      <c r="C5814">
        <v>0.69326399999999999</v>
      </c>
      <c r="D5814">
        <v>7.5420000000000001E-3</v>
      </c>
      <c r="E5814">
        <v>0.71829100000000001</v>
      </c>
      <c r="F5814">
        <v>22.380400000000002</v>
      </c>
      <c r="G5814">
        <v>-84.794399999999996</v>
      </c>
      <c r="H5814">
        <v>153.8312</v>
      </c>
    </row>
    <row r="5815" spans="1:8" x14ac:dyDescent="0.6">
      <c r="A5815">
        <v>14680</v>
      </c>
      <c r="B5815">
        <v>3.65E-3</v>
      </c>
      <c r="C5815">
        <v>0.69327499999999997</v>
      </c>
      <c r="D5815">
        <v>7.5570000000000003E-3</v>
      </c>
      <c r="E5815">
        <v>0.71828000000000003</v>
      </c>
      <c r="F5815">
        <v>22.395499999999998</v>
      </c>
      <c r="G5815">
        <v>-84.795100000000005</v>
      </c>
      <c r="H5815">
        <v>153.81290000000001</v>
      </c>
    </row>
    <row r="5816" spans="1:8" x14ac:dyDescent="0.6">
      <c r="A5816">
        <v>14685</v>
      </c>
      <c r="B5816">
        <v>3.6340000000000001E-3</v>
      </c>
      <c r="C5816">
        <v>0.69327099999999997</v>
      </c>
      <c r="D5816">
        <v>7.5500000000000003E-3</v>
      </c>
      <c r="E5816">
        <v>0.71828400000000003</v>
      </c>
      <c r="F5816">
        <v>22.349</v>
      </c>
      <c r="G5816">
        <v>-84.795199999999994</v>
      </c>
      <c r="H5816">
        <v>153.86770000000001</v>
      </c>
    </row>
    <row r="5817" spans="1:8" x14ac:dyDescent="0.6">
      <c r="A5817">
        <v>14690</v>
      </c>
      <c r="B5817">
        <v>3.6020000000000002E-3</v>
      </c>
      <c r="C5817">
        <v>0.69325899999999996</v>
      </c>
      <c r="D5817">
        <v>7.522E-3</v>
      </c>
      <c r="E5817">
        <v>0.71829699999999996</v>
      </c>
      <c r="F5817">
        <v>22.224499999999999</v>
      </c>
      <c r="G5817">
        <v>-84.795299999999997</v>
      </c>
      <c r="H5817">
        <v>154.01390000000001</v>
      </c>
    </row>
    <row r="5818" spans="1:8" x14ac:dyDescent="0.6">
      <c r="A5818">
        <v>14695</v>
      </c>
      <c r="B5818">
        <v>3.5729999999999998E-3</v>
      </c>
      <c r="C5818">
        <v>0.69322499999999998</v>
      </c>
      <c r="D5818">
        <v>7.4729999999999996E-3</v>
      </c>
      <c r="E5818">
        <v>0.71833000000000002</v>
      </c>
      <c r="F5818">
        <v>22.035599999999999</v>
      </c>
      <c r="G5818">
        <v>-84.794300000000007</v>
      </c>
      <c r="H5818">
        <v>154.23869999999999</v>
      </c>
    </row>
    <row r="5819" spans="1:8" x14ac:dyDescent="0.6">
      <c r="A5819">
        <v>14700</v>
      </c>
      <c r="B5819">
        <v>3.5699999999999998E-3</v>
      </c>
      <c r="C5819">
        <v>0.69318299999999999</v>
      </c>
      <c r="D5819">
        <v>7.4149999999999997E-3</v>
      </c>
      <c r="E5819">
        <v>0.71837099999999998</v>
      </c>
      <c r="F5819">
        <v>21.863600000000002</v>
      </c>
      <c r="G5819">
        <v>-84.792500000000004</v>
      </c>
      <c r="H5819">
        <v>154.4435</v>
      </c>
    </row>
    <row r="5820" spans="1:8" x14ac:dyDescent="0.6">
      <c r="A5820">
        <v>14705</v>
      </c>
      <c r="B5820">
        <v>3.5790000000000001E-3</v>
      </c>
      <c r="C5820">
        <v>0.69313899999999995</v>
      </c>
      <c r="D5820">
        <v>7.3499999999999998E-3</v>
      </c>
      <c r="E5820">
        <v>0.718414</v>
      </c>
      <c r="F5820">
        <v>21.698799999999999</v>
      </c>
      <c r="G5820">
        <v>-84.790499999999994</v>
      </c>
      <c r="H5820">
        <v>154.63939999999999</v>
      </c>
    </row>
    <row r="5821" spans="1:8" x14ac:dyDescent="0.6">
      <c r="A5821">
        <v>14710</v>
      </c>
      <c r="B5821">
        <v>3.6129999999999999E-3</v>
      </c>
      <c r="C5821">
        <v>0.69309600000000005</v>
      </c>
      <c r="D5821">
        <v>7.2740000000000001E-3</v>
      </c>
      <c r="E5821">
        <v>0.71845599999999998</v>
      </c>
      <c r="F5821">
        <v>21.559000000000001</v>
      </c>
      <c r="G5821">
        <v>-84.788399999999996</v>
      </c>
      <c r="H5821">
        <v>154.80330000000001</v>
      </c>
    </row>
    <row r="5822" spans="1:8" x14ac:dyDescent="0.6">
      <c r="A5822">
        <v>14715</v>
      </c>
      <c r="B5822">
        <v>3.6589999999999999E-3</v>
      </c>
      <c r="C5822">
        <v>0.69305300000000003</v>
      </c>
      <c r="D5822">
        <v>7.2009999999999999E-3</v>
      </c>
      <c r="E5822">
        <v>0.71849799999999997</v>
      </c>
      <c r="F5822">
        <v>21.446999999999999</v>
      </c>
      <c r="G5822">
        <v>-84.786000000000001</v>
      </c>
      <c r="H5822">
        <v>154.93450000000001</v>
      </c>
    </row>
    <row r="5823" spans="1:8" x14ac:dyDescent="0.6">
      <c r="A5823">
        <v>14720</v>
      </c>
      <c r="B5823">
        <v>3.666E-3</v>
      </c>
      <c r="C5823">
        <v>0.69301800000000002</v>
      </c>
      <c r="D5823">
        <v>7.1459999999999996E-3</v>
      </c>
      <c r="E5823">
        <v>0.71853299999999998</v>
      </c>
      <c r="F5823">
        <v>21.311599999999999</v>
      </c>
      <c r="G5823">
        <v>-84.784400000000005</v>
      </c>
      <c r="H5823">
        <v>155.09460000000001</v>
      </c>
    </row>
    <row r="5824" spans="1:8" x14ac:dyDescent="0.6">
      <c r="A5824">
        <v>14725</v>
      </c>
      <c r="B5824">
        <v>3.679E-3</v>
      </c>
      <c r="C5824">
        <v>0.69297799999999998</v>
      </c>
      <c r="D5824">
        <v>7.0949999999999997E-3</v>
      </c>
      <c r="E5824">
        <v>0.71857099999999996</v>
      </c>
      <c r="F5824">
        <v>21.186499999999999</v>
      </c>
      <c r="G5824">
        <v>-84.782399999999996</v>
      </c>
      <c r="H5824">
        <v>155.2441</v>
      </c>
    </row>
    <row r="5825" spans="1:8" x14ac:dyDescent="0.6">
      <c r="A5825">
        <v>14729</v>
      </c>
      <c r="B5825">
        <v>3.8E-3</v>
      </c>
      <c r="C5825">
        <v>0.69293800000000005</v>
      </c>
      <c r="D5825">
        <v>7.012E-3</v>
      </c>
      <c r="E5825">
        <v>0.71860999999999997</v>
      </c>
      <c r="F5825">
        <v>21.192399999999999</v>
      </c>
      <c r="G5825">
        <v>-84.779300000000006</v>
      </c>
      <c r="H5825">
        <v>155.23259999999999</v>
      </c>
    </row>
    <row r="5826" spans="1:8" x14ac:dyDescent="0.6">
      <c r="A5826">
        <v>14734</v>
      </c>
      <c r="B5826">
        <v>3.9150000000000001E-3</v>
      </c>
      <c r="C5826">
        <v>0.69290099999999999</v>
      </c>
      <c r="D5826">
        <v>6.9309999999999997E-3</v>
      </c>
      <c r="E5826">
        <v>0.71864600000000001</v>
      </c>
      <c r="F5826">
        <v>21.196100000000001</v>
      </c>
      <c r="G5826">
        <v>-84.776499999999999</v>
      </c>
      <c r="H5826">
        <v>155.22280000000001</v>
      </c>
    </row>
    <row r="5827" spans="1:8" x14ac:dyDescent="0.6">
      <c r="A5827">
        <v>14739</v>
      </c>
      <c r="B5827">
        <v>3.9519999999999998E-3</v>
      </c>
      <c r="C5827">
        <v>0.69286300000000001</v>
      </c>
      <c r="D5827">
        <v>6.8890000000000002E-3</v>
      </c>
      <c r="E5827">
        <v>0.71868299999999996</v>
      </c>
      <c r="F5827">
        <v>21.133400000000002</v>
      </c>
      <c r="G5827">
        <v>-84.774199999999993</v>
      </c>
      <c r="H5827">
        <v>155.29910000000001</v>
      </c>
    </row>
    <row r="5828" spans="1:8" x14ac:dyDescent="0.6">
      <c r="A5828">
        <v>14744</v>
      </c>
      <c r="B5828">
        <v>3.9870000000000001E-3</v>
      </c>
      <c r="C5828">
        <v>0.69282699999999997</v>
      </c>
      <c r="D5828">
        <v>6.8570000000000002E-3</v>
      </c>
      <c r="E5828">
        <v>0.71871700000000005</v>
      </c>
      <c r="F5828">
        <v>21.088200000000001</v>
      </c>
      <c r="G5828">
        <v>-84.771799999999999</v>
      </c>
      <c r="H5828">
        <v>155.35579999999999</v>
      </c>
    </row>
    <row r="5829" spans="1:8" x14ac:dyDescent="0.6">
      <c r="A5829">
        <v>14749</v>
      </c>
      <c r="B5829">
        <v>3.9439999999999996E-3</v>
      </c>
      <c r="C5829">
        <v>0.69279299999999999</v>
      </c>
      <c r="D5829">
        <v>6.8599999999999998E-3</v>
      </c>
      <c r="E5829">
        <v>0.71875100000000003</v>
      </c>
      <c r="F5829">
        <v>20.9726</v>
      </c>
      <c r="G5829">
        <v>-84.770099999999999</v>
      </c>
      <c r="H5829">
        <v>155.50200000000001</v>
      </c>
    </row>
    <row r="5830" spans="1:8" x14ac:dyDescent="0.6">
      <c r="A5830">
        <v>14754</v>
      </c>
      <c r="B5830">
        <v>3.8909999999999999E-3</v>
      </c>
      <c r="C5830">
        <v>0.69276099999999996</v>
      </c>
      <c r="D5830">
        <v>6.8760000000000002E-3</v>
      </c>
      <c r="E5830">
        <v>0.71878200000000003</v>
      </c>
      <c r="F5830">
        <v>20.869</v>
      </c>
      <c r="G5830">
        <v>-84.768600000000006</v>
      </c>
      <c r="H5830">
        <v>155.63570000000001</v>
      </c>
    </row>
    <row r="5831" spans="1:8" x14ac:dyDescent="0.6">
      <c r="A5831">
        <v>14759</v>
      </c>
      <c r="B5831">
        <v>3.7919999999999998E-3</v>
      </c>
      <c r="C5831">
        <v>0.69271799999999994</v>
      </c>
      <c r="D5831">
        <v>6.9129999999999999E-3</v>
      </c>
      <c r="E5831">
        <v>0.71882400000000002</v>
      </c>
      <c r="F5831">
        <v>20.7087</v>
      </c>
      <c r="G5831">
        <v>-84.766599999999997</v>
      </c>
      <c r="H5831">
        <v>155.84299999999999</v>
      </c>
    </row>
    <row r="5832" spans="1:8" x14ac:dyDescent="0.6">
      <c r="A5832">
        <v>14764</v>
      </c>
      <c r="B5832">
        <v>3.6939999999999998E-3</v>
      </c>
      <c r="C5832">
        <v>0.69268600000000002</v>
      </c>
      <c r="D5832">
        <v>6.9690000000000004E-3</v>
      </c>
      <c r="E5832">
        <v>0.71885399999999999</v>
      </c>
      <c r="F5832">
        <v>20.597799999999999</v>
      </c>
      <c r="G5832">
        <v>-84.765199999999993</v>
      </c>
      <c r="H5832">
        <v>155.99209999999999</v>
      </c>
    </row>
    <row r="5833" spans="1:8" x14ac:dyDescent="0.6">
      <c r="A5833">
        <v>14769</v>
      </c>
      <c r="B5833">
        <v>3.705E-3</v>
      </c>
      <c r="C5833">
        <v>0.69265299999999996</v>
      </c>
      <c r="D5833">
        <v>7.0070000000000002E-3</v>
      </c>
      <c r="E5833">
        <v>0.718885</v>
      </c>
      <c r="F5833">
        <v>20.643999999999998</v>
      </c>
      <c r="G5833">
        <v>-84.762500000000003</v>
      </c>
      <c r="H5833">
        <v>155.95140000000001</v>
      </c>
    </row>
    <row r="5834" spans="1:8" x14ac:dyDescent="0.6">
      <c r="A5834">
        <v>14774</v>
      </c>
      <c r="B5834">
        <v>3.705E-3</v>
      </c>
      <c r="C5834">
        <v>0.69261200000000001</v>
      </c>
      <c r="D5834">
        <v>7.0629999999999998E-3</v>
      </c>
      <c r="E5834">
        <v>0.71892500000000004</v>
      </c>
      <c r="F5834">
        <v>20.691299999999998</v>
      </c>
      <c r="G5834">
        <v>-84.759</v>
      </c>
      <c r="H5834">
        <v>155.9145</v>
      </c>
    </row>
    <row r="5835" spans="1:8" x14ac:dyDescent="0.6">
      <c r="A5835">
        <v>14779</v>
      </c>
      <c r="B5835">
        <v>3.656E-3</v>
      </c>
      <c r="C5835">
        <v>0.69257999999999997</v>
      </c>
      <c r="D5835">
        <v>7.1409999999999998E-3</v>
      </c>
      <c r="E5835">
        <v>0.71895500000000001</v>
      </c>
      <c r="F5835">
        <v>20.7057</v>
      </c>
      <c r="G5835">
        <v>-84.756600000000006</v>
      </c>
      <c r="H5835">
        <v>155.91849999999999</v>
      </c>
    </row>
    <row r="5836" spans="1:8" x14ac:dyDescent="0.6">
      <c r="A5836">
        <v>14784</v>
      </c>
      <c r="B5836">
        <v>3.591E-3</v>
      </c>
      <c r="C5836">
        <v>0.69254199999999999</v>
      </c>
      <c r="D5836">
        <v>7.2230000000000003E-3</v>
      </c>
      <c r="E5836">
        <v>0.71899100000000005</v>
      </c>
      <c r="F5836">
        <v>20.6907</v>
      </c>
      <c r="G5836">
        <v>-84.753900000000002</v>
      </c>
      <c r="H5836">
        <v>155.95930000000001</v>
      </c>
    </row>
    <row r="5837" spans="1:8" x14ac:dyDescent="0.6">
      <c r="A5837">
        <v>14789</v>
      </c>
      <c r="B5837">
        <v>3.5669999999999999E-3</v>
      </c>
      <c r="C5837">
        <v>0.692523</v>
      </c>
      <c r="D5837">
        <v>7.3049999999999999E-3</v>
      </c>
      <c r="E5837">
        <v>0.71900900000000001</v>
      </c>
      <c r="F5837">
        <v>20.773199999999999</v>
      </c>
      <c r="G5837">
        <v>-84.751900000000006</v>
      </c>
      <c r="H5837">
        <v>155.88030000000001</v>
      </c>
    </row>
    <row r="5838" spans="1:8" x14ac:dyDescent="0.6">
      <c r="A5838">
        <v>14794</v>
      </c>
      <c r="B5838">
        <v>3.5230000000000001E-3</v>
      </c>
      <c r="C5838">
        <v>0.69251700000000005</v>
      </c>
      <c r="D5838">
        <v>7.3889999999999997E-3</v>
      </c>
      <c r="E5838">
        <v>0.71901400000000004</v>
      </c>
      <c r="F5838">
        <v>20.839700000000001</v>
      </c>
      <c r="G5838">
        <v>-84.750900000000001</v>
      </c>
      <c r="H5838">
        <v>155.81729999999999</v>
      </c>
    </row>
    <row r="5839" spans="1:8" x14ac:dyDescent="0.6">
      <c r="A5839">
        <v>14799</v>
      </c>
      <c r="B5839">
        <v>3.4589999999999998E-3</v>
      </c>
      <c r="C5839">
        <v>0.69252599999999997</v>
      </c>
      <c r="D5839">
        <v>7.4749999999999999E-3</v>
      </c>
      <c r="E5839">
        <v>0.71900399999999998</v>
      </c>
      <c r="F5839">
        <v>20.8962</v>
      </c>
      <c r="G5839">
        <v>-84.751199999999997</v>
      </c>
      <c r="H5839">
        <v>155.76320000000001</v>
      </c>
    </row>
    <row r="5840" spans="1:8" x14ac:dyDescent="0.6">
      <c r="A5840">
        <v>14804</v>
      </c>
      <c r="B5840">
        <v>3.3769999999999998E-3</v>
      </c>
      <c r="C5840">
        <v>0.69254400000000005</v>
      </c>
      <c r="D5840">
        <v>7.5640000000000004E-3</v>
      </c>
      <c r="E5840">
        <v>0.71898700000000004</v>
      </c>
      <c r="F5840">
        <v>20.938800000000001</v>
      </c>
      <c r="G5840">
        <v>-84.752300000000005</v>
      </c>
      <c r="H5840">
        <v>155.7244</v>
      </c>
    </row>
    <row r="5841" spans="1:8" x14ac:dyDescent="0.6">
      <c r="A5841">
        <v>14809</v>
      </c>
      <c r="B5841">
        <v>3.2859999999999999E-3</v>
      </c>
      <c r="C5841">
        <v>0.69256399999999996</v>
      </c>
      <c r="D5841">
        <v>7.6350000000000003E-3</v>
      </c>
      <c r="E5841">
        <v>0.71896700000000002</v>
      </c>
      <c r="F5841">
        <v>20.936800000000002</v>
      </c>
      <c r="G5841">
        <v>-84.754000000000005</v>
      </c>
      <c r="H5841">
        <v>155.73490000000001</v>
      </c>
    </row>
    <row r="5842" spans="1:8" x14ac:dyDescent="0.6">
      <c r="A5842">
        <v>14814</v>
      </c>
      <c r="B5842">
        <v>3.1809999999999998E-3</v>
      </c>
      <c r="C5842">
        <v>0.69259999999999999</v>
      </c>
      <c r="D5842">
        <v>7.7099999999999998E-3</v>
      </c>
      <c r="E5842">
        <v>0.71893200000000002</v>
      </c>
      <c r="F5842">
        <v>20.938300000000002</v>
      </c>
      <c r="G5842">
        <v>-84.756799999999998</v>
      </c>
      <c r="H5842">
        <v>155.7381</v>
      </c>
    </row>
    <row r="5843" spans="1:8" x14ac:dyDescent="0.6">
      <c r="A5843">
        <v>14819</v>
      </c>
      <c r="B5843">
        <v>2.8739999999999998E-3</v>
      </c>
      <c r="C5843">
        <v>0.69270799999999999</v>
      </c>
      <c r="D5843">
        <v>7.7359999999999998E-3</v>
      </c>
      <c r="E5843">
        <v>0.71882900000000005</v>
      </c>
      <c r="F5843">
        <v>20.594999999999999</v>
      </c>
      <c r="G5843">
        <v>-84.767499999999998</v>
      </c>
      <c r="H5843">
        <v>156.12639999999999</v>
      </c>
    </row>
    <row r="5844" spans="1:8" x14ac:dyDescent="0.6">
      <c r="A5844">
        <v>14823</v>
      </c>
      <c r="B5844">
        <v>2.6689999999999999E-3</v>
      </c>
      <c r="C5844">
        <v>0.69277599999999995</v>
      </c>
      <c r="D5844">
        <v>7.8320000000000004E-3</v>
      </c>
      <c r="E5844">
        <v>0.71876300000000004</v>
      </c>
      <c r="F5844">
        <v>20.5016</v>
      </c>
      <c r="G5844">
        <v>-84.773200000000003</v>
      </c>
      <c r="H5844">
        <v>156.23859999999999</v>
      </c>
    </row>
    <row r="5845" spans="1:8" x14ac:dyDescent="0.6">
      <c r="A5845">
        <v>14828</v>
      </c>
      <c r="B5845">
        <v>2.4650000000000002E-3</v>
      </c>
      <c r="C5845">
        <v>0.69283899999999998</v>
      </c>
      <c r="D5845">
        <v>7.9249999999999998E-3</v>
      </c>
      <c r="E5845">
        <v>0.71870199999999995</v>
      </c>
      <c r="F5845">
        <v>20.3962</v>
      </c>
      <c r="G5845">
        <v>-84.778800000000004</v>
      </c>
      <c r="H5845">
        <v>156.36590000000001</v>
      </c>
    </row>
    <row r="5846" spans="1:8" x14ac:dyDescent="0.6">
      <c r="A5846">
        <v>14833</v>
      </c>
      <c r="B5846">
        <v>2.3270000000000001E-3</v>
      </c>
      <c r="C5846">
        <v>0.69292600000000004</v>
      </c>
      <c r="D5846">
        <v>8.0070000000000002E-3</v>
      </c>
      <c r="E5846">
        <v>0.71861799999999998</v>
      </c>
      <c r="F5846">
        <v>20.418399999999998</v>
      </c>
      <c r="G5846">
        <v>-84.7851</v>
      </c>
      <c r="H5846">
        <v>156.33330000000001</v>
      </c>
    </row>
    <row r="5847" spans="1:8" x14ac:dyDescent="0.6">
      <c r="A5847">
        <v>14838</v>
      </c>
      <c r="B5847">
        <v>2.1940000000000002E-3</v>
      </c>
      <c r="C5847">
        <v>0.69299999999999995</v>
      </c>
      <c r="D5847">
        <v>8.0689999999999998E-3</v>
      </c>
      <c r="E5847">
        <v>0.71854600000000002</v>
      </c>
      <c r="F5847">
        <v>20.393599999999999</v>
      </c>
      <c r="G5847">
        <v>-84.790800000000004</v>
      </c>
      <c r="H5847">
        <v>156.35589999999999</v>
      </c>
    </row>
    <row r="5848" spans="1:8" x14ac:dyDescent="0.6">
      <c r="A5848">
        <v>14843</v>
      </c>
      <c r="B5848">
        <v>2.098E-3</v>
      </c>
      <c r="C5848">
        <v>0.69308099999999995</v>
      </c>
      <c r="D5848">
        <v>8.1209999999999997E-3</v>
      </c>
      <c r="E5848">
        <v>0.718468</v>
      </c>
      <c r="F5848">
        <v>20.424900000000001</v>
      </c>
      <c r="G5848">
        <v>-84.796400000000006</v>
      </c>
      <c r="H5848">
        <v>156.30770000000001</v>
      </c>
    </row>
    <row r="5849" spans="1:8" x14ac:dyDescent="0.6">
      <c r="A5849">
        <v>14848</v>
      </c>
      <c r="B5849">
        <v>2.016E-3</v>
      </c>
      <c r="C5849">
        <v>0.69315400000000005</v>
      </c>
      <c r="D5849">
        <v>8.1580000000000003E-3</v>
      </c>
      <c r="E5849">
        <v>0.71839699999999995</v>
      </c>
      <c r="F5849">
        <v>20.443100000000001</v>
      </c>
      <c r="G5849">
        <v>-84.801599999999993</v>
      </c>
      <c r="H5849">
        <v>156.27430000000001</v>
      </c>
    </row>
    <row r="5850" spans="1:8" x14ac:dyDescent="0.6">
      <c r="A5850">
        <v>14853</v>
      </c>
      <c r="B5850">
        <v>1.9289999999999999E-3</v>
      </c>
      <c r="C5850">
        <v>0.693241</v>
      </c>
      <c r="D5850">
        <v>8.1969999999999994E-3</v>
      </c>
      <c r="E5850">
        <v>0.71831299999999998</v>
      </c>
      <c r="F5850">
        <v>20.475300000000001</v>
      </c>
      <c r="G5850">
        <v>-84.807599999999994</v>
      </c>
      <c r="H5850">
        <v>156.2209</v>
      </c>
    </row>
    <row r="5851" spans="1:8" x14ac:dyDescent="0.6">
      <c r="A5851">
        <v>14858</v>
      </c>
      <c r="B5851">
        <v>1.856E-3</v>
      </c>
      <c r="C5851">
        <v>0.693326</v>
      </c>
      <c r="D5851">
        <v>8.2150000000000001E-3</v>
      </c>
      <c r="E5851">
        <v>0.71823099999999995</v>
      </c>
      <c r="F5851">
        <v>20.491</v>
      </c>
      <c r="G5851">
        <v>-84.813699999999997</v>
      </c>
      <c r="H5851">
        <v>156.1831</v>
      </c>
    </row>
    <row r="5852" spans="1:8" x14ac:dyDescent="0.6">
      <c r="A5852">
        <v>14863</v>
      </c>
      <c r="B5852">
        <v>1.8699999999999999E-3</v>
      </c>
      <c r="C5852">
        <v>0.69341799999999998</v>
      </c>
      <c r="D5852">
        <v>8.1810000000000008E-3</v>
      </c>
      <c r="E5852">
        <v>0.71814299999999998</v>
      </c>
      <c r="F5852">
        <v>20.575600000000001</v>
      </c>
      <c r="G5852">
        <v>-84.819500000000005</v>
      </c>
      <c r="H5852">
        <v>156.05170000000001</v>
      </c>
    </row>
    <row r="5853" spans="1:8" x14ac:dyDescent="0.6">
      <c r="A5853">
        <v>14868</v>
      </c>
      <c r="B5853">
        <v>1.89E-3</v>
      </c>
      <c r="C5853">
        <v>0.69351200000000002</v>
      </c>
      <c r="D5853">
        <v>8.1209999999999997E-3</v>
      </c>
      <c r="E5853">
        <v>0.71805300000000005</v>
      </c>
      <c r="F5853">
        <v>20.6252</v>
      </c>
      <c r="G5853">
        <v>-84.825800000000001</v>
      </c>
      <c r="H5853">
        <v>155.9563</v>
      </c>
    </row>
    <row r="5854" spans="1:8" x14ac:dyDescent="0.6">
      <c r="A5854">
        <v>14873</v>
      </c>
      <c r="B5854">
        <v>1.804E-3</v>
      </c>
      <c r="C5854">
        <v>0.69361099999999998</v>
      </c>
      <c r="D5854">
        <v>8.0599999999999995E-3</v>
      </c>
      <c r="E5854">
        <v>0.71795699999999996</v>
      </c>
      <c r="F5854">
        <v>20.485900000000001</v>
      </c>
      <c r="G5854">
        <v>-84.833699999999993</v>
      </c>
      <c r="H5854">
        <v>156.0848</v>
      </c>
    </row>
    <row r="5855" spans="1:8" x14ac:dyDescent="0.6">
      <c r="A5855">
        <v>14878</v>
      </c>
      <c r="B5855">
        <v>1.7229999999999999E-3</v>
      </c>
      <c r="C5855">
        <v>0.69371899999999997</v>
      </c>
      <c r="D5855">
        <v>7.9679999999999994E-3</v>
      </c>
      <c r="E5855">
        <v>0.71785399999999999</v>
      </c>
      <c r="F5855">
        <v>20.3047</v>
      </c>
      <c r="G5855">
        <v>-84.842399999999998</v>
      </c>
      <c r="H5855">
        <v>156.2559</v>
      </c>
    </row>
    <row r="5856" spans="1:8" x14ac:dyDescent="0.6">
      <c r="A5856">
        <v>14883</v>
      </c>
      <c r="B5856">
        <v>1.6609999999999999E-3</v>
      </c>
      <c r="C5856">
        <v>0.69384999999999997</v>
      </c>
      <c r="D5856">
        <v>7.8480000000000008E-3</v>
      </c>
      <c r="E5856">
        <v>0.71772899999999995</v>
      </c>
      <c r="F5856">
        <v>20.1297</v>
      </c>
      <c r="G5856">
        <v>-84.852500000000006</v>
      </c>
      <c r="H5856">
        <v>156.4075</v>
      </c>
    </row>
    <row r="5857" spans="1:8" x14ac:dyDescent="0.6">
      <c r="A5857">
        <v>14888</v>
      </c>
      <c r="B5857">
        <v>1.601E-3</v>
      </c>
      <c r="C5857">
        <v>0.69400200000000001</v>
      </c>
      <c r="D5857">
        <v>7.7070000000000003E-3</v>
      </c>
      <c r="E5857">
        <v>0.717584</v>
      </c>
      <c r="F5857">
        <v>19.946300000000001</v>
      </c>
      <c r="G5857">
        <v>-84.863900000000001</v>
      </c>
      <c r="H5857">
        <v>156.5591</v>
      </c>
    </row>
    <row r="5858" spans="1:8" x14ac:dyDescent="0.6">
      <c r="A5858">
        <v>14893</v>
      </c>
      <c r="B5858">
        <v>1.5740000000000001E-3</v>
      </c>
      <c r="C5858">
        <v>0.69416199999999995</v>
      </c>
      <c r="D5858">
        <v>7.5500000000000003E-3</v>
      </c>
      <c r="E5858">
        <v>0.71743100000000004</v>
      </c>
      <c r="F5858">
        <v>19.798500000000001</v>
      </c>
      <c r="G5858">
        <v>-84.875500000000002</v>
      </c>
      <c r="H5858">
        <v>156.6609</v>
      </c>
    </row>
    <row r="5859" spans="1:8" x14ac:dyDescent="0.6">
      <c r="A5859">
        <v>14898</v>
      </c>
      <c r="B5859">
        <v>1.555E-3</v>
      </c>
      <c r="C5859">
        <v>0.694326</v>
      </c>
      <c r="D5859">
        <v>7.3740000000000003E-3</v>
      </c>
      <c r="E5859">
        <v>0.71727399999999997</v>
      </c>
      <c r="F5859">
        <v>19.630099999999999</v>
      </c>
      <c r="G5859">
        <v>-84.887299999999996</v>
      </c>
      <c r="H5859">
        <v>156.78280000000001</v>
      </c>
    </row>
    <row r="5860" spans="1:8" x14ac:dyDescent="0.6">
      <c r="A5860">
        <v>14903</v>
      </c>
      <c r="B5860">
        <v>1.5770000000000001E-3</v>
      </c>
      <c r="C5860">
        <v>0.69447899999999996</v>
      </c>
      <c r="D5860">
        <v>7.1650000000000004E-3</v>
      </c>
      <c r="E5860">
        <v>0.71712799999999999</v>
      </c>
      <c r="F5860">
        <v>19.454499999999999</v>
      </c>
      <c r="G5860">
        <v>-84.898200000000003</v>
      </c>
      <c r="H5860">
        <v>156.9092</v>
      </c>
    </row>
    <row r="5861" spans="1:8" x14ac:dyDescent="0.6">
      <c r="A5861">
        <v>14907</v>
      </c>
      <c r="B5861">
        <v>1.616E-3</v>
      </c>
      <c r="C5861">
        <v>0.69462100000000004</v>
      </c>
      <c r="D5861">
        <v>6.9410000000000001E-3</v>
      </c>
      <c r="E5861">
        <v>0.71699199999999996</v>
      </c>
      <c r="F5861">
        <v>19.2638</v>
      </c>
      <c r="G5861">
        <v>-84.908299999999997</v>
      </c>
      <c r="H5861">
        <v>157.05420000000001</v>
      </c>
    </row>
    <row r="5862" spans="1:8" x14ac:dyDescent="0.6">
      <c r="A5862">
        <v>14912</v>
      </c>
      <c r="B5862">
        <v>1.5809999999999999E-3</v>
      </c>
      <c r="C5862">
        <v>0.69475200000000004</v>
      </c>
      <c r="D5862">
        <v>6.7270000000000003E-3</v>
      </c>
      <c r="E5862">
        <v>0.71686799999999995</v>
      </c>
      <c r="F5862">
        <v>18.918700000000001</v>
      </c>
      <c r="G5862">
        <v>-84.918400000000005</v>
      </c>
      <c r="H5862">
        <v>157.39259999999999</v>
      </c>
    </row>
    <row r="5863" spans="1:8" x14ac:dyDescent="0.6">
      <c r="A5863">
        <v>14917</v>
      </c>
      <c r="B5863">
        <v>1.5640000000000001E-3</v>
      </c>
      <c r="C5863">
        <v>0.69487100000000002</v>
      </c>
      <c r="D5863">
        <v>6.4910000000000002E-3</v>
      </c>
      <c r="E5863">
        <v>0.71675500000000003</v>
      </c>
      <c r="F5863">
        <v>18.542300000000001</v>
      </c>
      <c r="G5863">
        <v>-84.927700000000002</v>
      </c>
      <c r="H5863">
        <v>157.76949999999999</v>
      </c>
    </row>
    <row r="5864" spans="1:8" x14ac:dyDescent="0.6">
      <c r="A5864">
        <v>14922</v>
      </c>
      <c r="B5864">
        <v>1.6180000000000001E-3</v>
      </c>
      <c r="C5864">
        <v>0.69498499999999996</v>
      </c>
      <c r="D5864">
        <v>6.2440000000000004E-3</v>
      </c>
      <c r="E5864">
        <v>0.71664600000000001</v>
      </c>
      <c r="F5864">
        <v>18.273099999999999</v>
      </c>
      <c r="G5864">
        <v>-84.935900000000004</v>
      </c>
      <c r="H5864">
        <v>158.01560000000001</v>
      </c>
    </row>
    <row r="5865" spans="1:8" x14ac:dyDescent="0.6">
      <c r="A5865">
        <v>14927</v>
      </c>
      <c r="B5865">
        <v>1.6980000000000001E-3</v>
      </c>
      <c r="C5865">
        <v>0.69509500000000002</v>
      </c>
      <c r="D5865">
        <v>5.9839999999999997E-3</v>
      </c>
      <c r="E5865">
        <v>0.71654099999999998</v>
      </c>
      <c r="F5865">
        <v>18.023299999999999</v>
      </c>
      <c r="G5865">
        <v>-84.943799999999996</v>
      </c>
      <c r="H5865">
        <v>158.23689999999999</v>
      </c>
    </row>
    <row r="5866" spans="1:8" x14ac:dyDescent="0.6">
      <c r="A5866">
        <v>14932</v>
      </c>
      <c r="B5866">
        <v>1.7979999999999999E-3</v>
      </c>
      <c r="C5866">
        <v>0.69520700000000002</v>
      </c>
      <c r="D5866">
        <v>5.7239999999999999E-3</v>
      </c>
      <c r="E5866">
        <v>0.71643500000000004</v>
      </c>
      <c r="F5866">
        <v>17.811599999999999</v>
      </c>
      <c r="G5866">
        <v>-84.951400000000007</v>
      </c>
      <c r="H5866">
        <v>158.411</v>
      </c>
    </row>
    <row r="5867" spans="1:8" x14ac:dyDescent="0.6">
      <c r="A5867">
        <v>14937</v>
      </c>
      <c r="B5867">
        <v>1.9239999999999999E-3</v>
      </c>
      <c r="C5867">
        <v>0.69532099999999997</v>
      </c>
      <c r="D5867">
        <v>5.4559999999999999E-3</v>
      </c>
      <c r="E5867">
        <v>0.71632600000000002</v>
      </c>
      <c r="F5867">
        <v>17.638000000000002</v>
      </c>
      <c r="G5867">
        <v>-84.959000000000003</v>
      </c>
      <c r="H5867">
        <v>158.5351</v>
      </c>
    </row>
    <row r="5868" spans="1:8" x14ac:dyDescent="0.6">
      <c r="A5868">
        <v>14942</v>
      </c>
      <c r="B5868">
        <v>2.1099999999999999E-3</v>
      </c>
      <c r="C5868">
        <v>0.69544099999999998</v>
      </c>
      <c r="D5868">
        <v>5.169E-3</v>
      </c>
      <c r="E5868">
        <v>0.71621199999999996</v>
      </c>
      <c r="F5868">
        <v>17.561399999999999</v>
      </c>
      <c r="G5868">
        <v>-84.966300000000004</v>
      </c>
      <c r="H5868">
        <v>158.53380000000001</v>
      </c>
    </row>
    <row r="5869" spans="1:8" x14ac:dyDescent="0.6">
      <c r="A5869">
        <v>14947</v>
      </c>
      <c r="B5869">
        <v>2.317E-3</v>
      </c>
      <c r="C5869">
        <v>0.69555800000000001</v>
      </c>
      <c r="D5869">
        <v>4.8820000000000001E-3</v>
      </c>
      <c r="E5869">
        <v>0.71609900000000004</v>
      </c>
      <c r="F5869">
        <v>17.5242</v>
      </c>
      <c r="G5869">
        <v>-84.973299999999995</v>
      </c>
      <c r="H5869">
        <v>158.48310000000001</v>
      </c>
    </row>
    <row r="5870" spans="1:8" x14ac:dyDescent="0.6">
      <c r="A5870">
        <v>14952</v>
      </c>
      <c r="B5870">
        <v>2.447E-3</v>
      </c>
      <c r="C5870">
        <v>0.69567500000000004</v>
      </c>
      <c r="D5870">
        <v>4.6150000000000002E-3</v>
      </c>
      <c r="E5870">
        <v>0.71598600000000001</v>
      </c>
      <c r="F5870">
        <v>17.359100000000002</v>
      </c>
      <c r="G5870">
        <v>-84.980699999999999</v>
      </c>
      <c r="H5870">
        <v>158.59350000000001</v>
      </c>
    </row>
    <row r="5871" spans="1:8" x14ac:dyDescent="0.6">
      <c r="A5871">
        <v>14957</v>
      </c>
      <c r="B5871">
        <v>2.604E-3</v>
      </c>
      <c r="C5871">
        <v>0.69579199999999997</v>
      </c>
      <c r="D5871">
        <v>4.3480000000000003E-3</v>
      </c>
      <c r="E5871">
        <v>0.71587400000000001</v>
      </c>
      <c r="F5871">
        <v>17.254100000000001</v>
      </c>
      <c r="G5871">
        <v>-84.987700000000004</v>
      </c>
      <c r="H5871">
        <v>158.62899999999999</v>
      </c>
    </row>
    <row r="5872" spans="1:8" x14ac:dyDescent="0.6">
      <c r="A5872">
        <v>14962</v>
      </c>
      <c r="B5872">
        <v>2.751E-3</v>
      </c>
      <c r="C5872">
        <v>0.69590600000000002</v>
      </c>
      <c r="D5872">
        <v>4.0829999999999998E-3</v>
      </c>
      <c r="E5872">
        <v>0.71576399999999996</v>
      </c>
      <c r="F5872">
        <v>17.124199999999998</v>
      </c>
      <c r="G5872">
        <v>-84.994699999999995</v>
      </c>
      <c r="H5872">
        <v>158.6961</v>
      </c>
    </row>
    <row r="5873" spans="1:8" x14ac:dyDescent="0.6">
      <c r="A5873">
        <v>14967</v>
      </c>
      <c r="B5873">
        <v>2.9139999999999999E-3</v>
      </c>
      <c r="C5873">
        <v>0.69602299999999995</v>
      </c>
      <c r="D5873">
        <v>3.8180000000000002E-3</v>
      </c>
      <c r="E5873">
        <v>0.71565199999999995</v>
      </c>
      <c r="F5873">
        <v>17.033100000000001</v>
      </c>
      <c r="G5873">
        <v>-85.001499999999993</v>
      </c>
      <c r="H5873">
        <v>158.7124</v>
      </c>
    </row>
    <row r="5874" spans="1:8" x14ac:dyDescent="0.6">
      <c r="A5874">
        <v>14972</v>
      </c>
      <c r="B5874">
        <v>3.1519999999999999E-3</v>
      </c>
      <c r="C5874">
        <v>0.69615099999999996</v>
      </c>
      <c r="D5874">
        <v>3.5349999999999999E-3</v>
      </c>
      <c r="E5874">
        <v>0.71552700000000002</v>
      </c>
      <c r="F5874">
        <v>17.0916</v>
      </c>
      <c r="G5874">
        <v>-85.008399999999995</v>
      </c>
      <c r="H5874">
        <v>158.53210000000001</v>
      </c>
    </row>
    <row r="5875" spans="1:8" x14ac:dyDescent="0.6">
      <c r="A5875">
        <v>14977</v>
      </c>
      <c r="B5875">
        <v>3.3990000000000001E-3</v>
      </c>
      <c r="C5875">
        <v>0.69628599999999996</v>
      </c>
      <c r="D5875">
        <v>3.2499999999999999E-3</v>
      </c>
      <c r="E5875">
        <v>0.71539600000000003</v>
      </c>
      <c r="F5875">
        <v>17.1813</v>
      </c>
      <c r="G5875">
        <v>-85.015500000000003</v>
      </c>
      <c r="H5875">
        <v>158.30680000000001</v>
      </c>
    </row>
    <row r="5876" spans="1:8" x14ac:dyDescent="0.6">
      <c r="A5876">
        <v>14982</v>
      </c>
      <c r="B5876">
        <v>3.7160000000000001E-3</v>
      </c>
      <c r="C5876">
        <v>0.69640299999999999</v>
      </c>
      <c r="D5876">
        <v>2.9399999999999999E-3</v>
      </c>
      <c r="E5876">
        <v>0.71528199999999997</v>
      </c>
      <c r="F5876">
        <v>17.349699999999999</v>
      </c>
      <c r="G5876">
        <v>-85.021299999999997</v>
      </c>
      <c r="H5876">
        <v>157.98429999999999</v>
      </c>
    </row>
    <row r="5877" spans="1:8" x14ac:dyDescent="0.6">
      <c r="A5877">
        <v>14987</v>
      </c>
      <c r="B5877">
        <v>4.0270000000000002E-3</v>
      </c>
      <c r="C5877">
        <v>0.69652599999999998</v>
      </c>
      <c r="D5877">
        <v>2.6159999999999998E-3</v>
      </c>
      <c r="E5877">
        <v>0.71516199999999996</v>
      </c>
      <c r="F5877">
        <v>17.4834</v>
      </c>
      <c r="G5877">
        <v>-85.0274</v>
      </c>
      <c r="H5877">
        <v>157.6969</v>
      </c>
    </row>
    <row r="5878" spans="1:8" x14ac:dyDescent="0.6">
      <c r="A5878">
        <v>14992</v>
      </c>
      <c r="B5878">
        <v>4.1780000000000003E-3</v>
      </c>
      <c r="C5878">
        <v>0.69663399999999998</v>
      </c>
      <c r="D5878">
        <v>2.3119999999999998E-3</v>
      </c>
      <c r="E5878">
        <v>0.71505700000000005</v>
      </c>
      <c r="F5878">
        <v>17.252400000000002</v>
      </c>
      <c r="G5878">
        <v>-85.033900000000003</v>
      </c>
      <c r="H5878">
        <v>157.8775</v>
      </c>
    </row>
    <row r="5879" spans="1:8" x14ac:dyDescent="0.6">
      <c r="A5879">
        <v>14996</v>
      </c>
      <c r="B5879">
        <v>4.3220000000000003E-3</v>
      </c>
      <c r="C5879">
        <v>0.69676700000000003</v>
      </c>
      <c r="D5879">
        <v>2.0019999999999999E-3</v>
      </c>
      <c r="E5879">
        <v>0.71492699999999998</v>
      </c>
      <c r="F5879">
        <v>17.0229</v>
      </c>
      <c r="G5879">
        <v>-85.041600000000003</v>
      </c>
      <c r="H5879">
        <v>158.04220000000001</v>
      </c>
    </row>
    <row r="5880" spans="1:8" x14ac:dyDescent="0.6">
      <c r="A5880">
        <v>15001</v>
      </c>
      <c r="B5880">
        <v>4.483E-3</v>
      </c>
      <c r="C5880">
        <v>0.69690399999999997</v>
      </c>
      <c r="D5880">
        <v>1.6670000000000001E-3</v>
      </c>
      <c r="E5880">
        <v>0.71479400000000004</v>
      </c>
      <c r="F5880">
        <v>16.77</v>
      </c>
      <c r="G5880">
        <v>-85.049700000000001</v>
      </c>
      <c r="H5880">
        <v>158.22909999999999</v>
      </c>
    </row>
    <row r="5881" spans="1:8" x14ac:dyDescent="0.6">
      <c r="A5881">
        <v>15006</v>
      </c>
      <c r="B5881">
        <v>4.6389999999999999E-3</v>
      </c>
      <c r="C5881">
        <v>0.69707799999999998</v>
      </c>
      <c r="D5881">
        <v>1.3240000000000001E-3</v>
      </c>
      <c r="E5881">
        <v>0.71462300000000001</v>
      </c>
      <c r="F5881">
        <v>16.532900000000001</v>
      </c>
      <c r="G5881">
        <v>-85.059200000000004</v>
      </c>
      <c r="H5881">
        <v>158.3724</v>
      </c>
    </row>
    <row r="5882" spans="1:8" x14ac:dyDescent="0.6">
      <c r="A5882">
        <v>15011</v>
      </c>
      <c r="B5882">
        <v>4.7920000000000003E-3</v>
      </c>
      <c r="C5882">
        <v>0.69725899999999996</v>
      </c>
      <c r="D5882">
        <v>9.7799999999999992E-4</v>
      </c>
      <c r="E5882">
        <v>0.71444600000000003</v>
      </c>
      <c r="F5882">
        <v>16.284600000000001</v>
      </c>
      <c r="G5882">
        <v>-85.069000000000003</v>
      </c>
      <c r="H5882">
        <v>158.52330000000001</v>
      </c>
    </row>
    <row r="5883" spans="1:8" x14ac:dyDescent="0.6">
      <c r="A5883">
        <v>15016</v>
      </c>
      <c r="B5883">
        <v>4.9389999999999998E-3</v>
      </c>
      <c r="C5883">
        <v>0.69748399999999999</v>
      </c>
      <c r="D5883">
        <v>6.3199999999999997E-4</v>
      </c>
      <c r="E5883">
        <v>0.71422600000000003</v>
      </c>
      <c r="F5883">
        <v>16.081099999999999</v>
      </c>
      <c r="G5883">
        <v>-85.080699999999993</v>
      </c>
      <c r="H5883">
        <v>158.58690000000001</v>
      </c>
    </row>
    <row r="5884" spans="1:8" x14ac:dyDescent="0.6">
      <c r="A5884">
        <v>15021</v>
      </c>
      <c r="B5884">
        <v>5.0610000000000004E-3</v>
      </c>
      <c r="C5884">
        <v>0.69772900000000004</v>
      </c>
      <c r="D5884">
        <v>2.9399999999999999E-4</v>
      </c>
      <c r="E5884">
        <v>0.71398600000000001</v>
      </c>
      <c r="F5884">
        <v>15.852</v>
      </c>
      <c r="G5884">
        <v>-85.093000000000004</v>
      </c>
      <c r="H5884">
        <v>158.66589999999999</v>
      </c>
    </row>
    <row r="5885" spans="1:8" x14ac:dyDescent="0.6">
      <c r="A5885">
        <v>15026</v>
      </c>
      <c r="B5885">
        <v>5.1809999999999998E-3</v>
      </c>
      <c r="C5885">
        <v>0.69801100000000005</v>
      </c>
      <c r="D5885">
        <v>-4.0000000000000003E-5</v>
      </c>
      <c r="E5885">
        <v>0.71370999999999996</v>
      </c>
      <c r="F5885">
        <v>15.678599999999999</v>
      </c>
      <c r="G5885">
        <v>-85.106399999999994</v>
      </c>
      <c r="H5885">
        <v>158.63900000000001</v>
      </c>
    </row>
    <row r="5886" spans="1:8" x14ac:dyDescent="0.6">
      <c r="A5886">
        <v>15031</v>
      </c>
      <c r="B5886">
        <v>5.2900000000000004E-3</v>
      </c>
      <c r="C5886">
        <v>0.698295</v>
      </c>
      <c r="D5886">
        <v>-3.7399999999999998E-4</v>
      </c>
      <c r="E5886">
        <v>0.71343100000000004</v>
      </c>
      <c r="F5886">
        <v>15.4674</v>
      </c>
      <c r="G5886">
        <v>-85.119600000000005</v>
      </c>
      <c r="H5886">
        <v>158.6455</v>
      </c>
    </row>
    <row r="5887" spans="1:8" x14ac:dyDescent="0.6">
      <c r="A5887">
        <v>15036</v>
      </c>
      <c r="B5887">
        <v>5.3270000000000001E-3</v>
      </c>
      <c r="C5887">
        <v>0.69859899999999997</v>
      </c>
      <c r="D5887">
        <v>-6.8499999999999995E-4</v>
      </c>
      <c r="E5887">
        <v>0.71313300000000002</v>
      </c>
      <c r="F5887">
        <v>15.127599999999999</v>
      </c>
      <c r="G5887">
        <v>-85.133399999999995</v>
      </c>
      <c r="H5887">
        <v>158.797</v>
      </c>
    </row>
    <row r="5888" spans="1:8" x14ac:dyDescent="0.6">
      <c r="A5888">
        <v>15041</v>
      </c>
      <c r="B5888">
        <v>5.359E-3</v>
      </c>
      <c r="C5888">
        <v>0.69889100000000004</v>
      </c>
      <c r="D5888">
        <v>-9.8799999999999995E-4</v>
      </c>
      <c r="E5888">
        <v>0.71284599999999998</v>
      </c>
      <c r="F5888">
        <v>14.7507</v>
      </c>
      <c r="G5888">
        <v>-85.146199999999993</v>
      </c>
      <c r="H5888">
        <v>158.99369999999999</v>
      </c>
    </row>
    <row r="5889" spans="1:8" x14ac:dyDescent="0.6">
      <c r="A5889">
        <v>15046</v>
      </c>
      <c r="B5889">
        <v>5.4349999999999997E-3</v>
      </c>
      <c r="C5889">
        <v>0.69919399999999998</v>
      </c>
      <c r="D5889">
        <v>-1.304E-3</v>
      </c>
      <c r="E5889">
        <v>0.71254799999999996</v>
      </c>
      <c r="F5889">
        <v>14.4702</v>
      </c>
      <c r="G5889">
        <v>-85.158799999999999</v>
      </c>
      <c r="H5889">
        <v>159.02969999999999</v>
      </c>
    </row>
    <row r="5890" spans="1:8" x14ac:dyDescent="0.6">
      <c r="A5890">
        <v>15051</v>
      </c>
      <c r="B5890">
        <v>5.4910000000000002E-3</v>
      </c>
      <c r="C5890">
        <v>0.69948699999999997</v>
      </c>
      <c r="D5890">
        <v>-1.619E-3</v>
      </c>
      <c r="E5890">
        <v>0.71225899999999998</v>
      </c>
      <c r="F5890">
        <v>14.0815</v>
      </c>
      <c r="G5890">
        <v>-85.170400000000001</v>
      </c>
      <c r="H5890">
        <v>159.20160000000001</v>
      </c>
    </row>
    <row r="5891" spans="1:8" x14ac:dyDescent="0.6">
      <c r="A5891">
        <v>15056</v>
      </c>
      <c r="B5891">
        <v>5.489E-3</v>
      </c>
      <c r="C5891">
        <v>0.69979400000000003</v>
      </c>
      <c r="D5891">
        <v>-1.9120000000000001E-3</v>
      </c>
      <c r="E5891">
        <v>0.71195699999999995</v>
      </c>
      <c r="F5891">
        <v>13.5562</v>
      </c>
      <c r="G5891">
        <v>-85.182299999999998</v>
      </c>
      <c r="H5891">
        <v>159.53450000000001</v>
      </c>
    </row>
    <row r="5892" spans="1:8" x14ac:dyDescent="0.6">
      <c r="A5892">
        <v>15061</v>
      </c>
      <c r="B5892">
        <v>5.4640000000000001E-3</v>
      </c>
      <c r="C5892">
        <v>0.70010799999999995</v>
      </c>
      <c r="D5892">
        <v>-2.2109999999999999E-3</v>
      </c>
      <c r="E5892">
        <v>0.71164799999999995</v>
      </c>
      <c r="F5892">
        <v>12.883699999999999</v>
      </c>
      <c r="G5892">
        <v>-85.194000000000003</v>
      </c>
      <c r="H5892">
        <v>160.0496</v>
      </c>
    </row>
    <row r="5893" spans="1:8" x14ac:dyDescent="0.6">
      <c r="A5893">
        <v>15066</v>
      </c>
      <c r="B5893">
        <v>5.4869999999999997E-3</v>
      </c>
      <c r="C5893">
        <v>0.70044399999999996</v>
      </c>
      <c r="D5893">
        <v>-2.526E-3</v>
      </c>
      <c r="E5893">
        <v>0.71131500000000003</v>
      </c>
      <c r="F5893">
        <v>12.317600000000001</v>
      </c>
      <c r="G5893">
        <v>-85.205299999999994</v>
      </c>
      <c r="H5893">
        <v>160.35220000000001</v>
      </c>
    </row>
    <row r="5894" spans="1:8" x14ac:dyDescent="0.6">
      <c r="A5894">
        <v>15071</v>
      </c>
      <c r="B5894">
        <v>5.496E-3</v>
      </c>
      <c r="C5894">
        <v>0.70079599999999997</v>
      </c>
      <c r="D5894">
        <v>-2.8609999999999998E-3</v>
      </c>
      <c r="E5894">
        <v>0.71096700000000002</v>
      </c>
      <c r="F5894">
        <v>11.5688</v>
      </c>
      <c r="G5894">
        <v>-85.216800000000006</v>
      </c>
      <c r="H5894">
        <v>160.86660000000001</v>
      </c>
    </row>
    <row r="5895" spans="1:8" x14ac:dyDescent="0.6">
      <c r="A5895">
        <v>15076</v>
      </c>
      <c r="B5895">
        <v>5.3990000000000002E-3</v>
      </c>
      <c r="C5895">
        <v>0.70117200000000002</v>
      </c>
      <c r="D5895">
        <v>-3.1719999999999999E-3</v>
      </c>
      <c r="E5895">
        <v>0.71059600000000001</v>
      </c>
      <c r="F5895">
        <v>10.3994</v>
      </c>
      <c r="G5895">
        <v>-85.228200000000001</v>
      </c>
      <c r="H5895">
        <v>161.97550000000001</v>
      </c>
    </row>
    <row r="5896" spans="1:8" x14ac:dyDescent="0.6">
      <c r="A5896">
        <v>15081</v>
      </c>
      <c r="B5896">
        <v>5.3010000000000002E-3</v>
      </c>
      <c r="C5896">
        <v>0.70157800000000003</v>
      </c>
      <c r="D5896">
        <v>-3.4989999999999999E-3</v>
      </c>
      <c r="E5896">
        <v>0.71019399999999999</v>
      </c>
      <c r="F5896">
        <v>9.0167999999999999</v>
      </c>
      <c r="G5896">
        <v>-85.239500000000007</v>
      </c>
      <c r="H5896">
        <v>163.38069999999999</v>
      </c>
    </row>
    <row r="5897" spans="1:8" x14ac:dyDescent="0.6">
      <c r="A5897">
        <v>15085</v>
      </c>
      <c r="B5897">
        <v>5.2579999999999997E-3</v>
      </c>
      <c r="C5897">
        <v>0.70199900000000004</v>
      </c>
      <c r="D5897">
        <v>-3.852E-3</v>
      </c>
      <c r="E5897">
        <v>0.70977599999999996</v>
      </c>
      <c r="F5897">
        <v>7.5915999999999997</v>
      </c>
      <c r="G5897">
        <v>-85.249700000000004</v>
      </c>
      <c r="H5897">
        <v>164.84989999999999</v>
      </c>
    </row>
    <row r="5898" spans="1:8" x14ac:dyDescent="0.6">
      <c r="A5898">
        <v>15090</v>
      </c>
      <c r="B5898">
        <v>5.2370000000000003E-3</v>
      </c>
      <c r="C5898">
        <v>0.70245400000000002</v>
      </c>
      <c r="D5898">
        <v>-4.215E-3</v>
      </c>
      <c r="E5898">
        <v>0.70932399999999995</v>
      </c>
      <c r="F5898">
        <v>6.0166000000000004</v>
      </c>
      <c r="G5898">
        <v>-85.259699999999995</v>
      </c>
      <c r="H5898">
        <v>166.5693</v>
      </c>
    </row>
    <row r="5899" spans="1:8" x14ac:dyDescent="0.6">
      <c r="A5899">
        <v>15095</v>
      </c>
      <c r="B5899">
        <v>5.1989999999999996E-3</v>
      </c>
      <c r="C5899">
        <v>0.70291300000000001</v>
      </c>
      <c r="D5899">
        <v>-4.5960000000000003E-3</v>
      </c>
      <c r="E5899">
        <v>0.70886700000000002</v>
      </c>
      <c r="F5899">
        <v>3.8491</v>
      </c>
      <c r="G5899">
        <v>-85.268299999999996</v>
      </c>
      <c r="H5899">
        <v>169.74680000000001</v>
      </c>
    </row>
    <row r="5900" spans="1:8" x14ac:dyDescent="0.6">
      <c r="A5900">
        <v>15100</v>
      </c>
      <c r="B5900">
        <v>5.1850000000000004E-3</v>
      </c>
      <c r="C5900">
        <v>0.70341200000000004</v>
      </c>
      <c r="D5900">
        <v>-4.9969999999999997E-3</v>
      </c>
      <c r="E5900">
        <v>0.70837000000000006</v>
      </c>
      <c r="F5900">
        <v>1.1842999999999999</v>
      </c>
      <c r="G5900">
        <v>-85.275999999999996</v>
      </c>
      <c r="H5900">
        <v>175.02780000000001</v>
      </c>
    </row>
    <row r="5901" spans="1:8" x14ac:dyDescent="0.6">
      <c r="A5901">
        <v>15105</v>
      </c>
      <c r="B5901">
        <v>5.1549999999999999E-3</v>
      </c>
      <c r="C5901">
        <v>0.70391800000000004</v>
      </c>
      <c r="D5901">
        <v>-5.4380000000000001E-3</v>
      </c>
      <c r="E5901">
        <v>0.70786300000000002</v>
      </c>
      <c r="F5901">
        <v>-2.8237999999999999</v>
      </c>
      <c r="G5901">
        <v>-85.282200000000003</v>
      </c>
      <c r="H5901">
        <v>-170.7741</v>
      </c>
    </row>
    <row r="5902" spans="1:8" x14ac:dyDescent="0.6">
      <c r="A5902">
        <v>15110</v>
      </c>
      <c r="B5902">
        <v>5.1570000000000001E-3</v>
      </c>
      <c r="C5902">
        <v>0.70444899999999999</v>
      </c>
      <c r="D5902">
        <v>-5.9080000000000001E-3</v>
      </c>
      <c r="E5902">
        <v>0.70733100000000004</v>
      </c>
      <c r="F5902">
        <v>-8.3652999999999995</v>
      </c>
      <c r="G5902">
        <v>-85.287000000000006</v>
      </c>
      <c r="H5902">
        <v>-124.38500000000001</v>
      </c>
    </row>
    <row r="5903" spans="1:8" x14ac:dyDescent="0.6">
      <c r="A5903">
        <v>15115</v>
      </c>
      <c r="B5903">
        <v>5.1879999999999999E-3</v>
      </c>
      <c r="C5903">
        <v>0.70498300000000003</v>
      </c>
      <c r="D5903">
        <v>-6.4079999999999996E-3</v>
      </c>
      <c r="E5903">
        <v>0.70679499999999995</v>
      </c>
      <c r="F5903">
        <v>-16.416899999999998</v>
      </c>
      <c r="G5903">
        <v>-85.289900000000003</v>
      </c>
      <c r="H5903">
        <v>-64.8215</v>
      </c>
    </row>
    <row r="5904" spans="1:8" x14ac:dyDescent="0.6">
      <c r="A5904">
        <v>15120</v>
      </c>
      <c r="B5904">
        <v>5.2310000000000004E-3</v>
      </c>
      <c r="C5904">
        <v>0.705538</v>
      </c>
      <c r="D5904">
        <v>-6.9430000000000004E-3</v>
      </c>
      <c r="E5904">
        <v>0.70623599999999997</v>
      </c>
      <c r="F5904">
        <v>-29.215</v>
      </c>
      <c r="G5904">
        <v>-85.290700000000001</v>
      </c>
      <c r="H5904">
        <v>-45.506900000000002</v>
      </c>
    </row>
    <row r="5905" spans="1:8" x14ac:dyDescent="0.6">
      <c r="A5905">
        <v>15125</v>
      </c>
      <c r="B5905">
        <v>5.2550000000000001E-3</v>
      </c>
      <c r="C5905">
        <v>0.70608899999999997</v>
      </c>
      <c r="D5905">
        <v>-7.528E-3</v>
      </c>
      <c r="E5905">
        <v>0.70567800000000003</v>
      </c>
      <c r="F5905">
        <v>-49.231000000000002</v>
      </c>
      <c r="G5905">
        <v>-85.289400000000001</v>
      </c>
      <c r="H5905">
        <v>-39.315899999999999</v>
      </c>
    </row>
    <row r="5906" spans="1:8" x14ac:dyDescent="0.6">
      <c r="A5906">
        <v>15130</v>
      </c>
      <c r="B5906">
        <v>5.2750000000000002E-3</v>
      </c>
      <c r="C5906">
        <v>0.70664499999999997</v>
      </c>
      <c r="D5906">
        <v>-8.1709999999999994E-3</v>
      </c>
      <c r="E5906">
        <v>0.70511400000000002</v>
      </c>
      <c r="F5906">
        <v>-73.926100000000005</v>
      </c>
      <c r="G5906">
        <v>-85.285600000000002</v>
      </c>
      <c r="H5906">
        <v>-36.793100000000003</v>
      </c>
    </row>
    <row r="5907" spans="1:8" x14ac:dyDescent="0.6">
      <c r="A5907">
        <v>15135</v>
      </c>
      <c r="B5907">
        <v>5.3189999999999999E-3</v>
      </c>
      <c r="C5907">
        <v>0.70720799999999995</v>
      </c>
      <c r="D5907">
        <v>-8.8540000000000008E-3</v>
      </c>
      <c r="E5907">
        <v>0.70454000000000006</v>
      </c>
      <c r="F5907">
        <v>-95.123099999999994</v>
      </c>
      <c r="G5907">
        <v>-85.279399999999995</v>
      </c>
      <c r="H5907">
        <v>-35.349600000000002</v>
      </c>
    </row>
    <row r="5908" spans="1:8" x14ac:dyDescent="0.6">
      <c r="A5908">
        <v>15140</v>
      </c>
      <c r="B5908">
        <v>5.3579999999999999E-3</v>
      </c>
      <c r="C5908">
        <v>0.70775600000000005</v>
      </c>
      <c r="D5908">
        <v>-9.587E-3</v>
      </c>
      <c r="E5908">
        <v>0.70398000000000005</v>
      </c>
      <c r="F5908">
        <v>-108.866</v>
      </c>
      <c r="G5908">
        <v>-85.270799999999994</v>
      </c>
      <c r="H5908">
        <v>-34.899700000000003</v>
      </c>
    </row>
    <row r="5909" spans="1:8" x14ac:dyDescent="0.6">
      <c r="A5909">
        <v>15145</v>
      </c>
      <c r="B5909">
        <v>5.3899999999999998E-3</v>
      </c>
      <c r="C5909">
        <v>0.70829500000000001</v>
      </c>
      <c r="D5909">
        <v>-1.0357999999999999E-2</v>
      </c>
      <c r="E5909">
        <v>0.70342700000000002</v>
      </c>
      <c r="F5909">
        <v>-117.2936</v>
      </c>
      <c r="G5909">
        <v>-85.259500000000003</v>
      </c>
      <c r="H5909">
        <v>-34.886299999999999</v>
      </c>
    </row>
    <row r="5910" spans="1:8" x14ac:dyDescent="0.6">
      <c r="A5910">
        <v>15150</v>
      </c>
      <c r="B5910">
        <v>5.4310000000000001E-3</v>
      </c>
      <c r="C5910">
        <v>0.70882699999999998</v>
      </c>
      <c r="D5910">
        <v>-1.1167E-2</v>
      </c>
      <c r="E5910">
        <v>0.70287900000000003</v>
      </c>
      <c r="F5910">
        <v>-122.6203</v>
      </c>
      <c r="G5910">
        <v>-85.245800000000003</v>
      </c>
      <c r="H5910">
        <v>-35.073599999999999</v>
      </c>
    </row>
    <row r="5911" spans="1:8" x14ac:dyDescent="0.6">
      <c r="A5911">
        <v>15155</v>
      </c>
      <c r="B5911">
        <v>5.4289999999999998E-3</v>
      </c>
      <c r="C5911">
        <v>0.70934399999999997</v>
      </c>
      <c r="D5911">
        <v>-1.1996E-2</v>
      </c>
      <c r="E5911">
        <v>0.70234300000000005</v>
      </c>
      <c r="F5911">
        <v>-125.9177</v>
      </c>
      <c r="G5911">
        <v>-85.229200000000006</v>
      </c>
      <c r="H5911">
        <v>-35.550600000000003</v>
      </c>
    </row>
    <row r="5912" spans="1:8" x14ac:dyDescent="0.6">
      <c r="A5912">
        <v>15160</v>
      </c>
      <c r="B5912">
        <v>5.4520000000000002E-3</v>
      </c>
      <c r="C5912">
        <v>0.70985799999999999</v>
      </c>
      <c r="D5912">
        <v>-1.285E-2</v>
      </c>
      <c r="E5912">
        <v>0.70180799999999999</v>
      </c>
      <c r="F5912">
        <v>-128.28559999999999</v>
      </c>
      <c r="G5912">
        <v>-85.210499999999996</v>
      </c>
      <c r="H5912">
        <v>-35.954599999999999</v>
      </c>
    </row>
    <row r="5913" spans="1:8" x14ac:dyDescent="0.6">
      <c r="A5913">
        <v>15165</v>
      </c>
      <c r="B5913">
        <v>5.4310000000000001E-3</v>
      </c>
      <c r="C5913">
        <v>0.71035599999999999</v>
      </c>
      <c r="D5913">
        <v>-1.371E-2</v>
      </c>
      <c r="E5913">
        <v>0.70128800000000002</v>
      </c>
      <c r="F5913">
        <v>-129.7816</v>
      </c>
      <c r="G5913">
        <v>-85.189099999999996</v>
      </c>
      <c r="H5913">
        <v>-36.525199999999998</v>
      </c>
    </row>
    <row r="5914" spans="1:8" x14ac:dyDescent="0.6">
      <c r="A5914">
        <v>15170</v>
      </c>
      <c r="B5914">
        <v>5.4469999999999996E-3</v>
      </c>
      <c r="C5914">
        <v>0.71084999999999998</v>
      </c>
      <c r="D5914">
        <v>-1.4590000000000001E-2</v>
      </c>
      <c r="E5914">
        <v>0.70076899999999998</v>
      </c>
      <c r="F5914">
        <v>-130.99209999999999</v>
      </c>
      <c r="G5914">
        <v>-85.165599999999998</v>
      </c>
      <c r="H5914">
        <v>-36.962899999999998</v>
      </c>
    </row>
    <row r="5915" spans="1:8" x14ac:dyDescent="0.6">
      <c r="A5915">
        <v>15174</v>
      </c>
      <c r="B5915">
        <v>5.5890000000000002E-3</v>
      </c>
      <c r="C5915">
        <v>0.71134200000000003</v>
      </c>
      <c r="D5915">
        <v>-1.5488E-2</v>
      </c>
      <c r="E5915">
        <v>0.70024900000000001</v>
      </c>
      <c r="F5915">
        <v>-132.28020000000001</v>
      </c>
      <c r="G5915">
        <v>-85.141300000000001</v>
      </c>
      <c r="H5915">
        <v>-37.0486</v>
      </c>
    </row>
    <row r="5916" spans="1:8" x14ac:dyDescent="0.6">
      <c r="A5916">
        <v>15179</v>
      </c>
      <c r="B5916">
        <v>5.7739999999999996E-3</v>
      </c>
      <c r="C5916">
        <v>0.71182299999999998</v>
      </c>
      <c r="D5916">
        <v>-1.6400000000000001E-2</v>
      </c>
      <c r="E5916">
        <v>0.69973799999999997</v>
      </c>
      <c r="F5916">
        <v>-133.38290000000001</v>
      </c>
      <c r="G5916">
        <v>-85.115700000000004</v>
      </c>
      <c r="H5916">
        <v>-37.087899999999998</v>
      </c>
    </row>
    <row r="5917" spans="1:8" x14ac:dyDescent="0.6">
      <c r="A5917">
        <v>15184</v>
      </c>
      <c r="B5917">
        <v>5.9379999999999997E-3</v>
      </c>
      <c r="C5917">
        <v>0.71230700000000002</v>
      </c>
      <c r="D5917">
        <v>-1.7299999999999999E-2</v>
      </c>
      <c r="E5917">
        <v>0.69922300000000004</v>
      </c>
      <c r="F5917">
        <v>-134.31290000000001</v>
      </c>
      <c r="G5917">
        <v>-85.087999999999994</v>
      </c>
      <c r="H5917">
        <v>-37.138199999999998</v>
      </c>
    </row>
    <row r="5918" spans="1:8" x14ac:dyDescent="0.6">
      <c r="A5918">
        <v>15189</v>
      </c>
      <c r="B5918">
        <v>6.1599999999999997E-3</v>
      </c>
      <c r="C5918">
        <v>0.71277299999999999</v>
      </c>
      <c r="D5918">
        <v>-1.8194999999999999E-2</v>
      </c>
      <c r="E5918">
        <v>0.69872199999999995</v>
      </c>
      <c r="F5918">
        <v>-135.1867</v>
      </c>
      <c r="G5918">
        <v>-85.059899999999999</v>
      </c>
      <c r="H5918">
        <v>-37.101500000000001</v>
      </c>
    </row>
    <row r="5919" spans="1:8" x14ac:dyDescent="0.6">
      <c r="A5919">
        <v>15194</v>
      </c>
      <c r="B5919">
        <v>6.4149999999999997E-3</v>
      </c>
      <c r="C5919">
        <v>0.71321699999999999</v>
      </c>
      <c r="D5919">
        <v>-1.9095000000000001E-2</v>
      </c>
      <c r="E5919">
        <v>0.69824299999999995</v>
      </c>
      <c r="F5919">
        <v>-135.92099999999999</v>
      </c>
      <c r="G5919">
        <v>-85.031700000000001</v>
      </c>
      <c r="H5919">
        <v>-37.081600000000002</v>
      </c>
    </row>
    <row r="5920" spans="1:8" x14ac:dyDescent="0.6">
      <c r="A5920">
        <v>15199</v>
      </c>
      <c r="B5920">
        <v>6.718E-3</v>
      </c>
      <c r="C5920">
        <v>0.71364799999999995</v>
      </c>
      <c r="D5920">
        <v>-1.9987999999999999E-2</v>
      </c>
      <c r="E5920">
        <v>0.69777500000000003</v>
      </c>
      <c r="F5920">
        <v>-136.6403</v>
      </c>
      <c r="G5920">
        <v>-85.003299999999996</v>
      </c>
      <c r="H5920">
        <v>-36.996499999999997</v>
      </c>
    </row>
    <row r="5921" spans="1:8" x14ac:dyDescent="0.6">
      <c r="A5921">
        <v>15204</v>
      </c>
      <c r="B5921">
        <v>7.0520000000000001E-3</v>
      </c>
      <c r="C5921">
        <v>0.71404199999999995</v>
      </c>
      <c r="D5921">
        <v>-2.0877E-2</v>
      </c>
      <c r="E5921">
        <v>0.69734200000000002</v>
      </c>
      <c r="F5921">
        <v>-137.21979999999999</v>
      </c>
      <c r="G5921">
        <v>-84.9756</v>
      </c>
      <c r="H5921">
        <v>-36.956800000000001</v>
      </c>
    </row>
    <row r="5922" spans="1:8" x14ac:dyDescent="0.6">
      <c r="A5922">
        <v>15209</v>
      </c>
      <c r="B5922">
        <v>7.417E-3</v>
      </c>
      <c r="C5922">
        <v>0.71442799999999995</v>
      </c>
      <c r="D5922">
        <v>-2.1774000000000002E-2</v>
      </c>
      <c r="E5922">
        <v>0.69691599999999998</v>
      </c>
      <c r="F5922">
        <v>-137.77340000000001</v>
      </c>
      <c r="G5922">
        <v>-84.947800000000001</v>
      </c>
      <c r="H5922">
        <v>-36.8992</v>
      </c>
    </row>
    <row r="5923" spans="1:8" x14ac:dyDescent="0.6">
      <c r="A5923">
        <v>15214</v>
      </c>
      <c r="B5923">
        <v>7.7939999999999997E-3</v>
      </c>
      <c r="C5923">
        <v>0.71479999999999999</v>
      </c>
      <c r="D5923">
        <v>-2.2676999999999999E-2</v>
      </c>
      <c r="E5923">
        <v>0.69650100000000004</v>
      </c>
      <c r="F5923">
        <v>-138.24719999999999</v>
      </c>
      <c r="G5923">
        <v>-84.919600000000003</v>
      </c>
      <c r="H5923">
        <v>-36.875</v>
      </c>
    </row>
    <row r="5924" spans="1:8" x14ac:dyDescent="0.6">
      <c r="A5924">
        <v>15219</v>
      </c>
      <c r="B5924">
        <v>8.1740000000000007E-3</v>
      </c>
      <c r="C5924">
        <v>0.71517200000000003</v>
      </c>
      <c r="D5924">
        <v>-2.3602000000000001E-2</v>
      </c>
      <c r="E5924">
        <v>0.69608300000000001</v>
      </c>
      <c r="F5924">
        <v>-138.65770000000001</v>
      </c>
      <c r="G5924">
        <v>-84.889799999999994</v>
      </c>
      <c r="H5924">
        <v>-36.886299999999999</v>
      </c>
    </row>
    <row r="5925" spans="1:8" x14ac:dyDescent="0.6">
      <c r="A5925">
        <v>15224</v>
      </c>
      <c r="B5925">
        <v>8.5599999999999999E-3</v>
      </c>
      <c r="C5925">
        <v>0.71555599999999997</v>
      </c>
      <c r="D5925">
        <v>-2.4542999999999999E-2</v>
      </c>
      <c r="E5925">
        <v>0.69565200000000005</v>
      </c>
      <c r="F5925">
        <v>-139.0652</v>
      </c>
      <c r="G5925">
        <v>-84.8583</v>
      </c>
      <c r="H5925">
        <v>-36.886800000000001</v>
      </c>
    </row>
    <row r="5926" spans="1:8" x14ac:dyDescent="0.6">
      <c r="A5926">
        <v>15229</v>
      </c>
      <c r="B5926">
        <v>8.9300000000000004E-3</v>
      </c>
      <c r="C5926">
        <v>0.71594100000000005</v>
      </c>
      <c r="D5926">
        <v>-2.5523000000000001E-2</v>
      </c>
      <c r="E5926">
        <v>0.69521599999999995</v>
      </c>
      <c r="F5926">
        <v>-139.357</v>
      </c>
      <c r="G5926">
        <v>-84.824399999999997</v>
      </c>
      <c r="H5926">
        <v>-36.977699999999999</v>
      </c>
    </row>
    <row r="5927" spans="1:8" x14ac:dyDescent="0.6">
      <c r="A5927">
        <v>15234</v>
      </c>
      <c r="B5927">
        <v>9.299E-3</v>
      </c>
      <c r="C5927">
        <v>0.71634500000000001</v>
      </c>
      <c r="D5927">
        <v>-2.6516999999999999E-2</v>
      </c>
      <c r="E5927">
        <v>0.69475799999999999</v>
      </c>
      <c r="F5927">
        <v>-139.66970000000001</v>
      </c>
      <c r="G5927">
        <v>-84.787899999999993</v>
      </c>
      <c r="H5927">
        <v>-37.040500000000002</v>
      </c>
    </row>
    <row r="5928" spans="1:8" x14ac:dyDescent="0.6">
      <c r="A5928">
        <v>15239</v>
      </c>
      <c r="B5928">
        <v>9.5809999999999992E-3</v>
      </c>
      <c r="C5928">
        <v>0.71675500000000003</v>
      </c>
      <c r="D5928">
        <v>-2.7484999999999999E-2</v>
      </c>
      <c r="E5928">
        <v>0.69429300000000005</v>
      </c>
      <c r="F5928">
        <v>-139.87549999999999</v>
      </c>
      <c r="G5928">
        <v>-84.748500000000007</v>
      </c>
      <c r="H5928">
        <v>-37.180199999999999</v>
      </c>
    </row>
    <row r="5929" spans="1:8" x14ac:dyDescent="0.6">
      <c r="A5929">
        <v>15244</v>
      </c>
      <c r="B5929">
        <v>9.8510000000000004E-3</v>
      </c>
      <c r="C5929">
        <v>0.71717299999999995</v>
      </c>
      <c r="D5929">
        <v>-2.8462000000000001E-2</v>
      </c>
      <c r="E5929">
        <v>0.69381800000000005</v>
      </c>
      <c r="F5929">
        <v>-140.0626</v>
      </c>
      <c r="G5929">
        <v>-84.706900000000005</v>
      </c>
      <c r="H5929">
        <v>-37.323799999999999</v>
      </c>
    </row>
    <row r="5930" spans="1:8" x14ac:dyDescent="0.6">
      <c r="A5930">
        <v>15249</v>
      </c>
      <c r="B5930">
        <v>1.0122000000000001E-2</v>
      </c>
      <c r="C5930">
        <v>0.717611</v>
      </c>
      <c r="D5930">
        <v>-2.9427999999999999E-2</v>
      </c>
      <c r="E5930">
        <v>0.69332099999999997</v>
      </c>
      <c r="F5930">
        <v>-140.3074</v>
      </c>
      <c r="G5930">
        <v>-84.662999999999997</v>
      </c>
      <c r="H5930">
        <v>-37.4041</v>
      </c>
    </row>
    <row r="5931" spans="1:8" x14ac:dyDescent="0.6">
      <c r="A5931">
        <v>15254</v>
      </c>
      <c r="B5931">
        <v>1.0389000000000001E-2</v>
      </c>
      <c r="C5931">
        <v>0.71805099999999999</v>
      </c>
      <c r="D5931">
        <v>-3.0397E-2</v>
      </c>
      <c r="E5931">
        <v>0.69281899999999996</v>
      </c>
      <c r="F5931">
        <v>-140.5412</v>
      </c>
      <c r="G5931">
        <v>-84.617500000000007</v>
      </c>
      <c r="H5931">
        <v>-37.4803</v>
      </c>
    </row>
    <row r="5932" spans="1:8" x14ac:dyDescent="0.6">
      <c r="A5932">
        <v>15259</v>
      </c>
      <c r="B5932">
        <v>1.0662E-2</v>
      </c>
      <c r="C5932">
        <v>0.71850999999999998</v>
      </c>
      <c r="D5932">
        <v>-3.1363000000000002E-2</v>
      </c>
      <c r="E5932">
        <v>0.69229600000000002</v>
      </c>
      <c r="F5932">
        <v>-140.81960000000001</v>
      </c>
      <c r="G5932">
        <v>-84.569699999999997</v>
      </c>
      <c r="H5932">
        <v>-37.506700000000002</v>
      </c>
    </row>
    <row r="5933" spans="1:8" x14ac:dyDescent="0.6">
      <c r="A5933">
        <v>15263</v>
      </c>
      <c r="B5933">
        <v>1.0945E-2</v>
      </c>
      <c r="C5933">
        <v>0.71896099999999996</v>
      </c>
      <c r="D5933">
        <v>-3.2312E-2</v>
      </c>
      <c r="E5933">
        <v>0.69177900000000003</v>
      </c>
      <c r="F5933">
        <v>-141.0994</v>
      </c>
      <c r="G5933">
        <v>-84.521500000000003</v>
      </c>
      <c r="H5933">
        <v>-37.514000000000003</v>
      </c>
    </row>
    <row r="5934" spans="1:8" x14ac:dyDescent="0.6">
      <c r="A5934">
        <v>15268</v>
      </c>
      <c r="B5934">
        <v>1.1154000000000001E-2</v>
      </c>
      <c r="C5934">
        <v>0.71940999999999999</v>
      </c>
      <c r="D5934">
        <v>-3.3201000000000001E-2</v>
      </c>
      <c r="E5934">
        <v>0.69126699999999996</v>
      </c>
      <c r="F5934">
        <v>-141.33359999999999</v>
      </c>
      <c r="G5934">
        <v>-84.472200000000001</v>
      </c>
      <c r="H5934">
        <v>-37.5411</v>
      </c>
    </row>
    <row r="5935" spans="1:8" x14ac:dyDescent="0.6">
      <c r="A5935">
        <v>15273</v>
      </c>
      <c r="B5935">
        <v>1.1375E-2</v>
      </c>
      <c r="C5935">
        <v>0.71986300000000003</v>
      </c>
      <c r="D5935">
        <v>-3.4070999999999997E-2</v>
      </c>
      <c r="E5935">
        <v>0.69074899999999995</v>
      </c>
      <c r="F5935">
        <v>-141.60249999999999</v>
      </c>
      <c r="G5935">
        <v>-84.4221</v>
      </c>
      <c r="H5935">
        <v>-37.5244</v>
      </c>
    </row>
    <row r="5936" spans="1:8" x14ac:dyDescent="0.6">
      <c r="A5936">
        <v>15278</v>
      </c>
      <c r="B5936">
        <v>1.1619000000000001E-2</v>
      </c>
      <c r="C5936">
        <v>0.72030300000000003</v>
      </c>
      <c r="D5936">
        <v>-3.4964000000000002E-2</v>
      </c>
      <c r="E5936">
        <v>0.69024200000000002</v>
      </c>
      <c r="F5936">
        <v>-141.83539999999999</v>
      </c>
      <c r="G5936">
        <v>-84.371600000000001</v>
      </c>
      <c r="H5936">
        <v>-37.532299999999999</v>
      </c>
    </row>
    <row r="5937" spans="1:8" x14ac:dyDescent="0.6">
      <c r="A5937">
        <v>15283</v>
      </c>
      <c r="B5937">
        <v>1.1867000000000001E-2</v>
      </c>
      <c r="C5937">
        <v>0.72075800000000001</v>
      </c>
      <c r="D5937">
        <v>-3.5846999999999997E-2</v>
      </c>
      <c r="E5937">
        <v>0.68971700000000002</v>
      </c>
      <c r="F5937">
        <v>-142.1054</v>
      </c>
      <c r="G5937">
        <v>-84.319299999999998</v>
      </c>
      <c r="H5937">
        <v>-37.499600000000001</v>
      </c>
    </row>
    <row r="5938" spans="1:8" x14ac:dyDescent="0.6">
      <c r="A5938">
        <v>15288</v>
      </c>
      <c r="B5938">
        <v>1.2076E-2</v>
      </c>
      <c r="C5938">
        <v>0.72121900000000005</v>
      </c>
      <c r="D5938">
        <v>-3.6687999999999998E-2</v>
      </c>
      <c r="E5938">
        <v>0.68918699999999999</v>
      </c>
      <c r="F5938">
        <v>-142.37350000000001</v>
      </c>
      <c r="G5938">
        <v>-84.265500000000003</v>
      </c>
      <c r="H5938">
        <v>-37.455500000000001</v>
      </c>
    </row>
    <row r="5939" spans="1:8" x14ac:dyDescent="0.6">
      <c r="A5939">
        <v>15293</v>
      </c>
      <c r="B5939">
        <v>1.2278000000000001E-2</v>
      </c>
      <c r="C5939">
        <v>0.72167300000000001</v>
      </c>
      <c r="D5939">
        <v>-3.7538000000000002E-2</v>
      </c>
      <c r="E5939">
        <v>0.68866300000000003</v>
      </c>
      <c r="F5939">
        <v>-142.59870000000001</v>
      </c>
      <c r="G5939">
        <v>-84.210999999999999</v>
      </c>
      <c r="H5939">
        <v>-37.442999999999998</v>
      </c>
    </row>
    <row r="5940" spans="1:8" x14ac:dyDescent="0.6">
      <c r="A5940">
        <v>15298</v>
      </c>
      <c r="B5940">
        <v>1.238E-2</v>
      </c>
      <c r="C5940">
        <v>0.72213700000000003</v>
      </c>
      <c r="D5940">
        <v>-3.8401999999999999E-2</v>
      </c>
      <c r="E5940">
        <v>0.68812600000000002</v>
      </c>
      <c r="F5940">
        <v>-142.7056</v>
      </c>
      <c r="G5940">
        <v>-84.150899999999993</v>
      </c>
      <c r="H5940">
        <v>-37.533099999999997</v>
      </c>
    </row>
    <row r="5941" spans="1:8" x14ac:dyDescent="0.6">
      <c r="A5941">
        <v>15303</v>
      </c>
      <c r="B5941">
        <v>1.2487E-2</v>
      </c>
      <c r="C5941">
        <v>0.72260999999999997</v>
      </c>
      <c r="D5941">
        <v>-3.9286000000000001E-2</v>
      </c>
      <c r="E5941">
        <v>0.68757800000000002</v>
      </c>
      <c r="F5941">
        <v>-142.8107</v>
      </c>
      <c r="G5941">
        <v>-84.088499999999996</v>
      </c>
      <c r="H5941">
        <v>-37.622199999999999</v>
      </c>
    </row>
    <row r="5942" spans="1:8" x14ac:dyDescent="0.6">
      <c r="A5942">
        <v>15308</v>
      </c>
      <c r="B5942">
        <v>1.26E-2</v>
      </c>
      <c r="C5942">
        <v>0.72309699999999999</v>
      </c>
      <c r="D5942">
        <v>-4.0194000000000001E-2</v>
      </c>
      <c r="E5942">
        <v>0.68701100000000004</v>
      </c>
      <c r="F5942">
        <v>-142.92269999999999</v>
      </c>
      <c r="G5942">
        <v>-84.023099999999999</v>
      </c>
      <c r="H5942">
        <v>-37.704099999999997</v>
      </c>
    </row>
    <row r="5943" spans="1:8" x14ac:dyDescent="0.6">
      <c r="A5943">
        <v>15313</v>
      </c>
      <c r="B5943">
        <v>1.2736000000000001E-2</v>
      </c>
      <c r="C5943">
        <v>0.72359600000000002</v>
      </c>
      <c r="D5943">
        <v>-4.1128999999999999E-2</v>
      </c>
      <c r="E5943">
        <v>0.68642800000000004</v>
      </c>
      <c r="F5943">
        <v>-143.05199999999999</v>
      </c>
      <c r="G5943">
        <v>-83.955299999999994</v>
      </c>
      <c r="H5943">
        <v>-37.7699</v>
      </c>
    </row>
    <row r="5944" spans="1:8" x14ac:dyDescent="0.6">
      <c r="A5944">
        <v>15318</v>
      </c>
      <c r="B5944">
        <v>1.2880000000000001E-2</v>
      </c>
      <c r="C5944">
        <v>0.72410699999999995</v>
      </c>
      <c r="D5944">
        <v>-4.2076000000000002E-2</v>
      </c>
      <c r="E5944">
        <v>0.68582900000000002</v>
      </c>
      <c r="F5944">
        <v>-143.1934</v>
      </c>
      <c r="G5944">
        <v>-83.885000000000005</v>
      </c>
      <c r="H5944">
        <v>-37.822000000000003</v>
      </c>
    </row>
    <row r="5945" spans="1:8" x14ac:dyDescent="0.6">
      <c r="A5945">
        <v>15323</v>
      </c>
      <c r="B5945">
        <v>1.3063999999999999E-2</v>
      </c>
      <c r="C5945">
        <v>0.72463100000000003</v>
      </c>
      <c r="D5945">
        <v>-4.3034000000000003E-2</v>
      </c>
      <c r="E5945">
        <v>0.68521200000000004</v>
      </c>
      <c r="F5945">
        <v>-143.38319999999999</v>
      </c>
      <c r="G5945">
        <v>-83.813100000000006</v>
      </c>
      <c r="H5945">
        <v>-37.8279</v>
      </c>
    </row>
    <row r="5946" spans="1:8" x14ac:dyDescent="0.6">
      <c r="A5946">
        <v>15328</v>
      </c>
      <c r="B5946">
        <v>1.3278E-2</v>
      </c>
      <c r="C5946">
        <v>0.72512900000000002</v>
      </c>
      <c r="D5946">
        <v>-4.4026999999999997E-2</v>
      </c>
      <c r="E5946">
        <v>0.68461799999999995</v>
      </c>
      <c r="F5946">
        <v>-143.52789999999999</v>
      </c>
      <c r="G5946">
        <v>-83.742000000000004</v>
      </c>
      <c r="H5946">
        <v>-37.873399999999997</v>
      </c>
    </row>
    <row r="5947" spans="1:8" x14ac:dyDescent="0.6">
      <c r="A5947">
        <v>15333</v>
      </c>
      <c r="B5947">
        <v>1.353E-2</v>
      </c>
      <c r="C5947">
        <v>0.72561100000000001</v>
      </c>
      <c r="D5947">
        <v>-4.5014999999999999E-2</v>
      </c>
      <c r="E5947">
        <v>0.68403700000000001</v>
      </c>
      <c r="F5947">
        <v>-143.68629999999999</v>
      </c>
      <c r="G5947">
        <v>-83.672399999999996</v>
      </c>
      <c r="H5947">
        <v>-37.901400000000002</v>
      </c>
    </row>
    <row r="5948" spans="1:8" x14ac:dyDescent="0.6">
      <c r="A5948">
        <v>15338</v>
      </c>
      <c r="B5948">
        <v>1.3790999999999999E-2</v>
      </c>
      <c r="C5948">
        <v>0.726078</v>
      </c>
      <c r="D5948">
        <v>-4.5990999999999997E-2</v>
      </c>
      <c r="E5948">
        <v>0.68347199999999997</v>
      </c>
      <c r="F5948">
        <v>-143.83410000000001</v>
      </c>
      <c r="G5948">
        <v>-83.603899999999996</v>
      </c>
      <c r="H5948">
        <v>-37.932899999999997</v>
      </c>
    </row>
    <row r="5949" spans="1:8" x14ac:dyDescent="0.6">
      <c r="A5949">
        <v>15343</v>
      </c>
      <c r="B5949">
        <v>1.4074E-2</v>
      </c>
      <c r="C5949">
        <v>0.72652300000000003</v>
      </c>
      <c r="D5949">
        <v>-4.6956999999999999E-2</v>
      </c>
      <c r="E5949">
        <v>0.68292699999999995</v>
      </c>
      <c r="F5949">
        <v>-143.97810000000001</v>
      </c>
      <c r="G5949">
        <v>-83.537599999999998</v>
      </c>
      <c r="H5949">
        <v>-37.962600000000002</v>
      </c>
    </row>
    <row r="5950" spans="1:8" x14ac:dyDescent="0.6">
      <c r="A5950">
        <v>15348</v>
      </c>
      <c r="B5950">
        <v>1.4357999999999999E-2</v>
      </c>
      <c r="C5950">
        <v>0.72693799999999997</v>
      </c>
      <c r="D5950">
        <v>-4.7916E-2</v>
      </c>
      <c r="E5950">
        <v>0.68241200000000002</v>
      </c>
      <c r="F5950">
        <v>-144.0839</v>
      </c>
      <c r="G5950">
        <v>-83.473299999999995</v>
      </c>
      <c r="H5950">
        <v>-38.021700000000003</v>
      </c>
    </row>
    <row r="5951" spans="1:8" x14ac:dyDescent="0.6">
      <c r="A5951">
        <v>15352</v>
      </c>
      <c r="B5951">
        <v>1.4649000000000001E-2</v>
      </c>
      <c r="C5951">
        <v>0.72733199999999998</v>
      </c>
      <c r="D5951">
        <v>-4.8861000000000002E-2</v>
      </c>
      <c r="E5951">
        <v>0.68191900000000005</v>
      </c>
      <c r="F5951">
        <v>-144.17699999999999</v>
      </c>
      <c r="G5951">
        <v>-83.411100000000005</v>
      </c>
      <c r="H5951">
        <v>-38.087499999999999</v>
      </c>
    </row>
    <row r="5952" spans="1:8" x14ac:dyDescent="0.6">
      <c r="A5952">
        <v>15357</v>
      </c>
      <c r="B5952">
        <v>1.4912E-2</v>
      </c>
      <c r="C5952">
        <v>0.72769399999999995</v>
      </c>
      <c r="D5952">
        <v>-4.9814999999999998E-2</v>
      </c>
      <c r="E5952">
        <v>0.68145800000000001</v>
      </c>
      <c r="F5952">
        <v>-144.19829999999999</v>
      </c>
      <c r="G5952">
        <v>-83.349800000000002</v>
      </c>
      <c r="H5952">
        <v>-38.215600000000002</v>
      </c>
    </row>
    <row r="5953" spans="1:8" x14ac:dyDescent="0.6">
      <c r="A5953">
        <v>15362</v>
      </c>
      <c r="B5953">
        <v>1.5178000000000001E-2</v>
      </c>
      <c r="C5953">
        <v>0.72804999999999997</v>
      </c>
      <c r="D5953">
        <v>-5.0755000000000002E-2</v>
      </c>
      <c r="E5953">
        <v>0.68100300000000002</v>
      </c>
      <c r="F5953">
        <v>-144.22409999999999</v>
      </c>
      <c r="G5953">
        <v>-83.289199999999994</v>
      </c>
      <c r="H5953">
        <v>-38.335700000000003</v>
      </c>
    </row>
    <row r="5954" spans="1:8" x14ac:dyDescent="0.6">
      <c r="A5954">
        <v>15367</v>
      </c>
      <c r="B5954">
        <v>1.5454000000000001E-2</v>
      </c>
      <c r="C5954">
        <v>0.72840199999999999</v>
      </c>
      <c r="D5954">
        <v>-5.1669E-2</v>
      </c>
      <c r="E5954">
        <v>0.68055100000000002</v>
      </c>
      <c r="F5954">
        <v>-144.2749</v>
      </c>
      <c r="G5954">
        <v>-83.229600000000005</v>
      </c>
      <c r="H5954">
        <v>-38.4283</v>
      </c>
    </row>
    <row r="5955" spans="1:8" x14ac:dyDescent="0.6">
      <c r="A5955">
        <v>15372</v>
      </c>
      <c r="B5955">
        <v>1.5727000000000001E-2</v>
      </c>
      <c r="C5955">
        <v>0.72876399999999997</v>
      </c>
      <c r="D5955">
        <v>-5.2558000000000001E-2</v>
      </c>
      <c r="E5955">
        <v>0.68008900000000005</v>
      </c>
      <c r="F5955">
        <v>-144.35329999999999</v>
      </c>
      <c r="G5955">
        <v>-83.169300000000007</v>
      </c>
      <c r="H5955">
        <v>-38.491500000000002</v>
      </c>
    </row>
    <row r="5956" spans="1:8" x14ac:dyDescent="0.6">
      <c r="A5956">
        <v>15377</v>
      </c>
      <c r="B5956">
        <v>1.5955E-2</v>
      </c>
      <c r="C5956">
        <v>0.72912699999999997</v>
      </c>
      <c r="D5956">
        <v>-5.3452E-2</v>
      </c>
      <c r="E5956">
        <v>0.67962500000000003</v>
      </c>
      <c r="F5956">
        <v>-144.3922</v>
      </c>
      <c r="G5956">
        <v>-83.1066</v>
      </c>
      <c r="H5956">
        <v>-38.588500000000003</v>
      </c>
    </row>
    <row r="5957" spans="1:8" x14ac:dyDescent="0.6">
      <c r="A5957">
        <v>15382</v>
      </c>
      <c r="B5957">
        <v>1.6174000000000001E-2</v>
      </c>
      <c r="C5957">
        <v>0.72950199999999998</v>
      </c>
      <c r="D5957">
        <v>-5.4323999999999997E-2</v>
      </c>
      <c r="E5957">
        <v>0.67914799999999997</v>
      </c>
      <c r="F5957">
        <v>-144.45590000000001</v>
      </c>
      <c r="G5957">
        <v>-83.042699999999996</v>
      </c>
      <c r="H5957">
        <v>-38.658700000000003</v>
      </c>
    </row>
    <row r="5958" spans="1:8" x14ac:dyDescent="0.6">
      <c r="A5958">
        <v>15387</v>
      </c>
      <c r="B5958">
        <v>1.6291E-2</v>
      </c>
      <c r="C5958">
        <v>0.72986899999999999</v>
      </c>
      <c r="D5958">
        <v>-5.5126000000000001E-2</v>
      </c>
      <c r="E5958">
        <v>0.67868600000000001</v>
      </c>
      <c r="F5958">
        <v>-144.4734</v>
      </c>
      <c r="G5958">
        <v>-82.978200000000001</v>
      </c>
      <c r="H5958">
        <v>-38.757399999999997</v>
      </c>
    </row>
    <row r="5959" spans="1:8" x14ac:dyDescent="0.6">
      <c r="A5959">
        <v>15392</v>
      </c>
      <c r="B5959">
        <v>1.6395E-2</v>
      </c>
      <c r="C5959">
        <v>0.73024100000000003</v>
      </c>
      <c r="D5959">
        <v>-5.5905999999999997E-2</v>
      </c>
      <c r="E5959">
        <v>0.67822000000000005</v>
      </c>
      <c r="F5959">
        <v>-144.50319999999999</v>
      </c>
      <c r="G5959">
        <v>-82.913200000000003</v>
      </c>
      <c r="H5959">
        <v>-38.840600000000002</v>
      </c>
    </row>
    <row r="5960" spans="1:8" x14ac:dyDescent="0.6">
      <c r="A5960">
        <v>15397</v>
      </c>
      <c r="B5960">
        <v>1.6428999999999999E-2</v>
      </c>
      <c r="C5960">
        <v>0.73060199999999997</v>
      </c>
      <c r="D5960">
        <v>-5.6696999999999997E-2</v>
      </c>
      <c r="E5960">
        <v>0.67776400000000003</v>
      </c>
      <c r="F5960">
        <v>-144.46250000000001</v>
      </c>
      <c r="G5960">
        <v>-82.845600000000005</v>
      </c>
      <c r="H5960">
        <v>-38.985500000000002</v>
      </c>
    </row>
    <row r="5961" spans="1:8" x14ac:dyDescent="0.6">
      <c r="A5961">
        <v>15402</v>
      </c>
      <c r="B5961">
        <v>1.6458E-2</v>
      </c>
      <c r="C5961">
        <v>0.73097199999999996</v>
      </c>
      <c r="D5961">
        <v>-5.7472000000000002E-2</v>
      </c>
      <c r="E5961">
        <v>0.67729899999999998</v>
      </c>
      <c r="F5961">
        <v>-144.44069999999999</v>
      </c>
      <c r="G5961">
        <v>-82.777199999999993</v>
      </c>
      <c r="H5961">
        <v>-39.110100000000003</v>
      </c>
    </row>
    <row r="5962" spans="1:8" x14ac:dyDescent="0.6">
      <c r="A5962">
        <v>15407</v>
      </c>
      <c r="B5962">
        <v>1.6461E-2</v>
      </c>
      <c r="C5962">
        <v>0.73133999999999999</v>
      </c>
      <c r="D5962">
        <v>-5.8241000000000001E-2</v>
      </c>
      <c r="E5962">
        <v>0.67683599999999999</v>
      </c>
      <c r="F5962">
        <v>-144.40260000000001</v>
      </c>
      <c r="G5962">
        <v>-82.707700000000003</v>
      </c>
      <c r="H5962">
        <v>-39.2468</v>
      </c>
    </row>
    <row r="5963" spans="1:8" x14ac:dyDescent="0.6">
      <c r="A5963">
        <v>15412</v>
      </c>
      <c r="B5963">
        <v>1.6462999999999998E-2</v>
      </c>
      <c r="C5963">
        <v>0.731707</v>
      </c>
      <c r="D5963">
        <v>-5.8998000000000002E-2</v>
      </c>
      <c r="E5963">
        <v>0.676373</v>
      </c>
      <c r="F5963">
        <v>-144.37459999999999</v>
      </c>
      <c r="G5963">
        <v>-82.638099999999994</v>
      </c>
      <c r="H5963">
        <v>-39.371400000000001</v>
      </c>
    </row>
    <row r="5964" spans="1:8" x14ac:dyDescent="0.6">
      <c r="A5964">
        <v>15417</v>
      </c>
      <c r="B5964">
        <v>1.6452999999999999E-2</v>
      </c>
      <c r="C5964">
        <v>0.73207</v>
      </c>
      <c r="D5964">
        <v>-5.9739E-2</v>
      </c>
      <c r="E5964">
        <v>0.67591599999999996</v>
      </c>
      <c r="F5964">
        <v>-144.34389999999999</v>
      </c>
      <c r="G5964">
        <v>-82.568700000000007</v>
      </c>
      <c r="H5964">
        <v>-39.495100000000001</v>
      </c>
    </row>
    <row r="5965" spans="1:8" x14ac:dyDescent="0.6">
      <c r="A5965">
        <v>15422</v>
      </c>
      <c r="B5965">
        <v>1.6438000000000001E-2</v>
      </c>
      <c r="C5965">
        <v>0.73241800000000001</v>
      </c>
      <c r="D5965">
        <v>-6.0469000000000002E-2</v>
      </c>
      <c r="E5965">
        <v>0.67547400000000002</v>
      </c>
      <c r="F5965">
        <v>-144.30350000000001</v>
      </c>
      <c r="G5965">
        <v>-82.500600000000006</v>
      </c>
      <c r="H5965">
        <v>-39.624699999999997</v>
      </c>
    </row>
    <row r="5966" spans="1:8" x14ac:dyDescent="0.6">
      <c r="A5966">
        <v>15427</v>
      </c>
      <c r="B5966">
        <v>1.6414999999999999E-2</v>
      </c>
      <c r="C5966">
        <v>0.73276300000000005</v>
      </c>
      <c r="D5966">
        <v>-6.1201999999999999E-2</v>
      </c>
      <c r="E5966">
        <v>0.67503400000000002</v>
      </c>
      <c r="F5966">
        <v>-144.25550000000001</v>
      </c>
      <c r="G5966">
        <v>-82.431899999999999</v>
      </c>
      <c r="H5966">
        <v>-39.7605</v>
      </c>
    </row>
    <row r="5967" spans="1:8" x14ac:dyDescent="0.6">
      <c r="A5967">
        <v>15432</v>
      </c>
      <c r="B5967">
        <v>1.6386999999999999E-2</v>
      </c>
      <c r="C5967">
        <v>0.73311000000000004</v>
      </c>
      <c r="D5967">
        <v>-6.1948999999999997E-2</v>
      </c>
      <c r="E5967">
        <v>0.67459000000000002</v>
      </c>
      <c r="F5967">
        <v>-144.20060000000001</v>
      </c>
      <c r="G5967">
        <v>-82.361800000000002</v>
      </c>
      <c r="H5967">
        <v>-39.903100000000002</v>
      </c>
    </row>
    <row r="5968" spans="1:8" x14ac:dyDescent="0.6">
      <c r="A5968">
        <v>15437</v>
      </c>
      <c r="B5968">
        <v>1.636E-2</v>
      </c>
      <c r="C5968">
        <v>0.73345400000000005</v>
      </c>
      <c r="D5968">
        <v>-6.2698000000000004E-2</v>
      </c>
      <c r="E5968">
        <v>0.67414700000000005</v>
      </c>
      <c r="F5968">
        <v>-144.14609999999999</v>
      </c>
      <c r="G5968">
        <v>-82.291399999999996</v>
      </c>
      <c r="H5968">
        <v>-40.044800000000002</v>
      </c>
    </row>
    <row r="5969" spans="1:8" x14ac:dyDescent="0.6">
      <c r="A5969">
        <v>15442</v>
      </c>
      <c r="B5969">
        <v>1.6271999999999998E-2</v>
      </c>
      <c r="C5969">
        <v>0.73378900000000002</v>
      </c>
      <c r="D5969">
        <v>-6.3433000000000003E-2</v>
      </c>
      <c r="E5969">
        <v>0.67371599999999998</v>
      </c>
      <c r="F5969">
        <v>-144.05369999999999</v>
      </c>
      <c r="G5969">
        <v>-82.219800000000006</v>
      </c>
      <c r="H5969">
        <v>-40.216099999999997</v>
      </c>
    </row>
    <row r="5970" spans="1:8" x14ac:dyDescent="0.6">
      <c r="A5970">
        <v>15446</v>
      </c>
      <c r="B5970">
        <v>1.6192999999999999E-2</v>
      </c>
      <c r="C5970">
        <v>0.73412299999999997</v>
      </c>
      <c r="D5970">
        <v>-6.4161999999999997E-2</v>
      </c>
      <c r="E5970">
        <v>0.67328500000000002</v>
      </c>
      <c r="F5970">
        <v>-143.9727</v>
      </c>
      <c r="G5970">
        <v>-82.148499999999999</v>
      </c>
      <c r="H5970">
        <v>-40.375900000000001</v>
      </c>
    </row>
    <row r="5971" spans="1:8" x14ac:dyDescent="0.6">
      <c r="A5971">
        <v>15451</v>
      </c>
      <c r="B5971">
        <v>1.6074999999999999E-2</v>
      </c>
      <c r="C5971">
        <v>0.73444500000000001</v>
      </c>
      <c r="D5971">
        <v>-6.4916000000000001E-2</v>
      </c>
      <c r="E5971">
        <v>0.67286400000000002</v>
      </c>
      <c r="F5971">
        <v>-143.84630000000001</v>
      </c>
      <c r="G5971">
        <v>-82.075199999999995</v>
      </c>
      <c r="H5971">
        <v>-40.577800000000003</v>
      </c>
    </row>
    <row r="5972" spans="1:8" x14ac:dyDescent="0.6">
      <c r="A5972">
        <v>15456</v>
      </c>
      <c r="B5972">
        <v>1.5979E-2</v>
      </c>
      <c r="C5972">
        <v>0.73477099999999995</v>
      </c>
      <c r="D5972">
        <v>-6.5658999999999995E-2</v>
      </c>
      <c r="E5972">
        <v>0.67243799999999998</v>
      </c>
      <c r="F5972">
        <v>-143.74799999999999</v>
      </c>
      <c r="G5972">
        <v>-82.002499999999998</v>
      </c>
      <c r="H5972">
        <v>-40.752899999999997</v>
      </c>
    </row>
    <row r="5973" spans="1:8" x14ac:dyDescent="0.6">
      <c r="A5973">
        <v>15461</v>
      </c>
      <c r="B5973">
        <v>1.5994999999999999E-2</v>
      </c>
      <c r="C5973">
        <v>0.73509899999999995</v>
      </c>
      <c r="D5973">
        <v>-6.6376000000000004E-2</v>
      </c>
      <c r="E5973">
        <v>0.67200800000000005</v>
      </c>
      <c r="F5973">
        <v>-143.73689999999999</v>
      </c>
      <c r="G5973">
        <v>-81.934700000000007</v>
      </c>
      <c r="H5973">
        <v>-40.848700000000001</v>
      </c>
    </row>
    <row r="5974" spans="1:8" x14ac:dyDescent="0.6">
      <c r="A5974">
        <v>15466</v>
      </c>
      <c r="B5974">
        <v>1.6029000000000002E-2</v>
      </c>
      <c r="C5974">
        <v>0.73541999999999996</v>
      </c>
      <c r="D5974">
        <v>-6.7093E-2</v>
      </c>
      <c r="E5974">
        <v>0.67158499999999999</v>
      </c>
      <c r="F5974">
        <v>-143.73150000000001</v>
      </c>
      <c r="G5974">
        <v>-81.868099999999998</v>
      </c>
      <c r="H5974">
        <v>-40.9392</v>
      </c>
    </row>
    <row r="5975" spans="1:8" x14ac:dyDescent="0.6">
      <c r="A5975">
        <v>15471</v>
      </c>
      <c r="B5975">
        <v>1.5883000000000001E-2</v>
      </c>
      <c r="C5975">
        <v>0.73569300000000004</v>
      </c>
      <c r="D5975">
        <v>-6.7767999999999995E-2</v>
      </c>
      <c r="E5975">
        <v>0.67122099999999996</v>
      </c>
      <c r="F5975">
        <v>-143.5933</v>
      </c>
      <c r="G5975">
        <v>-81.801100000000005</v>
      </c>
      <c r="H5975">
        <v>-41.138800000000003</v>
      </c>
    </row>
    <row r="5976" spans="1:8" x14ac:dyDescent="0.6">
      <c r="A5976">
        <v>15476</v>
      </c>
      <c r="B5976">
        <v>1.5751999999999999E-2</v>
      </c>
      <c r="C5976">
        <v>0.735954</v>
      </c>
      <c r="D5976">
        <v>-6.8433999999999995E-2</v>
      </c>
      <c r="E5976">
        <v>0.670871</v>
      </c>
      <c r="F5976">
        <v>-143.46109999999999</v>
      </c>
      <c r="G5976">
        <v>-81.736099999999993</v>
      </c>
      <c r="H5976">
        <v>-41.331800000000001</v>
      </c>
    </row>
    <row r="5977" spans="1:8" x14ac:dyDescent="0.6">
      <c r="A5977">
        <v>15481</v>
      </c>
      <c r="B5977">
        <v>1.5640999999999999E-2</v>
      </c>
      <c r="C5977">
        <v>0.73620699999999994</v>
      </c>
      <c r="D5977">
        <v>-6.9141999999999995E-2</v>
      </c>
      <c r="E5977">
        <v>0.67052299999999998</v>
      </c>
      <c r="F5977">
        <v>-143.31890000000001</v>
      </c>
      <c r="G5977">
        <v>-81.670299999999997</v>
      </c>
      <c r="H5977">
        <v>-41.539000000000001</v>
      </c>
    </row>
    <row r="5978" spans="1:8" x14ac:dyDescent="0.6">
      <c r="A5978">
        <v>15486</v>
      </c>
      <c r="B5978">
        <v>1.5528999999999999E-2</v>
      </c>
      <c r="C5978">
        <v>0.73643999999999998</v>
      </c>
      <c r="D5978">
        <v>-6.9846000000000005E-2</v>
      </c>
      <c r="E5978">
        <v>0.67019700000000004</v>
      </c>
      <c r="F5978">
        <v>-143.16309999999999</v>
      </c>
      <c r="G5978">
        <v>-81.6066</v>
      </c>
      <c r="H5978">
        <v>-41.757800000000003</v>
      </c>
    </row>
    <row r="5979" spans="1:8" x14ac:dyDescent="0.6">
      <c r="A5979">
        <v>15491</v>
      </c>
      <c r="B5979">
        <v>1.5431E-2</v>
      </c>
      <c r="C5979">
        <v>0.73667199999999999</v>
      </c>
      <c r="D5979">
        <v>-7.0512000000000005E-2</v>
      </c>
      <c r="E5979">
        <v>0.669875</v>
      </c>
      <c r="F5979">
        <v>-143.03550000000001</v>
      </c>
      <c r="G5979">
        <v>-81.545100000000005</v>
      </c>
      <c r="H5979">
        <v>-41.9465</v>
      </c>
    </row>
    <row r="5980" spans="1:8" x14ac:dyDescent="0.6">
      <c r="A5980">
        <v>15496</v>
      </c>
      <c r="B5980">
        <v>1.5317000000000001E-2</v>
      </c>
      <c r="C5980">
        <v>0.73688200000000004</v>
      </c>
      <c r="D5980">
        <v>-7.1173E-2</v>
      </c>
      <c r="E5980">
        <v>0.66957599999999995</v>
      </c>
      <c r="F5980">
        <v>-142.88380000000001</v>
      </c>
      <c r="G5980">
        <v>-81.485200000000006</v>
      </c>
      <c r="H5980">
        <v>-42.155799999999999</v>
      </c>
    </row>
    <row r="5981" spans="1:8" x14ac:dyDescent="0.6">
      <c r="A5981">
        <v>15501</v>
      </c>
      <c r="B5981">
        <v>1.5096E-2</v>
      </c>
      <c r="C5981">
        <v>0.73707199999999995</v>
      </c>
      <c r="D5981">
        <v>-7.1829000000000004E-2</v>
      </c>
      <c r="E5981">
        <v>0.66930199999999995</v>
      </c>
      <c r="F5981">
        <v>-142.66200000000001</v>
      </c>
      <c r="G5981">
        <v>-81.422899999999998</v>
      </c>
      <c r="H5981">
        <v>-42.4238</v>
      </c>
    </row>
    <row r="5982" spans="1:8" x14ac:dyDescent="0.6">
      <c r="A5982">
        <v>15506</v>
      </c>
      <c r="B5982">
        <v>1.4862999999999999E-2</v>
      </c>
      <c r="C5982">
        <v>0.73725600000000002</v>
      </c>
      <c r="D5982">
        <v>-7.2470000000000007E-2</v>
      </c>
      <c r="E5982">
        <v>0.66903599999999996</v>
      </c>
      <c r="F5982">
        <v>-142.4383</v>
      </c>
      <c r="G5982">
        <v>-81.361199999999997</v>
      </c>
      <c r="H5982">
        <v>-42.691099999999999</v>
      </c>
    </row>
    <row r="5983" spans="1:8" x14ac:dyDescent="0.6">
      <c r="A5983">
        <v>15511</v>
      </c>
      <c r="B5983">
        <v>1.473E-2</v>
      </c>
      <c r="C5983">
        <v>0.73744399999999999</v>
      </c>
      <c r="D5983">
        <v>-7.3135000000000006E-2</v>
      </c>
      <c r="E5983">
        <v>0.66875799999999996</v>
      </c>
      <c r="F5983">
        <v>-142.26939999999999</v>
      </c>
      <c r="G5983">
        <v>-81.3018</v>
      </c>
      <c r="H5983">
        <v>-42.9148</v>
      </c>
    </row>
    <row r="5984" spans="1:8" x14ac:dyDescent="0.6">
      <c r="A5984">
        <v>15516</v>
      </c>
      <c r="B5984">
        <v>1.4583E-2</v>
      </c>
      <c r="C5984">
        <v>0.73763699999999999</v>
      </c>
      <c r="D5984">
        <v>-7.3775999999999994E-2</v>
      </c>
      <c r="E5984">
        <v>0.66847800000000002</v>
      </c>
      <c r="F5984">
        <v>-142.10990000000001</v>
      </c>
      <c r="G5984">
        <v>-81.242199999999997</v>
      </c>
      <c r="H5984">
        <v>-43.126199999999997</v>
      </c>
    </row>
    <row r="5985" spans="1:8" x14ac:dyDescent="0.6">
      <c r="A5985">
        <v>15521</v>
      </c>
      <c r="B5985">
        <v>1.4309000000000001E-2</v>
      </c>
      <c r="C5985">
        <v>0.73781399999999997</v>
      </c>
      <c r="D5985">
        <v>-7.4359999999999996E-2</v>
      </c>
      <c r="E5985">
        <v>0.66822499999999996</v>
      </c>
      <c r="F5985">
        <v>-141.8955</v>
      </c>
      <c r="G5985">
        <v>-81.1815</v>
      </c>
      <c r="H5985">
        <v>-43.375799999999998</v>
      </c>
    </row>
    <row r="5986" spans="1:8" x14ac:dyDescent="0.6">
      <c r="A5986">
        <v>15526</v>
      </c>
      <c r="B5986">
        <v>1.4026E-2</v>
      </c>
      <c r="C5986">
        <v>0.73798799999999998</v>
      </c>
      <c r="D5986">
        <v>-7.4914999999999995E-2</v>
      </c>
      <c r="E5986">
        <v>0.66797600000000001</v>
      </c>
      <c r="F5986">
        <v>-141.68989999999999</v>
      </c>
      <c r="G5986">
        <v>-81.121700000000004</v>
      </c>
      <c r="H5986">
        <v>-43.613399999999999</v>
      </c>
    </row>
    <row r="5987" spans="1:8" x14ac:dyDescent="0.6">
      <c r="A5987">
        <v>15530</v>
      </c>
      <c r="B5987">
        <v>1.3735000000000001E-2</v>
      </c>
      <c r="C5987">
        <v>0.738147</v>
      </c>
      <c r="D5987">
        <v>-7.5444999999999998E-2</v>
      </c>
      <c r="E5987">
        <v>0.66774699999999998</v>
      </c>
      <c r="F5987">
        <v>-141.48070000000001</v>
      </c>
      <c r="G5987">
        <v>-81.064300000000003</v>
      </c>
      <c r="H5987">
        <v>-43.850999999999999</v>
      </c>
    </row>
    <row r="5988" spans="1:8" x14ac:dyDescent="0.6">
      <c r="A5988">
        <v>15535</v>
      </c>
      <c r="B5988">
        <v>1.3443999999999999E-2</v>
      </c>
      <c r="C5988">
        <v>0.73829800000000001</v>
      </c>
      <c r="D5988">
        <v>-7.5944999999999999E-2</v>
      </c>
      <c r="E5988">
        <v>0.66752900000000004</v>
      </c>
      <c r="F5988">
        <v>-141.27979999999999</v>
      </c>
      <c r="G5988">
        <v>-81.009100000000004</v>
      </c>
      <c r="H5988">
        <v>-44.077399999999997</v>
      </c>
    </row>
    <row r="5989" spans="1:8" x14ac:dyDescent="0.6">
      <c r="A5989">
        <v>15540</v>
      </c>
      <c r="B5989">
        <v>1.3127E-2</v>
      </c>
      <c r="C5989">
        <v>0.73843400000000003</v>
      </c>
      <c r="D5989">
        <v>-7.6425000000000007E-2</v>
      </c>
      <c r="E5989">
        <v>0.66732999999999998</v>
      </c>
      <c r="F5989">
        <v>-141.0635</v>
      </c>
      <c r="G5989">
        <v>-80.954899999999995</v>
      </c>
      <c r="H5989">
        <v>-44.3142</v>
      </c>
    </row>
    <row r="5990" spans="1:8" x14ac:dyDescent="0.6">
      <c r="A5990">
        <v>15545</v>
      </c>
      <c r="B5990">
        <v>1.2818E-2</v>
      </c>
      <c r="C5990">
        <v>0.73857300000000004</v>
      </c>
      <c r="D5990">
        <v>-7.6874999999999999E-2</v>
      </c>
      <c r="E5990">
        <v>0.66713100000000003</v>
      </c>
      <c r="F5990">
        <v>-140.86869999999999</v>
      </c>
      <c r="G5990">
        <v>-80.9024</v>
      </c>
      <c r="H5990">
        <v>-44.528300000000002</v>
      </c>
    </row>
    <row r="5991" spans="1:8" x14ac:dyDescent="0.6">
      <c r="A5991">
        <v>15550</v>
      </c>
      <c r="B5991">
        <v>1.2489E-2</v>
      </c>
      <c r="C5991">
        <v>0.73868699999999998</v>
      </c>
      <c r="D5991">
        <v>-7.7327000000000007E-2</v>
      </c>
      <c r="E5991">
        <v>0.66695800000000005</v>
      </c>
      <c r="F5991">
        <v>-140.64510000000001</v>
      </c>
      <c r="G5991">
        <v>-80.851100000000002</v>
      </c>
      <c r="H5991">
        <v>-44.768099999999997</v>
      </c>
    </row>
    <row r="5992" spans="1:8" x14ac:dyDescent="0.6">
      <c r="A5992">
        <v>15555</v>
      </c>
      <c r="B5992">
        <v>1.2161999999999999E-2</v>
      </c>
      <c r="C5992">
        <v>0.73879799999999995</v>
      </c>
      <c r="D5992">
        <v>-7.7758999999999995E-2</v>
      </c>
      <c r="E5992">
        <v>0.66679100000000002</v>
      </c>
      <c r="F5992">
        <v>-140.4306</v>
      </c>
      <c r="G5992">
        <v>-80.801199999999994</v>
      </c>
      <c r="H5992">
        <v>-44.997199999999999</v>
      </c>
    </row>
    <row r="5993" spans="1:8" x14ac:dyDescent="0.6">
      <c r="A5993">
        <v>15560</v>
      </c>
      <c r="B5993">
        <v>1.1820000000000001E-2</v>
      </c>
      <c r="C5993">
        <v>0.73888100000000001</v>
      </c>
      <c r="D5993">
        <v>-7.8191999999999998E-2</v>
      </c>
      <c r="E5993">
        <v>0.66665600000000003</v>
      </c>
      <c r="F5993">
        <v>-140.18700000000001</v>
      </c>
      <c r="G5993">
        <v>-80.753500000000003</v>
      </c>
      <c r="H5993">
        <v>-45.252600000000001</v>
      </c>
    </row>
    <row r="5994" spans="1:8" x14ac:dyDescent="0.6">
      <c r="A5994">
        <v>15565</v>
      </c>
      <c r="B5994">
        <v>1.1471E-2</v>
      </c>
      <c r="C5994">
        <v>0.73895699999999997</v>
      </c>
      <c r="D5994">
        <v>-7.8603999999999993E-2</v>
      </c>
      <c r="E5994">
        <v>0.66652900000000004</v>
      </c>
      <c r="F5994">
        <v>-139.94569999999999</v>
      </c>
      <c r="G5994">
        <v>-80.706800000000001</v>
      </c>
      <c r="H5994">
        <v>-45.5032</v>
      </c>
    </row>
    <row r="5995" spans="1:8" x14ac:dyDescent="0.6">
      <c r="A5995">
        <v>15570</v>
      </c>
      <c r="B5995">
        <v>1.1117E-2</v>
      </c>
      <c r="C5995">
        <v>0.73903099999999999</v>
      </c>
      <c r="D5995">
        <v>-7.8985E-2</v>
      </c>
      <c r="E5995">
        <v>0.66640699999999997</v>
      </c>
      <c r="F5995">
        <v>-139.71459999999999</v>
      </c>
      <c r="G5995">
        <v>-80.661699999999996</v>
      </c>
      <c r="H5995">
        <v>-45.740699999999997</v>
      </c>
    </row>
    <row r="5996" spans="1:8" x14ac:dyDescent="0.6">
      <c r="A5996">
        <v>15575</v>
      </c>
      <c r="B5996">
        <v>1.0751E-2</v>
      </c>
      <c r="C5996">
        <v>0.73909400000000003</v>
      </c>
      <c r="D5996">
        <v>-7.9342999999999997E-2</v>
      </c>
      <c r="E5996">
        <v>0.66630100000000003</v>
      </c>
      <c r="F5996">
        <v>-139.47890000000001</v>
      </c>
      <c r="G5996">
        <v>-80.618200000000002</v>
      </c>
      <c r="H5996">
        <v>-45.979199999999999</v>
      </c>
    </row>
    <row r="5997" spans="1:8" x14ac:dyDescent="0.6">
      <c r="A5997">
        <v>15580</v>
      </c>
      <c r="B5997">
        <v>1.0392999999999999E-2</v>
      </c>
      <c r="C5997">
        <v>0.73914999999999997</v>
      </c>
      <c r="D5997">
        <v>-7.9714999999999994E-2</v>
      </c>
      <c r="E5997">
        <v>0.66620000000000001</v>
      </c>
      <c r="F5997">
        <v>-139.2388</v>
      </c>
      <c r="G5997">
        <v>-80.5749</v>
      </c>
      <c r="H5997">
        <v>-46.223799999999997</v>
      </c>
    </row>
    <row r="5998" spans="1:8" x14ac:dyDescent="0.6">
      <c r="A5998">
        <v>15585</v>
      </c>
      <c r="B5998">
        <v>1.0016000000000001E-2</v>
      </c>
      <c r="C5998">
        <v>0.73918499999999998</v>
      </c>
      <c r="D5998">
        <v>-8.0065999999999998E-2</v>
      </c>
      <c r="E5998">
        <v>0.66612499999999997</v>
      </c>
      <c r="F5998">
        <v>-138.98330000000001</v>
      </c>
      <c r="G5998">
        <v>-80.533799999999999</v>
      </c>
      <c r="H5998">
        <v>-46.479399999999998</v>
      </c>
    </row>
    <row r="5999" spans="1:8" x14ac:dyDescent="0.6">
      <c r="A5999">
        <v>15590</v>
      </c>
      <c r="B5999">
        <v>9.4839999999999994E-3</v>
      </c>
      <c r="C5999">
        <v>0.73920600000000003</v>
      </c>
      <c r="D5999">
        <v>-8.0379999999999993E-2</v>
      </c>
      <c r="E5999">
        <v>0.666072</v>
      </c>
      <c r="F5999">
        <v>-138.6593</v>
      </c>
      <c r="G5999">
        <v>-80.488699999999994</v>
      </c>
      <c r="H5999">
        <v>-46.786900000000003</v>
      </c>
    </row>
    <row r="6000" spans="1:8" x14ac:dyDescent="0.6">
      <c r="A6000">
        <v>15595</v>
      </c>
      <c r="B6000">
        <v>8.9239999999999996E-3</v>
      </c>
      <c r="C6000">
        <v>0.739201</v>
      </c>
      <c r="D6000">
        <v>-8.0673999999999996E-2</v>
      </c>
      <c r="E6000">
        <v>0.66605000000000003</v>
      </c>
      <c r="F6000">
        <v>-138.31120000000001</v>
      </c>
      <c r="G6000">
        <v>-80.445599999999999</v>
      </c>
      <c r="H6000">
        <v>-47.113199999999999</v>
      </c>
    </row>
    <row r="6001" spans="1:8" x14ac:dyDescent="0.6">
      <c r="A6001">
        <v>15600</v>
      </c>
      <c r="B6001">
        <v>8.3949999999999997E-3</v>
      </c>
      <c r="C6001">
        <v>0.73920799999999998</v>
      </c>
      <c r="D6001">
        <v>-8.0936999999999995E-2</v>
      </c>
      <c r="E6001">
        <v>0.66601699999999997</v>
      </c>
      <c r="F6001">
        <v>-138.0018</v>
      </c>
      <c r="G6001">
        <v>-80.404300000000006</v>
      </c>
      <c r="H6001">
        <v>-47.401899999999998</v>
      </c>
    </row>
    <row r="6002" spans="1:8" x14ac:dyDescent="0.6">
      <c r="A6002">
        <v>15605</v>
      </c>
      <c r="B6002">
        <v>7.8410000000000007E-3</v>
      </c>
      <c r="C6002">
        <v>0.73919800000000002</v>
      </c>
      <c r="D6002">
        <v>-8.1160999999999997E-2</v>
      </c>
      <c r="E6002">
        <v>0.66600700000000002</v>
      </c>
      <c r="F6002">
        <v>-137.68170000000001</v>
      </c>
      <c r="G6002">
        <v>-80.365300000000005</v>
      </c>
      <c r="H6002">
        <v>-47.695</v>
      </c>
    </row>
    <row r="6003" spans="1:8" x14ac:dyDescent="0.6">
      <c r="A6003">
        <v>15610</v>
      </c>
      <c r="B6003">
        <v>7.2430000000000003E-3</v>
      </c>
      <c r="C6003">
        <v>0.73919800000000002</v>
      </c>
      <c r="D6003">
        <v>-8.1339999999999996E-2</v>
      </c>
      <c r="E6003">
        <v>0.66599200000000003</v>
      </c>
      <c r="F6003">
        <v>-137.36770000000001</v>
      </c>
      <c r="G6003">
        <v>-80.325500000000005</v>
      </c>
      <c r="H6003">
        <v>-47.975499999999997</v>
      </c>
    </row>
    <row r="6004" spans="1:8" x14ac:dyDescent="0.6">
      <c r="A6004">
        <v>15615</v>
      </c>
      <c r="B6004">
        <v>6.6210000000000001E-3</v>
      </c>
      <c r="C6004">
        <v>0.73917900000000003</v>
      </c>
      <c r="D6004">
        <v>-8.1490000000000007E-2</v>
      </c>
      <c r="E6004">
        <v>0.66600099999999995</v>
      </c>
      <c r="F6004">
        <v>-137.04040000000001</v>
      </c>
      <c r="G6004">
        <v>-80.287700000000001</v>
      </c>
      <c r="H6004">
        <v>-48.2639</v>
      </c>
    </row>
    <row r="6005" spans="1:8" x14ac:dyDescent="0.6">
      <c r="A6005">
        <v>15619</v>
      </c>
      <c r="B6005">
        <v>5.9810000000000002E-3</v>
      </c>
      <c r="C6005">
        <v>0.73915200000000003</v>
      </c>
      <c r="D6005">
        <v>-8.1601999999999994E-2</v>
      </c>
      <c r="E6005">
        <v>0.66602300000000003</v>
      </c>
      <c r="F6005">
        <v>-136.7123</v>
      </c>
      <c r="G6005">
        <v>-80.251800000000003</v>
      </c>
      <c r="H6005">
        <v>-48.548499999999997</v>
      </c>
    </row>
    <row r="6006" spans="1:8" x14ac:dyDescent="0.6">
      <c r="A6006">
        <v>15624</v>
      </c>
      <c r="B6006">
        <v>5.3309999999999998E-3</v>
      </c>
      <c r="C6006">
        <v>0.73912900000000004</v>
      </c>
      <c r="D6006">
        <v>-8.1660999999999997E-2</v>
      </c>
      <c r="E6006">
        <v>0.66604699999999994</v>
      </c>
      <c r="F6006">
        <v>-136.40180000000001</v>
      </c>
      <c r="G6006">
        <v>-80.217699999999994</v>
      </c>
      <c r="H6006">
        <v>-48.810299999999998</v>
      </c>
    </row>
    <row r="6007" spans="1:8" x14ac:dyDescent="0.6">
      <c r="A6007">
        <v>15629</v>
      </c>
      <c r="B6007">
        <v>4.6610000000000002E-3</v>
      </c>
      <c r="C6007">
        <v>0.73909599999999998</v>
      </c>
      <c r="D6007">
        <v>-8.1678000000000001E-2</v>
      </c>
      <c r="E6007">
        <v>0.66608599999999996</v>
      </c>
      <c r="F6007">
        <v>-136.0889</v>
      </c>
      <c r="G6007">
        <v>-80.1858</v>
      </c>
      <c r="H6007">
        <v>-49.069099999999999</v>
      </c>
    </row>
    <row r="6008" spans="1:8" x14ac:dyDescent="0.6">
      <c r="A6008">
        <v>15634</v>
      </c>
      <c r="B6008">
        <v>3.8419999999999999E-3</v>
      </c>
      <c r="C6008">
        <v>0.73906499999999997</v>
      </c>
      <c r="D6008">
        <v>-8.1602999999999995E-2</v>
      </c>
      <c r="E6008">
        <v>0.66613599999999995</v>
      </c>
      <c r="F6008">
        <v>-135.74440000000001</v>
      </c>
      <c r="G6008">
        <v>-80.1511</v>
      </c>
      <c r="H6008">
        <v>-49.339700000000001</v>
      </c>
    </row>
    <row r="6009" spans="1:8" x14ac:dyDescent="0.6">
      <c r="A6009">
        <v>15639</v>
      </c>
      <c r="B6009">
        <v>3.0279999999999999E-3</v>
      </c>
      <c r="C6009">
        <v>0.73903600000000003</v>
      </c>
      <c r="D6009">
        <v>-8.1478999999999996E-2</v>
      </c>
      <c r="E6009">
        <v>0.666188</v>
      </c>
      <c r="F6009">
        <v>-135.4204</v>
      </c>
      <c r="G6009">
        <v>-80.119</v>
      </c>
      <c r="H6009">
        <v>-49.586500000000001</v>
      </c>
    </row>
    <row r="6010" spans="1:8" x14ac:dyDescent="0.6">
      <c r="A6010">
        <v>15644</v>
      </c>
      <c r="B6010">
        <v>2.2460000000000002E-3</v>
      </c>
      <c r="C6010">
        <v>0.73904800000000004</v>
      </c>
      <c r="D6010">
        <v>-8.1319000000000002E-2</v>
      </c>
      <c r="E6010">
        <v>0.66619700000000004</v>
      </c>
      <c r="F6010">
        <v>-135.15719999999999</v>
      </c>
      <c r="G6010">
        <v>-80.086100000000002</v>
      </c>
      <c r="H6010">
        <v>-49.774000000000001</v>
      </c>
    </row>
    <row r="6011" spans="1:8" x14ac:dyDescent="0.6">
      <c r="A6011">
        <v>15649</v>
      </c>
      <c r="B6011">
        <v>1.4580000000000001E-3</v>
      </c>
      <c r="C6011">
        <v>0.73906499999999997</v>
      </c>
      <c r="D6011">
        <v>-8.1124000000000002E-2</v>
      </c>
      <c r="E6011">
        <v>0.66620299999999999</v>
      </c>
      <c r="F6011">
        <v>-134.9084</v>
      </c>
      <c r="G6011">
        <v>-80.054400000000001</v>
      </c>
      <c r="H6011">
        <v>-49.944299999999998</v>
      </c>
    </row>
    <row r="6012" spans="1:8" x14ac:dyDescent="0.6">
      <c r="A6012">
        <v>15654</v>
      </c>
      <c r="B6012">
        <v>6.2E-4</v>
      </c>
      <c r="C6012">
        <v>0.73910900000000002</v>
      </c>
      <c r="D6012">
        <v>-8.09E-2</v>
      </c>
      <c r="E6012">
        <v>0.666184</v>
      </c>
      <c r="F6012">
        <v>-134.6711</v>
      </c>
      <c r="G6012">
        <v>-80.018799999999999</v>
      </c>
      <c r="H6012">
        <v>-50.097700000000003</v>
      </c>
    </row>
    <row r="6013" spans="1:8" x14ac:dyDescent="0.6">
      <c r="A6013">
        <v>15659</v>
      </c>
      <c r="B6013">
        <v>-2.34E-4</v>
      </c>
      <c r="C6013">
        <v>0.73915399999999998</v>
      </c>
      <c r="D6013">
        <v>-8.0657000000000006E-2</v>
      </c>
      <c r="E6013">
        <v>0.66616299999999995</v>
      </c>
      <c r="F6013">
        <v>-134.43709999999999</v>
      </c>
      <c r="G6013">
        <v>-79.983099999999993</v>
      </c>
      <c r="H6013">
        <v>-50.2453</v>
      </c>
    </row>
    <row r="6014" spans="1:8" x14ac:dyDescent="0.6">
      <c r="A6014">
        <v>15664</v>
      </c>
      <c r="B6014">
        <v>-1.1379999999999999E-3</v>
      </c>
      <c r="C6014">
        <v>0.73921400000000004</v>
      </c>
      <c r="D6014">
        <v>-8.0415E-2</v>
      </c>
      <c r="E6014">
        <v>0.66612499999999997</v>
      </c>
      <c r="F6014">
        <v>-134.1977</v>
      </c>
      <c r="G6014">
        <v>-79.943100000000001</v>
      </c>
      <c r="H6014">
        <v>-50.395200000000003</v>
      </c>
    </row>
    <row r="6015" spans="1:8" x14ac:dyDescent="0.6">
      <c r="A6015">
        <v>15669</v>
      </c>
      <c r="B6015">
        <v>-2.0639999999999999E-3</v>
      </c>
      <c r="C6015">
        <v>0.73927299999999996</v>
      </c>
      <c r="D6015">
        <v>-8.0180000000000001E-2</v>
      </c>
      <c r="E6015">
        <v>0.66608500000000004</v>
      </c>
      <c r="F6015">
        <v>-133.9495</v>
      </c>
      <c r="G6015">
        <v>-79.901300000000006</v>
      </c>
      <c r="H6015">
        <v>-50.552799999999998</v>
      </c>
    </row>
    <row r="6016" spans="1:8" x14ac:dyDescent="0.6">
      <c r="A6016">
        <v>15674</v>
      </c>
      <c r="B6016">
        <v>-2.9190000000000002E-3</v>
      </c>
      <c r="C6016">
        <v>0.73936299999999999</v>
      </c>
      <c r="D6016">
        <v>-7.9959000000000002E-2</v>
      </c>
      <c r="E6016">
        <v>0.66600899999999996</v>
      </c>
      <c r="F6016">
        <v>-133.75299999999999</v>
      </c>
      <c r="G6016">
        <v>-79.859099999999998</v>
      </c>
      <c r="H6016">
        <v>-50.667000000000002</v>
      </c>
    </row>
    <row r="6017" spans="1:8" x14ac:dyDescent="0.6">
      <c r="A6017">
        <v>15679</v>
      </c>
      <c r="B6017">
        <v>-3.8E-3</v>
      </c>
      <c r="C6017">
        <v>0.73945300000000003</v>
      </c>
      <c r="D6017">
        <v>-7.9752000000000003E-2</v>
      </c>
      <c r="E6017">
        <v>0.66593000000000002</v>
      </c>
      <c r="F6017">
        <v>-133.54580000000001</v>
      </c>
      <c r="G6017">
        <v>-79.814700000000002</v>
      </c>
      <c r="H6017">
        <v>-50.791200000000003</v>
      </c>
    </row>
    <row r="6018" spans="1:8" x14ac:dyDescent="0.6">
      <c r="A6018">
        <v>15684</v>
      </c>
      <c r="B6018">
        <v>-4.7330000000000002E-3</v>
      </c>
      <c r="C6018">
        <v>0.73954900000000001</v>
      </c>
      <c r="D6018">
        <v>-7.9532000000000005E-2</v>
      </c>
      <c r="E6018">
        <v>0.66584299999999996</v>
      </c>
      <c r="F6018">
        <v>-133.33029999999999</v>
      </c>
      <c r="G6018">
        <v>-79.767300000000006</v>
      </c>
      <c r="H6018">
        <v>-50.918700000000001</v>
      </c>
    </row>
    <row r="6019" spans="1:8" x14ac:dyDescent="0.6">
      <c r="A6019">
        <v>15689</v>
      </c>
      <c r="B6019">
        <v>-5.6759999999999996E-3</v>
      </c>
      <c r="C6019">
        <v>0.73964399999999997</v>
      </c>
      <c r="D6019">
        <v>-7.9322000000000004E-2</v>
      </c>
      <c r="E6019">
        <v>0.66575600000000001</v>
      </c>
      <c r="F6019">
        <v>-133.1097</v>
      </c>
      <c r="G6019">
        <v>-79.718699999999998</v>
      </c>
      <c r="H6019">
        <v>-51.051499999999997</v>
      </c>
    </row>
    <row r="6020" spans="1:8" x14ac:dyDescent="0.6">
      <c r="A6020">
        <v>15694</v>
      </c>
      <c r="B6020">
        <v>-6.646E-3</v>
      </c>
      <c r="C6020">
        <v>0.73973900000000004</v>
      </c>
      <c r="D6020">
        <v>-7.9125000000000001E-2</v>
      </c>
      <c r="E6020">
        <v>0.66566499999999995</v>
      </c>
      <c r="F6020">
        <v>-132.8792</v>
      </c>
      <c r="G6020">
        <v>-79.667699999999996</v>
      </c>
      <c r="H6020">
        <v>-51.193300000000001</v>
      </c>
    </row>
    <row r="6021" spans="1:8" x14ac:dyDescent="0.6">
      <c r="A6021">
        <v>15699</v>
      </c>
      <c r="B6021">
        <v>-7.6360000000000004E-3</v>
      </c>
      <c r="C6021">
        <v>0.73981799999999998</v>
      </c>
      <c r="D6021">
        <v>-7.8937999999999994E-2</v>
      </c>
      <c r="E6021">
        <v>0.66558799999999996</v>
      </c>
      <c r="F6021">
        <v>-132.62880000000001</v>
      </c>
      <c r="G6021">
        <v>-79.616299999999995</v>
      </c>
      <c r="H6021">
        <v>-51.3536</v>
      </c>
    </row>
    <row r="6022" spans="1:8" x14ac:dyDescent="0.6">
      <c r="A6022">
        <v>15704</v>
      </c>
      <c r="B6022">
        <v>-8.6020000000000003E-3</v>
      </c>
      <c r="C6022">
        <v>0.73991600000000002</v>
      </c>
      <c r="D6022">
        <v>-7.8761999999999999E-2</v>
      </c>
      <c r="E6022">
        <v>0.66548799999999997</v>
      </c>
      <c r="F6022">
        <v>-132.4033</v>
      </c>
      <c r="G6022">
        <v>-79.563199999999995</v>
      </c>
      <c r="H6022">
        <v>-51.492800000000003</v>
      </c>
    </row>
    <row r="6023" spans="1:8" x14ac:dyDescent="0.6">
      <c r="A6023">
        <v>15708</v>
      </c>
      <c r="B6023">
        <v>-9.5720000000000006E-3</v>
      </c>
      <c r="C6023">
        <v>0.740008</v>
      </c>
      <c r="D6023">
        <v>-7.8589999999999993E-2</v>
      </c>
      <c r="E6023">
        <v>0.66539300000000001</v>
      </c>
      <c r="F6023">
        <v>-132.17259999999999</v>
      </c>
      <c r="G6023">
        <v>-79.510300000000001</v>
      </c>
      <c r="H6023">
        <v>-51.636899999999997</v>
      </c>
    </row>
    <row r="6024" spans="1:8" x14ac:dyDescent="0.6">
      <c r="A6024">
        <v>15713</v>
      </c>
      <c r="B6024">
        <v>-1.0562E-2</v>
      </c>
      <c r="C6024">
        <v>0.74010399999999998</v>
      </c>
      <c r="D6024">
        <v>-7.8428999999999999E-2</v>
      </c>
      <c r="E6024">
        <v>0.66529000000000005</v>
      </c>
      <c r="F6024">
        <v>-131.9393</v>
      </c>
      <c r="G6024">
        <v>-79.454899999999995</v>
      </c>
      <c r="H6024">
        <v>-51.783200000000001</v>
      </c>
    </row>
    <row r="6025" spans="1:8" x14ac:dyDescent="0.6">
      <c r="A6025">
        <v>15719</v>
      </c>
      <c r="B6025">
        <v>-1.1549E-2</v>
      </c>
      <c r="C6025">
        <v>0.74019400000000002</v>
      </c>
      <c r="D6025">
        <v>-7.8266000000000002E-2</v>
      </c>
      <c r="E6025">
        <v>0.66519200000000001</v>
      </c>
      <c r="F6025">
        <v>-131.70590000000001</v>
      </c>
      <c r="G6025">
        <v>-79.400000000000006</v>
      </c>
      <c r="H6025">
        <v>-51.929699999999997</v>
      </c>
    </row>
    <row r="6026" spans="1:8" x14ac:dyDescent="0.6">
      <c r="A6026">
        <v>15723</v>
      </c>
      <c r="B6026">
        <v>-1.2560999999999999E-2</v>
      </c>
      <c r="C6026">
        <v>0.74030499999999999</v>
      </c>
      <c r="D6026">
        <v>-7.8037999999999996E-2</v>
      </c>
      <c r="E6026">
        <v>0.66507799999999995</v>
      </c>
      <c r="F6026">
        <v>-131.49780000000001</v>
      </c>
      <c r="G6026">
        <v>-79.345699999999994</v>
      </c>
      <c r="H6026">
        <v>-52.043900000000001</v>
      </c>
    </row>
    <row r="6027" spans="1:8" x14ac:dyDescent="0.6">
      <c r="A6027">
        <v>15728</v>
      </c>
      <c r="B6027">
        <v>-1.357E-2</v>
      </c>
      <c r="C6027">
        <v>0.74041400000000002</v>
      </c>
      <c r="D6027">
        <v>-7.7817999999999998E-2</v>
      </c>
      <c r="E6027">
        <v>0.66496200000000005</v>
      </c>
      <c r="F6027">
        <v>-131.29050000000001</v>
      </c>
      <c r="G6027">
        <v>-79.290700000000001</v>
      </c>
      <c r="H6027">
        <v>-52.1584</v>
      </c>
    </row>
    <row r="6028" spans="1:8" x14ac:dyDescent="0.6">
      <c r="A6028">
        <v>15733</v>
      </c>
      <c r="B6028">
        <v>-1.4555999999999999E-2</v>
      </c>
      <c r="C6028">
        <v>0.74051400000000001</v>
      </c>
      <c r="D6028">
        <v>-7.7601000000000003E-2</v>
      </c>
      <c r="E6028">
        <v>0.66485499999999997</v>
      </c>
      <c r="F6028">
        <v>-131.0855</v>
      </c>
      <c r="G6028">
        <v>-79.237700000000004</v>
      </c>
      <c r="H6028">
        <v>-52.272199999999998</v>
      </c>
    </row>
    <row r="6029" spans="1:8" x14ac:dyDescent="0.6">
      <c r="A6029">
        <v>15738</v>
      </c>
      <c r="B6029">
        <v>-1.5528999999999999E-2</v>
      </c>
      <c r="C6029">
        <v>0.74061100000000002</v>
      </c>
      <c r="D6029">
        <v>-7.7385999999999996E-2</v>
      </c>
      <c r="E6029">
        <v>0.66474999999999995</v>
      </c>
      <c r="F6029">
        <v>-130.88460000000001</v>
      </c>
      <c r="G6029">
        <v>-79.185400000000001</v>
      </c>
      <c r="H6029">
        <v>-52.383000000000003</v>
      </c>
    </row>
    <row r="6030" spans="1:8" x14ac:dyDescent="0.6">
      <c r="A6030">
        <v>15743</v>
      </c>
      <c r="B6030">
        <v>-1.6479000000000001E-2</v>
      </c>
      <c r="C6030">
        <v>0.74070400000000003</v>
      </c>
      <c r="D6030">
        <v>-7.7152999999999999E-2</v>
      </c>
      <c r="E6030">
        <v>0.66465099999999999</v>
      </c>
      <c r="F6030">
        <v>-130.6942</v>
      </c>
      <c r="G6030">
        <v>-79.135800000000003</v>
      </c>
      <c r="H6030">
        <v>-52.4833</v>
      </c>
    </row>
    <row r="6031" spans="1:8" x14ac:dyDescent="0.6">
      <c r="A6031">
        <v>15748</v>
      </c>
      <c r="B6031">
        <v>-1.7429E-2</v>
      </c>
      <c r="C6031">
        <v>0.74079799999999996</v>
      </c>
      <c r="D6031">
        <v>-7.6924000000000006E-2</v>
      </c>
      <c r="E6031">
        <v>0.66454800000000003</v>
      </c>
      <c r="F6031">
        <v>-130.50620000000001</v>
      </c>
      <c r="G6031">
        <v>-79.085599999999999</v>
      </c>
      <c r="H6031">
        <v>-52.581800000000001</v>
      </c>
    </row>
    <row r="6032" spans="1:8" x14ac:dyDescent="0.6">
      <c r="A6032">
        <v>15753</v>
      </c>
      <c r="B6032">
        <v>-1.8284999999999999E-2</v>
      </c>
      <c r="C6032">
        <v>0.74089099999999997</v>
      </c>
      <c r="D6032">
        <v>-7.6746999999999996E-2</v>
      </c>
      <c r="E6032">
        <v>0.66444300000000001</v>
      </c>
      <c r="F6032">
        <v>-130.3383</v>
      </c>
      <c r="G6032">
        <v>-79.037599999999998</v>
      </c>
      <c r="H6032">
        <v>-52.671700000000001</v>
      </c>
    </row>
    <row r="6033" spans="1:8" x14ac:dyDescent="0.6">
      <c r="A6033">
        <v>15758</v>
      </c>
      <c r="B6033">
        <v>-1.9132E-2</v>
      </c>
      <c r="C6033">
        <v>0.74098900000000001</v>
      </c>
      <c r="D6033">
        <v>-7.6565999999999995E-2</v>
      </c>
      <c r="E6033">
        <v>0.66432999999999998</v>
      </c>
      <c r="F6033">
        <v>-130.18090000000001</v>
      </c>
      <c r="G6033">
        <v>-78.989699999999999</v>
      </c>
      <c r="H6033">
        <v>-52.751800000000003</v>
      </c>
    </row>
    <row r="6034" spans="1:8" x14ac:dyDescent="0.6">
      <c r="A6034">
        <v>15763</v>
      </c>
      <c r="B6034">
        <v>-2.0041E-2</v>
      </c>
      <c r="C6034">
        <v>0.74107400000000001</v>
      </c>
      <c r="D6034">
        <v>-7.6368000000000005E-2</v>
      </c>
      <c r="E6034">
        <v>0.66423100000000002</v>
      </c>
      <c r="F6034">
        <v>-129.9983</v>
      </c>
      <c r="G6034">
        <v>-78.940399999999997</v>
      </c>
      <c r="H6034">
        <v>-52.850299999999997</v>
      </c>
    </row>
    <row r="6035" spans="1:8" x14ac:dyDescent="0.6">
      <c r="A6035">
        <v>15768</v>
      </c>
      <c r="B6035">
        <v>-2.0938999999999999E-2</v>
      </c>
      <c r="C6035">
        <v>0.74115900000000001</v>
      </c>
      <c r="D6035">
        <v>-7.6163999999999996E-2</v>
      </c>
      <c r="E6035">
        <v>0.66413199999999994</v>
      </c>
      <c r="F6035">
        <v>-129.822</v>
      </c>
      <c r="G6035">
        <v>-78.891900000000007</v>
      </c>
      <c r="H6035">
        <v>-52.942900000000002</v>
      </c>
    </row>
    <row r="6036" spans="1:8" x14ac:dyDescent="0.6">
      <c r="A6036">
        <v>15773</v>
      </c>
      <c r="B6036">
        <v>-2.1805000000000001E-2</v>
      </c>
      <c r="C6036">
        <v>0.74123399999999995</v>
      </c>
      <c r="D6036">
        <v>-7.596E-2</v>
      </c>
      <c r="E6036">
        <v>0.66404399999999997</v>
      </c>
      <c r="F6036">
        <v>-129.65029999999999</v>
      </c>
      <c r="G6036">
        <v>-78.846199999999996</v>
      </c>
      <c r="H6036">
        <v>-53.032899999999998</v>
      </c>
    </row>
    <row r="6037" spans="1:8" x14ac:dyDescent="0.6">
      <c r="A6037">
        <v>15778</v>
      </c>
      <c r="B6037">
        <v>-2.2655000000000002E-2</v>
      </c>
      <c r="C6037">
        <v>0.741309</v>
      </c>
      <c r="D6037">
        <v>-7.5746999999999995E-2</v>
      </c>
      <c r="E6037">
        <v>0.66395599999999999</v>
      </c>
      <c r="F6037">
        <v>-129.48670000000001</v>
      </c>
      <c r="G6037">
        <v>-78.801699999999997</v>
      </c>
      <c r="H6037">
        <v>-53.115299999999998</v>
      </c>
    </row>
    <row r="6038" spans="1:8" x14ac:dyDescent="0.6">
      <c r="A6038">
        <v>15783</v>
      </c>
      <c r="B6038">
        <v>-2.3456000000000001E-2</v>
      </c>
      <c r="C6038">
        <v>0.74138700000000002</v>
      </c>
      <c r="D6038">
        <v>-7.5520000000000004E-2</v>
      </c>
      <c r="E6038">
        <v>0.66386699999999998</v>
      </c>
      <c r="F6038">
        <v>-129.34540000000001</v>
      </c>
      <c r="G6038">
        <v>-78.760800000000003</v>
      </c>
      <c r="H6038">
        <v>-53.177999999999997</v>
      </c>
    </row>
    <row r="6039" spans="1:8" x14ac:dyDescent="0.6">
      <c r="A6039">
        <v>15788</v>
      </c>
      <c r="B6039">
        <v>-2.4246E-2</v>
      </c>
      <c r="C6039">
        <v>0.74144299999999996</v>
      </c>
      <c r="D6039">
        <v>-7.5294E-2</v>
      </c>
      <c r="E6039">
        <v>0.663802</v>
      </c>
      <c r="F6039">
        <v>-129.19059999999999</v>
      </c>
      <c r="G6039">
        <v>-78.722399999999993</v>
      </c>
      <c r="H6039">
        <v>-53.254399999999997</v>
      </c>
    </row>
    <row r="6040" spans="1:8" x14ac:dyDescent="0.6">
      <c r="A6040">
        <v>15793</v>
      </c>
      <c r="B6040">
        <v>-2.5003000000000001E-2</v>
      </c>
      <c r="C6040">
        <v>0.74149200000000004</v>
      </c>
      <c r="D6040">
        <v>-7.5078000000000006E-2</v>
      </c>
      <c r="E6040">
        <v>0.66374299999999997</v>
      </c>
      <c r="F6040">
        <v>-129.04050000000001</v>
      </c>
      <c r="G6040">
        <v>-78.685900000000004</v>
      </c>
      <c r="H6040">
        <v>-53.3292</v>
      </c>
    </row>
    <row r="6041" spans="1:8" x14ac:dyDescent="0.6">
      <c r="A6041">
        <v>15798</v>
      </c>
      <c r="B6041">
        <v>-2.5755E-2</v>
      </c>
      <c r="C6041">
        <v>0.74151699999999998</v>
      </c>
      <c r="D6041">
        <v>-7.4873999999999996E-2</v>
      </c>
      <c r="E6041">
        <v>0.66371000000000002</v>
      </c>
      <c r="F6041">
        <v>-128.8725</v>
      </c>
      <c r="G6041">
        <v>-78.651200000000003</v>
      </c>
      <c r="H6041">
        <v>-53.422499999999999</v>
      </c>
    </row>
    <row r="6042" spans="1:8" x14ac:dyDescent="0.6">
      <c r="A6042">
        <v>15802</v>
      </c>
      <c r="B6042">
        <v>-2.6633E-2</v>
      </c>
      <c r="C6042">
        <v>0.74151199999999995</v>
      </c>
      <c r="D6042">
        <v>-7.4630000000000002E-2</v>
      </c>
      <c r="E6042">
        <v>0.66370799999999996</v>
      </c>
      <c r="F6042">
        <v>-128.6524</v>
      </c>
      <c r="G6042">
        <v>-78.614099999999993</v>
      </c>
      <c r="H6042">
        <v>-53.554099999999998</v>
      </c>
    </row>
    <row r="6043" spans="1:8" x14ac:dyDescent="0.6">
      <c r="A6043">
        <v>15807</v>
      </c>
      <c r="B6043">
        <v>-2.7498999999999999E-2</v>
      </c>
      <c r="C6043">
        <v>0.74148899999999995</v>
      </c>
      <c r="D6043">
        <v>-7.4394000000000002E-2</v>
      </c>
      <c r="E6043">
        <v>0.66372600000000004</v>
      </c>
      <c r="F6043">
        <v>-128.42189999999999</v>
      </c>
      <c r="G6043">
        <v>-78.578999999999994</v>
      </c>
      <c r="H6043">
        <v>-53.696800000000003</v>
      </c>
    </row>
    <row r="6044" spans="1:8" x14ac:dyDescent="0.6">
      <c r="A6044">
        <v>15812</v>
      </c>
      <c r="B6044">
        <v>-2.8344999999999999E-2</v>
      </c>
      <c r="C6044">
        <v>0.74146100000000004</v>
      </c>
      <c r="D6044">
        <v>-7.4159000000000003E-2</v>
      </c>
      <c r="E6044">
        <v>0.66374699999999998</v>
      </c>
      <c r="F6044">
        <v>-128.19579999999999</v>
      </c>
      <c r="G6044">
        <v>-78.545000000000002</v>
      </c>
      <c r="H6044">
        <v>-53.836599999999997</v>
      </c>
    </row>
    <row r="6045" spans="1:8" x14ac:dyDescent="0.6">
      <c r="A6045">
        <v>15817</v>
      </c>
      <c r="B6045">
        <v>-2.9173999999999999E-2</v>
      </c>
      <c r="C6045">
        <v>0.74143499999999996</v>
      </c>
      <c r="D6045">
        <v>-7.3907E-2</v>
      </c>
      <c r="E6045">
        <v>0.66376800000000002</v>
      </c>
      <c r="F6045">
        <v>-127.98050000000001</v>
      </c>
      <c r="G6045">
        <v>-78.513000000000005</v>
      </c>
      <c r="H6045">
        <v>-53.965699999999998</v>
      </c>
    </row>
    <row r="6046" spans="1:8" x14ac:dyDescent="0.6">
      <c r="A6046">
        <v>15822</v>
      </c>
      <c r="B6046">
        <v>-0.03</v>
      </c>
      <c r="C6046">
        <v>0.741398</v>
      </c>
      <c r="D6046">
        <v>-7.3645000000000002E-2</v>
      </c>
      <c r="E6046">
        <v>0.663802</v>
      </c>
      <c r="F6046">
        <v>-127.7606</v>
      </c>
      <c r="G6046">
        <v>-78.482600000000005</v>
      </c>
      <c r="H6046">
        <v>-54.098300000000002</v>
      </c>
    </row>
    <row r="6047" spans="1:8" x14ac:dyDescent="0.6">
      <c r="A6047">
        <v>15827</v>
      </c>
      <c r="B6047">
        <v>-3.0825999999999999E-2</v>
      </c>
      <c r="C6047">
        <v>0.74134299999999997</v>
      </c>
      <c r="D6047">
        <v>-7.3397000000000004E-2</v>
      </c>
      <c r="E6047">
        <v>0.66385300000000003</v>
      </c>
      <c r="F6047">
        <v>-127.5269</v>
      </c>
      <c r="G6047">
        <v>-78.4529</v>
      </c>
      <c r="H6047">
        <v>-54.2455</v>
      </c>
    </row>
    <row r="6048" spans="1:8" x14ac:dyDescent="0.6">
      <c r="A6048">
        <v>15832</v>
      </c>
      <c r="B6048">
        <v>-3.1650999999999999E-2</v>
      </c>
      <c r="C6048">
        <v>0.74126899999999996</v>
      </c>
      <c r="D6048">
        <v>-7.3153999999999997E-2</v>
      </c>
      <c r="E6048">
        <v>0.66392399999999996</v>
      </c>
      <c r="F6048">
        <v>-127.2791</v>
      </c>
      <c r="G6048">
        <v>-78.424599999999998</v>
      </c>
      <c r="H6048">
        <v>-54.406700000000001</v>
      </c>
    </row>
    <row r="6049" spans="1:8" x14ac:dyDescent="0.6">
      <c r="A6049">
        <v>15837</v>
      </c>
      <c r="B6049">
        <v>-3.2464E-2</v>
      </c>
      <c r="C6049">
        <v>0.74119599999999997</v>
      </c>
      <c r="D6049">
        <v>-7.2877999999999998E-2</v>
      </c>
      <c r="E6049">
        <v>0.66399699999999995</v>
      </c>
      <c r="F6049">
        <v>-127.0429</v>
      </c>
      <c r="G6049">
        <v>-78.398799999999994</v>
      </c>
      <c r="H6049">
        <v>-54.554400000000001</v>
      </c>
    </row>
    <row r="6050" spans="1:8" x14ac:dyDescent="0.6">
      <c r="A6050">
        <v>15842</v>
      </c>
      <c r="B6050">
        <v>-3.3265999999999997E-2</v>
      </c>
      <c r="C6050">
        <v>0.74112199999999995</v>
      </c>
      <c r="D6050">
        <v>-7.2594000000000006E-2</v>
      </c>
      <c r="E6050">
        <v>0.66407099999999997</v>
      </c>
      <c r="F6050">
        <v>-126.81180000000001</v>
      </c>
      <c r="G6050">
        <v>-78.374099999999999</v>
      </c>
      <c r="H6050">
        <v>-54.697299999999998</v>
      </c>
    </row>
    <row r="6051" spans="1:8" x14ac:dyDescent="0.6">
      <c r="A6051">
        <v>15847</v>
      </c>
      <c r="B6051">
        <v>-3.4025E-2</v>
      </c>
      <c r="C6051">
        <v>0.74104300000000001</v>
      </c>
      <c r="D6051">
        <v>-7.2343000000000005E-2</v>
      </c>
      <c r="E6051">
        <v>0.66414700000000004</v>
      </c>
      <c r="F6051">
        <v>-126.5853</v>
      </c>
      <c r="G6051">
        <v>-78.350300000000004</v>
      </c>
      <c r="H6051">
        <v>-54.841500000000003</v>
      </c>
    </row>
    <row r="6052" spans="1:8" x14ac:dyDescent="0.6">
      <c r="A6052">
        <v>15852</v>
      </c>
      <c r="B6052">
        <v>-3.4775E-2</v>
      </c>
      <c r="C6052">
        <v>0.74097299999999999</v>
      </c>
      <c r="D6052">
        <v>-7.2082999999999994E-2</v>
      </c>
      <c r="E6052">
        <v>0.664215</v>
      </c>
      <c r="F6052">
        <v>-126.3699</v>
      </c>
      <c r="G6052">
        <v>-78.326700000000002</v>
      </c>
      <c r="H6052">
        <v>-54.974899999999998</v>
      </c>
    </row>
    <row r="6053" spans="1:8" x14ac:dyDescent="0.6">
      <c r="A6053">
        <v>15857</v>
      </c>
      <c r="B6053">
        <v>-3.5513999999999997E-2</v>
      </c>
      <c r="C6053">
        <v>0.74091200000000002</v>
      </c>
      <c r="D6053">
        <v>-7.1787000000000004E-2</v>
      </c>
      <c r="E6053">
        <v>0.66427599999999998</v>
      </c>
      <c r="F6053">
        <v>-126.1717</v>
      </c>
      <c r="G6053">
        <v>-78.305199999999999</v>
      </c>
      <c r="H6053">
        <v>-55.089100000000002</v>
      </c>
    </row>
    <row r="6054" spans="1:8" x14ac:dyDescent="0.6">
      <c r="A6054">
        <v>15862</v>
      </c>
      <c r="B6054">
        <v>-3.6270999999999998E-2</v>
      </c>
      <c r="C6054">
        <v>0.74084300000000003</v>
      </c>
      <c r="D6054">
        <v>-7.1500999999999995E-2</v>
      </c>
      <c r="E6054">
        <v>0.66434300000000002</v>
      </c>
      <c r="F6054">
        <v>-125.96250000000001</v>
      </c>
      <c r="G6054">
        <v>-78.282399999999996</v>
      </c>
      <c r="H6054">
        <v>-55.213700000000003</v>
      </c>
    </row>
    <row r="6055" spans="1:8" x14ac:dyDescent="0.6">
      <c r="A6055">
        <v>15867</v>
      </c>
      <c r="B6055">
        <v>-3.7055999999999999E-2</v>
      </c>
      <c r="C6055">
        <v>0.74076200000000003</v>
      </c>
      <c r="D6055">
        <v>-7.1217000000000003E-2</v>
      </c>
      <c r="E6055">
        <v>0.66442000000000001</v>
      </c>
      <c r="F6055">
        <v>-125.73739999999999</v>
      </c>
      <c r="G6055">
        <v>-78.258799999999994</v>
      </c>
      <c r="H6055">
        <v>-55.351999999999997</v>
      </c>
    </row>
    <row r="6056" spans="1:8" x14ac:dyDescent="0.6">
      <c r="A6056">
        <v>15872</v>
      </c>
      <c r="B6056">
        <v>-3.7859999999999998E-2</v>
      </c>
      <c r="C6056">
        <v>0.74067499999999997</v>
      </c>
      <c r="D6056">
        <v>-7.0947999999999997E-2</v>
      </c>
      <c r="E6056">
        <v>0.66449999999999998</v>
      </c>
      <c r="F6056">
        <v>-125.5016</v>
      </c>
      <c r="G6056">
        <v>-78.233199999999997</v>
      </c>
      <c r="H6056">
        <v>-55.500500000000002</v>
      </c>
    </row>
    <row r="6057" spans="1:8" x14ac:dyDescent="0.6">
      <c r="A6057">
        <v>15877</v>
      </c>
      <c r="B6057">
        <v>-3.8670000000000003E-2</v>
      </c>
      <c r="C6057">
        <v>0.74059399999999997</v>
      </c>
      <c r="D6057">
        <v>-7.0683999999999997E-2</v>
      </c>
      <c r="E6057">
        <v>0.66457200000000005</v>
      </c>
      <c r="F6057">
        <v>-125.26909999999999</v>
      </c>
      <c r="G6057">
        <v>-78.206400000000002</v>
      </c>
      <c r="H6057">
        <v>-55.6462</v>
      </c>
    </row>
    <row r="6058" spans="1:8" x14ac:dyDescent="0.6">
      <c r="A6058">
        <v>15882</v>
      </c>
      <c r="B6058">
        <v>-3.9482000000000003E-2</v>
      </c>
      <c r="C6058">
        <v>0.74051100000000003</v>
      </c>
      <c r="D6058">
        <v>-7.0416999999999993E-2</v>
      </c>
      <c r="E6058">
        <v>0.66464500000000004</v>
      </c>
      <c r="F6058">
        <v>-125.0367</v>
      </c>
      <c r="G6058">
        <v>-78.179500000000004</v>
      </c>
      <c r="H6058">
        <v>-55.7913</v>
      </c>
    </row>
    <row r="6059" spans="1:8" x14ac:dyDescent="0.6">
      <c r="A6059">
        <v>15887</v>
      </c>
      <c r="B6059">
        <v>-4.0300999999999997E-2</v>
      </c>
      <c r="C6059">
        <v>0.74043099999999995</v>
      </c>
      <c r="D6059">
        <v>-7.0137000000000005E-2</v>
      </c>
      <c r="E6059">
        <v>0.66471499999999994</v>
      </c>
      <c r="F6059">
        <v>-124.8079</v>
      </c>
      <c r="G6059">
        <v>-78.152699999999996</v>
      </c>
      <c r="H6059">
        <v>-55.9313</v>
      </c>
    </row>
    <row r="6060" spans="1:8" x14ac:dyDescent="0.6">
      <c r="A6060">
        <v>15891</v>
      </c>
      <c r="B6060">
        <v>-4.1113999999999998E-2</v>
      </c>
      <c r="C6060">
        <v>0.74034800000000001</v>
      </c>
      <c r="D6060">
        <v>-6.9843000000000002E-2</v>
      </c>
      <c r="E6060">
        <v>0.66478899999999996</v>
      </c>
      <c r="F6060">
        <v>-124.58159999999999</v>
      </c>
      <c r="G6060">
        <v>-78.127200000000002</v>
      </c>
      <c r="H6060">
        <v>-56.067900000000002</v>
      </c>
    </row>
    <row r="6061" spans="1:8" x14ac:dyDescent="0.6">
      <c r="A6061">
        <v>15896</v>
      </c>
      <c r="B6061">
        <v>-4.1897999999999998E-2</v>
      </c>
      <c r="C6061">
        <v>0.74026599999999998</v>
      </c>
      <c r="D6061">
        <v>-6.9561999999999999E-2</v>
      </c>
      <c r="E6061">
        <v>0.66486000000000001</v>
      </c>
      <c r="F6061">
        <v>-124.36409999999999</v>
      </c>
      <c r="G6061">
        <v>-78.102599999999995</v>
      </c>
      <c r="H6061">
        <v>-56.199199999999998</v>
      </c>
    </row>
    <row r="6062" spans="1:8" x14ac:dyDescent="0.6">
      <c r="A6062">
        <v>15901</v>
      </c>
      <c r="B6062">
        <v>-4.2665000000000002E-2</v>
      </c>
      <c r="C6062">
        <v>0.74018700000000004</v>
      </c>
      <c r="D6062">
        <v>-6.9267999999999996E-2</v>
      </c>
      <c r="E6062">
        <v>0.66493000000000002</v>
      </c>
      <c r="F6062">
        <v>-124.15560000000001</v>
      </c>
      <c r="G6062">
        <v>-78.079499999999996</v>
      </c>
      <c r="H6062">
        <v>-56.321899999999999</v>
      </c>
    </row>
    <row r="6063" spans="1:8" x14ac:dyDescent="0.6">
      <c r="A6063">
        <v>15906</v>
      </c>
      <c r="B6063">
        <v>-4.3464999999999997E-2</v>
      </c>
      <c r="C6063">
        <v>0.74010100000000001</v>
      </c>
      <c r="D6063">
        <v>-6.8933999999999995E-2</v>
      </c>
      <c r="E6063">
        <v>0.66500899999999996</v>
      </c>
      <c r="F6063">
        <v>-123.941</v>
      </c>
      <c r="G6063">
        <v>-78.057299999999998</v>
      </c>
      <c r="H6063">
        <v>-56.444299999999998</v>
      </c>
    </row>
    <row r="6064" spans="1:8" x14ac:dyDescent="0.6">
      <c r="A6064">
        <v>15911</v>
      </c>
      <c r="B6064">
        <v>-4.4262999999999997E-2</v>
      </c>
      <c r="C6064">
        <v>0.74000699999999997</v>
      </c>
      <c r="D6064">
        <v>-6.8584000000000006E-2</v>
      </c>
      <c r="E6064">
        <v>0.66509700000000005</v>
      </c>
      <c r="F6064">
        <v>-123.72450000000001</v>
      </c>
      <c r="G6064">
        <v>-78.037000000000006</v>
      </c>
      <c r="H6064">
        <v>-56.567300000000003</v>
      </c>
    </row>
    <row r="6065" spans="1:8" x14ac:dyDescent="0.6">
      <c r="A6065">
        <v>15916</v>
      </c>
      <c r="B6065">
        <v>-4.5116999999999997E-2</v>
      </c>
      <c r="C6065">
        <v>0.73987999999999998</v>
      </c>
      <c r="D6065">
        <v>-6.8235000000000004E-2</v>
      </c>
      <c r="E6065">
        <v>0.66521699999999995</v>
      </c>
      <c r="F6065">
        <v>-123.46980000000001</v>
      </c>
      <c r="G6065">
        <v>-78.015699999999995</v>
      </c>
      <c r="H6065">
        <v>-56.723399999999998</v>
      </c>
    </row>
    <row r="6066" spans="1:8" x14ac:dyDescent="0.6">
      <c r="A6066">
        <v>15921</v>
      </c>
      <c r="B6066">
        <v>-4.5978999999999999E-2</v>
      </c>
      <c r="C6066">
        <v>0.73973199999999995</v>
      </c>
      <c r="D6066">
        <v>-6.7877000000000007E-2</v>
      </c>
      <c r="E6066">
        <v>0.66535900000000003</v>
      </c>
      <c r="F6066">
        <v>-123.2003</v>
      </c>
      <c r="G6066">
        <v>-77.995999999999995</v>
      </c>
      <c r="H6066">
        <v>-56.892400000000002</v>
      </c>
    </row>
    <row r="6067" spans="1:8" x14ac:dyDescent="0.6">
      <c r="A6067">
        <v>15926</v>
      </c>
      <c r="B6067">
        <v>-4.6774999999999997E-2</v>
      </c>
      <c r="C6067">
        <v>0.73957700000000004</v>
      </c>
      <c r="D6067">
        <v>-6.7517999999999995E-2</v>
      </c>
      <c r="E6067">
        <v>0.66551300000000002</v>
      </c>
      <c r="F6067">
        <v>-122.9426</v>
      </c>
      <c r="G6067">
        <v>-77.981200000000001</v>
      </c>
      <c r="H6067">
        <v>-57.054400000000001</v>
      </c>
    </row>
    <row r="6068" spans="1:8" x14ac:dyDescent="0.6">
      <c r="A6068">
        <v>15931</v>
      </c>
      <c r="B6068">
        <v>-4.7562E-2</v>
      </c>
      <c r="C6068">
        <v>0.739402</v>
      </c>
      <c r="D6068">
        <v>-6.7138000000000003E-2</v>
      </c>
      <c r="E6068">
        <v>0.66568899999999998</v>
      </c>
      <c r="F6068">
        <v>-122.6767</v>
      </c>
      <c r="G6068">
        <v>-77.969800000000006</v>
      </c>
      <c r="H6068">
        <v>-57.222900000000003</v>
      </c>
    </row>
    <row r="6069" spans="1:8" x14ac:dyDescent="0.6">
      <c r="A6069">
        <v>15936</v>
      </c>
      <c r="B6069">
        <v>-4.8370000000000003E-2</v>
      </c>
      <c r="C6069">
        <v>0.73919400000000002</v>
      </c>
      <c r="D6069">
        <v>-6.6741999999999996E-2</v>
      </c>
      <c r="E6069">
        <v>0.66590199999999999</v>
      </c>
      <c r="F6069">
        <v>-122.3835</v>
      </c>
      <c r="G6069">
        <v>-77.960800000000006</v>
      </c>
      <c r="H6069">
        <v>-57.414700000000003</v>
      </c>
    </row>
    <row r="6070" spans="1:8" x14ac:dyDescent="0.6">
      <c r="A6070">
        <v>15941</v>
      </c>
      <c r="B6070">
        <v>-4.9182999999999998E-2</v>
      </c>
      <c r="C6070">
        <v>0.738958</v>
      </c>
      <c r="D6070">
        <v>-6.633E-2</v>
      </c>
      <c r="E6070">
        <v>0.66614600000000002</v>
      </c>
      <c r="F6070">
        <v>-122.0703</v>
      </c>
      <c r="G6070">
        <v>-77.954599999999999</v>
      </c>
      <c r="H6070">
        <v>-57.624099999999999</v>
      </c>
    </row>
    <row r="6071" spans="1:8" x14ac:dyDescent="0.6">
      <c r="A6071">
        <v>15946</v>
      </c>
      <c r="B6071">
        <v>-4.9993999999999997E-2</v>
      </c>
      <c r="C6071">
        <v>0.73870800000000003</v>
      </c>
      <c r="D6071">
        <v>-6.5887000000000001E-2</v>
      </c>
      <c r="E6071">
        <v>0.66640600000000005</v>
      </c>
      <c r="F6071">
        <v>-121.75360000000001</v>
      </c>
      <c r="G6071">
        <v>-77.951599999999999</v>
      </c>
      <c r="H6071">
        <v>-57.834099999999999</v>
      </c>
    </row>
    <row r="6072" spans="1:8" x14ac:dyDescent="0.6">
      <c r="A6072">
        <v>15951</v>
      </c>
      <c r="B6072">
        <v>-5.0796000000000001E-2</v>
      </c>
      <c r="C6072">
        <v>0.73844399999999999</v>
      </c>
      <c r="D6072">
        <v>-6.5429000000000001E-2</v>
      </c>
      <c r="E6072">
        <v>0.66668300000000003</v>
      </c>
      <c r="F6072">
        <v>-121.43</v>
      </c>
      <c r="G6072">
        <v>-77.950999999999993</v>
      </c>
      <c r="H6072">
        <v>-58.05</v>
      </c>
    </row>
    <row r="6073" spans="1:8" x14ac:dyDescent="0.6">
      <c r="A6073">
        <v>15956</v>
      </c>
      <c r="B6073">
        <v>-5.1574000000000002E-2</v>
      </c>
      <c r="C6073">
        <v>0.73817500000000003</v>
      </c>
      <c r="D6073">
        <v>-6.4938999999999997E-2</v>
      </c>
      <c r="E6073">
        <v>0.66696999999999995</v>
      </c>
      <c r="F6073">
        <v>-121.1133</v>
      </c>
      <c r="G6073">
        <v>-77.954499999999996</v>
      </c>
      <c r="H6073">
        <v>-58.257899999999999</v>
      </c>
    </row>
    <row r="6074" spans="1:8" x14ac:dyDescent="0.6">
      <c r="A6074">
        <v>15961</v>
      </c>
      <c r="B6074">
        <v>-5.2347999999999999E-2</v>
      </c>
      <c r="C6074">
        <v>0.73789000000000005</v>
      </c>
      <c r="D6074">
        <v>-6.4415E-2</v>
      </c>
      <c r="E6074">
        <v>0.66727599999999998</v>
      </c>
      <c r="F6074">
        <v>-120.7903</v>
      </c>
      <c r="G6074">
        <v>-77.961500000000001</v>
      </c>
      <c r="H6074">
        <v>-58.469099999999997</v>
      </c>
    </row>
    <row r="6075" spans="1:8" x14ac:dyDescent="0.6">
      <c r="A6075">
        <v>15966</v>
      </c>
      <c r="B6075">
        <v>-5.3115999999999997E-2</v>
      </c>
      <c r="C6075">
        <v>0.73758400000000002</v>
      </c>
      <c r="D6075">
        <v>-6.3868999999999995E-2</v>
      </c>
      <c r="E6075">
        <v>0.66760600000000003</v>
      </c>
      <c r="F6075">
        <v>-120.4558</v>
      </c>
      <c r="G6075">
        <v>-77.971800000000002</v>
      </c>
      <c r="H6075">
        <v>-58.689599999999999</v>
      </c>
    </row>
    <row r="6076" spans="1:8" x14ac:dyDescent="0.6">
      <c r="A6076">
        <v>15971</v>
      </c>
      <c r="B6076">
        <v>-5.3894999999999998E-2</v>
      </c>
      <c r="C6076">
        <v>0.73724800000000001</v>
      </c>
      <c r="D6076">
        <v>-6.3298999999999994E-2</v>
      </c>
      <c r="E6076">
        <v>0.66796900000000003</v>
      </c>
      <c r="F6076">
        <v>-120.099</v>
      </c>
      <c r="G6076">
        <v>-77.985200000000006</v>
      </c>
      <c r="H6076">
        <v>-58.928800000000003</v>
      </c>
    </row>
    <row r="6077" spans="1:8" x14ac:dyDescent="0.6">
      <c r="A6077">
        <v>15976</v>
      </c>
      <c r="B6077">
        <v>-5.4719999999999998E-2</v>
      </c>
      <c r="C6077">
        <v>0.73688100000000001</v>
      </c>
      <c r="D6077">
        <v>-6.2695000000000001E-2</v>
      </c>
      <c r="E6077">
        <v>0.66836300000000004</v>
      </c>
      <c r="F6077">
        <v>-119.7124</v>
      </c>
      <c r="G6077">
        <v>-77.999799999999993</v>
      </c>
      <c r="H6077">
        <v>-59.1907</v>
      </c>
    </row>
    <row r="6078" spans="1:8" x14ac:dyDescent="0.6">
      <c r="A6078">
        <v>15980</v>
      </c>
      <c r="B6078">
        <v>-5.5559999999999998E-2</v>
      </c>
      <c r="C6078">
        <v>0.73649299999999995</v>
      </c>
      <c r="D6078">
        <v>-6.2068999999999999E-2</v>
      </c>
      <c r="E6078">
        <v>0.66877900000000001</v>
      </c>
      <c r="F6078">
        <v>-119.3091</v>
      </c>
      <c r="G6078">
        <v>-78.016000000000005</v>
      </c>
      <c r="H6078">
        <v>-59.465699999999998</v>
      </c>
    </row>
    <row r="6079" spans="1:8" x14ac:dyDescent="0.6">
      <c r="A6079">
        <v>15985</v>
      </c>
      <c r="B6079">
        <v>-5.6492000000000001E-2</v>
      </c>
      <c r="C6079">
        <v>0.73607500000000003</v>
      </c>
      <c r="D6079">
        <v>-6.1395999999999999E-2</v>
      </c>
      <c r="E6079">
        <v>0.66922400000000004</v>
      </c>
      <c r="F6079">
        <v>-118.8676</v>
      </c>
      <c r="G6079">
        <v>-78.031300000000002</v>
      </c>
      <c r="H6079">
        <v>-59.767099999999999</v>
      </c>
    </row>
    <row r="6080" spans="1:8" x14ac:dyDescent="0.6">
      <c r="A6080">
        <v>15990</v>
      </c>
      <c r="B6080">
        <v>-5.7444000000000002E-2</v>
      </c>
      <c r="C6080">
        <v>0.73562399999999994</v>
      </c>
      <c r="D6080">
        <v>-6.0697000000000001E-2</v>
      </c>
      <c r="E6080">
        <v>0.66970200000000002</v>
      </c>
      <c r="F6080">
        <v>-118.40009999999999</v>
      </c>
      <c r="G6080">
        <v>-78.0488</v>
      </c>
      <c r="H6080">
        <v>-60.090200000000003</v>
      </c>
    </row>
    <row r="6081" spans="1:8" x14ac:dyDescent="0.6">
      <c r="A6081">
        <v>15995</v>
      </c>
      <c r="B6081">
        <v>-5.833E-2</v>
      </c>
      <c r="C6081">
        <v>0.73516400000000004</v>
      </c>
      <c r="D6081">
        <v>-5.9998999999999997E-2</v>
      </c>
      <c r="E6081">
        <v>0.67019300000000004</v>
      </c>
      <c r="F6081">
        <v>-117.9383</v>
      </c>
      <c r="G6081">
        <v>-78.070999999999998</v>
      </c>
      <c r="H6081">
        <v>-60.412199999999999</v>
      </c>
    </row>
    <row r="6082" spans="1:8" x14ac:dyDescent="0.6">
      <c r="A6082">
        <v>16000</v>
      </c>
      <c r="B6082">
        <v>-5.9251999999999999E-2</v>
      </c>
      <c r="C6082">
        <v>0.73467199999999999</v>
      </c>
      <c r="D6082">
        <v>-5.9285999999999998E-2</v>
      </c>
      <c r="E6082">
        <v>0.67071499999999995</v>
      </c>
      <c r="F6082">
        <v>-117.44450000000001</v>
      </c>
      <c r="G6082">
        <v>-78.093599999999995</v>
      </c>
      <c r="H6082">
        <v>-60.761699999999998</v>
      </c>
    </row>
    <row r="6083" spans="1:8" x14ac:dyDescent="0.6">
      <c r="A6083">
        <v>16005</v>
      </c>
      <c r="B6083">
        <v>-6.0319999999999999E-2</v>
      </c>
      <c r="C6083">
        <v>0.73416000000000003</v>
      </c>
      <c r="D6083">
        <v>-5.8535999999999998E-2</v>
      </c>
      <c r="E6083">
        <v>0.67124600000000001</v>
      </c>
      <c r="F6083">
        <v>-116.90940000000001</v>
      </c>
      <c r="G6083">
        <v>-78.109399999999994</v>
      </c>
      <c r="H6083">
        <v>-61.138100000000001</v>
      </c>
    </row>
    <row r="6084" spans="1:8" x14ac:dyDescent="0.6">
      <c r="A6084">
        <v>16010</v>
      </c>
      <c r="B6084">
        <v>-6.1420000000000002E-2</v>
      </c>
      <c r="C6084">
        <v>0.73365999999999998</v>
      </c>
      <c r="D6084">
        <v>-5.7751999999999998E-2</v>
      </c>
      <c r="E6084">
        <v>0.67176100000000005</v>
      </c>
      <c r="F6084">
        <v>-116.38079999999999</v>
      </c>
      <c r="G6084">
        <v>-78.123699999999999</v>
      </c>
      <c r="H6084">
        <v>-61.503100000000003</v>
      </c>
    </row>
    <row r="6085" spans="1:8" x14ac:dyDescent="0.6">
      <c r="A6085">
        <v>16015</v>
      </c>
      <c r="B6085">
        <v>-6.2484999999999999E-2</v>
      </c>
      <c r="C6085">
        <v>0.73317699999999997</v>
      </c>
      <c r="D6085">
        <v>-5.6956E-2</v>
      </c>
      <c r="E6085">
        <v>0.67225800000000002</v>
      </c>
      <c r="F6085">
        <v>-115.8749</v>
      </c>
      <c r="G6085">
        <v>-78.139399999999995</v>
      </c>
      <c r="H6085">
        <v>-61.847499999999997</v>
      </c>
    </row>
    <row r="6086" spans="1:8" x14ac:dyDescent="0.6">
      <c r="A6086">
        <v>16020</v>
      </c>
      <c r="B6086">
        <v>-6.3593999999999998E-2</v>
      </c>
      <c r="C6086">
        <v>0.73266200000000004</v>
      </c>
      <c r="D6086">
        <v>-5.6142999999999998E-2</v>
      </c>
      <c r="E6086">
        <v>0.67278300000000002</v>
      </c>
      <c r="F6086">
        <v>-115.3373</v>
      </c>
      <c r="G6086">
        <v>-78.154600000000002</v>
      </c>
      <c r="H6086">
        <v>-62.218400000000003</v>
      </c>
    </row>
    <row r="6087" spans="1:8" x14ac:dyDescent="0.6">
      <c r="A6087">
        <v>16025</v>
      </c>
      <c r="B6087">
        <v>-6.4732999999999999E-2</v>
      </c>
      <c r="C6087">
        <v>0.73212100000000002</v>
      </c>
      <c r="D6087">
        <v>-5.5308999999999997E-2</v>
      </c>
      <c r="E6087">
        <v>0.67333299999999996</v>
      </c>
      <c r="F6087">
        <v>-114.7743</v>
      </c>
      <c r="G6087">
        <v>-78.170400000000001</v>
      </c>
      <c r="H6087">
        <v>-62.610100000000003</v>
      </c>
    </row>
    <row r="6088" spans="1:8" x14ac:dyDescent="0.6">
      <c r="A6088">
        <v>16030</v>
      </c>
      <c r="B6088">
        <v>-6.5937999999999997E-2</v>
      </c>
      <c r="C6088">
        <v>0.73154699999999995</v>
      </c>
      <c r="D6088">
        <v>-5.4455000000000003E-2</v>
      </c>
      <c r="E6088">
        <v>0.67390799999999995</v>
      </c>
      <c r="F6088">
        <v>-114.1752</v>
      </c>
      <c r="G6088">
        <v>-78.184100000000001</v>
      </c>
      <c r="H6088">
        <v>-63.030900000000003</v>
      </c>
    </row>
    <row r="6089" spans="1:8" x14ac:dyDescent="0.6">
      <c r="A6089">
        <v>16035</v>
      </c>
      <c r="B6089">
        <v>-6.7160999999999998E-2</v>
      </c>
      <c r="C6089">
        <v>0.73097299999999998</v>
      </c>
      <c r="D6089">
        <v>-5.3594000000000003E-2</v>
      </c>
      <c r="E6089">
        <v>0.67447999999999997</v>
      </c>
      <c r="F6089">
        <v>-113.5731</v>
      </c>
      <c r="G6089">
        <v>-78.196399999999997</v>
      </c>
      <c r="H6089">
        <v>-63.453000000000003</v>
      </c>
    </row>
    <row r="6090" spans="1:8" x14ac:dyDescent="0.6">
      <c r="A6090">
        <v>16040</v>
      </c>
      <c r="B6090">
        <v>-6.8432999999999994E-2</v>
      </c>
      <c r="C6090">
        <v>0.73039600000000005</v>
      </c>
      <c r="D6090">
        <v>-5.271E-2</v>
      </c>
      <c r="E6090">
        <v>0.67504600000000003</v>
      </c>
      <c r="F6090">
        <v>-112.96429999999999</v>
      </c>
      <c r="G6090">
        <v>-78.2059</v>
      </c>
      <c r="H6090">
        <v>-63.876600000000003</v>
      </c>
    </row>
    <row r="6091" spans="1:8" x14ac:dyDescent="0.6">
      <c r="A6091">
        <v>16045</v>
      </c>
      <c r="B6091">
        <v>-6.9706000000000004E-2</v>
      </c>
      <c r="C6091">
        <v>0.72983399999999998</v>
      </c>
      <c r="D6091">
        <v>-5.1813999999999999E-2</v>
      </c>
      <c r="E6091">
        <v>0.67559400000000003</v>
      </c>
      <c r="F6091">
        <v>-112.3686</v>
      </c>
      <c r="G6091">
        <v>-78.214299999999994</v>
      </c>
      <c r="H6091">
        <v>-64.286500000000004</v>
      </c>
    </row>
    <row r="6092" spans="1:8" x14ac:dyDescent="0.6">
      <c r="A6092">
        <v>16050</v>
      </c>
      <c r="B6092">
        <v>-7.0944999999999994E-2</v>
      </c>
      <c r="C6092">
        <v>0.72928300000000001</v>
      </c>
      <c r="D6092">
        <v>-5.0916999999999997E-2</v>
      </c>
      <c r="E6092">
        <v>0.67612799999999995</v>
      </c>
      <c r="F6092">
        <v>-111.78959999999999</v>
      </c>
      <c r="G6092">
        <v>-78.223600000000005</v>
      </c>
      <c r="H6092">
        <v>-64.682599999999994</v>
      </c>
    </row>
    <row r="6093" spans="1:8" x14ac:dyDescent="0.6">
      <c r="A6093">
        <v>16055</v>
      </c>
      <c r="B6093">
        <v>-7.2175000000000003E-2</v>
      </c>
      <c r="C6093">
        <v>0.72874399999999995</v>
      </c>
      <c r="D6093">
        <v>-5.0005000000000001E-2</v>
      </c>
      <c r="E6093">
        <v>0.67664599999999997</v>
      </c>
      <c r="F6093">
        <v>-111.2248</v>
      </c>
      <c r="G6093">
        <v>-78.233199999999997</v>
      </c>
      <c r="H6093">
        <v>-65.064300000000003</v>
      </c>
    </row>
    <row r="6094" spans="1:8" x14ac:dyDescent="0.6">
      <c r="A6094">
        <v>16060</v>
      </c>
      <c r="B6094">
        <v>-7.3372999999999994E-2</v>
      </c>
      <c r="C6094">
        <v>0.728217</v>
      </c>
      <c r="D6094">
        <v>-4.9055000000000001E-2</v>
      </c>
      <c r="E6094">
        <v>0.67715400000000003</v>
      </c>
      <c r="F6094">
        <v>-110.67959999999999</v>
      </c>
      <c r="G6094">
        <v>-78.246099999999998</v>
      </c>
      <c r="H6094">
        <v>-65.425700000000006</v>
      </c>
    </row>
    <row r="6095" spans="1:8" x14ac:dyDescent="0.6">
      <c r="A6095">
        <v>16065</v>
      </c>
      <c r="B6095">
        <v>-7.4551999999999993E-2</v>
      </c>
      <c r="C6095">
        <v>0.72770199999999996</v>
      </c>
      <c r="D6095">
        <v>-4.8090000000000001E-2</v>
      </c>
      <c r="E6095">
        <v>0.67764800000000003</v>
      </c>
      <c r="F6095">
        <v>-110.149</v>
      </c>
      <c r="G6095">
        <v>-78.260099999999994</v>
      </c>
      <c r="H6095">
        <v>-65.772999999999996</v>
      </c>
    </row>
    <row r="6096" spans="1:8" x14ac:dyDescent="0.6">
      <c r="A6096">
        <v>16069</v>
      </c>
      <c r="B6096">
        <v>-7.5703999999999994E-2</v>
      </c>
      <c r="C6096">
        <v>0.72720499999999999</v>
      </c>
      <c r="D6096">
        <v>-4.7104E-2</v>
      </c>
      <c r="E6096">
        <v>0.67812300000000003</v>
      </c>
      <c r="F6096">
        <v>-109.64</v>
      </c>
      <c r="G6096">
        <v>-78.275700000000001</v>
      </c>
      <c r="H6096">
        <v>-66.0989</v>
      </c>
    </row>
    <row r="6097" spans="1:8" x14ac:dyDescent="0.6">
      <c r="A6097">
        <v>16074</v>
      </c>
      <c r="B6097">
        <v>-7.6837000000000003E-2</v>
      </c>
      <c r="C6097">
        <v>0.72672400000000004</v>
      </c>
      <c r="D6097">
        <v>-4.6108999999999997E-2</v>
      </c>
      <c r="E6097">
        <v>0.67857900000000004</v>
      </c>
      <c r="F6097">
        <v>-109.1491</v>
      </c>
      <c r="G6097">
        <v>-78.291799999999995</v>
      </c>
      <c r="H6097">
        <v>-66.408000000000001</v>
      </c>
    </row>
    <row r="6098" spans="1:8" x14ac:dyDescent="0.6">
      <c r="A6098">
        <v>16079</v>
      </c>
      <c r="B6098">
        <v>-7.7977000000000005E-2</v>
      </c>
      <c r="C6098">
        <v>0.72624299999999997</v>
      </c>
      <c r="D6098">
        <v>-4.5095999999999997E-2</v>
      </c>
      <c r="E6098">
        <v>0.67903199999999997</v>
      </c>
      <c r="F6098">
        <v>-108.6583</v>
      </c>
      <c r="G6098">
        <v>-78.308099999999996</v>
      </c>
      <c r="H6098">
        <v>-66.715000000000003</v>
      </c>
    </row>
    <row r="6099" spans="1:8" x14ac:dyDescent="0.6">
      <c r="A6099">
        <v>16084</v>
      </c>
      <c r="B6099">
        <v>-7.9105999999999996E-2</v>
      </c>
      <c r="C6099">
        <v>0.72575299999999998</v>
      </c>
      <c r="D6099">
        <v>-4.4089000000000003E-2</v>
      </c>
      <c r="E6099">
        <v>0.67949099999999996</v>
      </c>
      <c r="F6099">
        <v>-108.16200000000001</v>
      </c>
      <c r="G6099">
        <v>-78.324799999999996</v>
      </c>
      <c r="H6099">
        <v>-67.028599999999997</v>
      </c>
    </row>
    <row r="6100" spans="1:8" x14ac:dyDescent="0.6">
      <c r="A6100">
        <v>16089</v>
      </c>
      <c r="B6100">
        <v>-8.0200999999999995E-2</v>
      </c>
      <c r="C6100">
        <v>0.725267</v>
      </c>
      <c r="D6100">
        <v>-4.3118999999999998E-2</v>
      </c>
      <c r="E6100">
        <v>0.67994399999999999</v>
      </c>
      <c r="F6100">
        <v>-107.67100000000001</v>
      </c>
      <c r="G6100">
        <v>-78.340400000000002</v>
      </c>
      <c r="H6100">
        <v>-67.343299999999999</v>
      </c>
    </row>
    <row r="6101" spans="1:8" x14ac:dyDescent="0.6">
      <c r="A6101">
        <v>16094</v>
      </c>
      <c r="B6101">
        <v>-8.1304000000000001E-2</v>
      </c>
      <c r="C6101">
        <v>0.724777</v>
      </c>
      <c r="D6101">
        <v>-4.2161999999999998E-2</v>
      </c>
      <c r="E6101">
        <v>0.68039499999999997</v>
      </c>
      <c r="F6101">
        <v>-107.1756</v>
      </c>
      <c r="G6101">
        <v>-78.354200000000006</v>
      </c>
      <c r="H6101">
        <v>-67.6631</v>
      </c>
    </row>
    <row r="6102" spans="1:8" x14ac:dyDescent="0.6">
      <c r="A6102">
        <v>16099</v>
      </c>
      <c r="B6102">
        <v>-8.2450999999999997E-2</v>
      </c>
      <c r="C6102">
        <v>0.72428400000000004</v>
      </c>
      <c r="D6102">
        <v>-4.1202000000000003E-2</v>
      </c>
      <c r="E6102">
        <v>0.68084100000000003</v>
      </c>
      <c r="F6102">
        <v>-106.6718</v>
      </c>
      <c r="G6102">
        <v>-78.364400000000003</v>
      </c>
      <c r="H6102">
        <v>-67.988</v>
      </c>
    </row>
    <row r="6103" spans="1:8" x14ac:dyDescent="0.6">
      <c r="A6103">
        <v>16104</v>
      </c>
      <c r="B6103">
        <v>-8.3624000000000004E-2</v>
      </c>
      <c r="C6103">
        <v>0.72378500000000001</v>
      </c>
      <c r="D6103">
        <v>-4.0263E-2</v>
      </c>
      <c r="E6103">
        <v>0.681284</v>
      </c>
      <c r="F6103">
        <v>-106.15940000000001</v>
      </c>
      <c r="G6103">
        <v>-78.370999999999995</v>
      </c>
      <c r="H6103">
        <v>-68.322000000000003</v>
      </c>
    </row>
    <row r="6104" spans="1:8" x14ac:dyDescent="0.6">
      <c r="A6104">
        <v>16109</v>
      </c>
      <c r="B6104">
        <v>-8.4710999999999995E-2</v>
      </c>
      <c r="C6104">
        <v>0.72329900000000003</v>
      </c>
      <c r="D6104">
        <v>-3.9350000000000003E-2</v>
      </c>
      <c r="E6104">
        <v>0.68171899999999996</v>
      </c>
      <c r="F6104">
        <v>-105.6682</v>
      </c>
      <c r="G6104">
        <v>-78.380700000000004</v>
      </c>
      <c r="H6104">
        <v>-68.643500000000003</v>
      </c>
    </row>
    <row r="6105" spans="1:8" x14ac:dyDescent="0.6">
      <c r="A6105">
        <v>16114</v>
      </c>
      <c r="B6105">
        <v>-8.5833000000000007E-2</v>
      </c>
      <c r="C6105">
        <v>0.72280699999999998</v>
      </c>
      <c r="D6105">
        <v>-3.8459E-2</v>
      </c>
      <c r="E6105">
        <v>0.68215199999999998</v>
      </c>
      <c r="F6105">
        <v>-105.1666</v>
      </c>
      <c r="G6105">
        <v>-78.385999999999996</v>
      </c>
      <c r="H6105">
        <v>-68.975300000000004</v>
      </c>
    </row>
    <row r="6106" spans="1:8" x14ac:dyDescent="0.6">
      <c r="A6106">
        <v>16119</v>
      </c>
      <c r="B6106">
        <v>-8.7054000000000006E-2</v>
      </c>
      <c r="C6106">
        <v>0.72230499999999997</v>
      </c>
      <c r="D6106">
        <v>-3.7574999999999997E-2</v>
      </c>
      <c r="E6106">
        <v>0.68257800000000002</v>
      </c>
      <c r="F6106">
        <v>-104.6463</v>
      </c>
      <c r="G6106">
        <v>-78.383399999999995</v>
      </c>
      <c r="H6106">
        <v>-69.319699999999997</v>
      </c>
    </row>
    <row r="6107" spans="1:8" x14ac:dyDescent="0.6">
      <c r="A6107">
        <v>16124</v>
      </c>
      <c r="B6107">
        <v>-8.8299000000000002E-2</v>
      </c>
      <c r="C6107">
        <v>0.72181200000000001</v>
      </c>
      <c r="D6107">
        <v>-3.6694999999999998E-2</v>
      </c>
      <c r="E6107">
        <v>0.68298800000000004</v>
      </c>
      <c r="F6107">
        <v>-104.13290000000001</v>
      </c>
      <c r="G6107">
        <v>-78.377600000000001</v>
      </c>
      <c r="H6107">
        <v>-69.656300000000002</v>
      </c>
    </row>
    <row r="6108" spans="1:8" x14ac:dyDescent="0.6">
      <c r="A6108">
        <v>16129</v>
      </c>
      <c r="B6108">
        <v>-8.9541999999999997E-2</v>
      </c>
      <c r="C6108">
        <v>0.72132499999999999</v>
      </c>
      <c r="D6108">
        <v>-3.5830000000000001E-2</v>
      </c>
      <c r="E6108">
        <v>0.68338600000000005</v>
      </c>
      <c r="F6108">
        <v>-103.6268</v>
      </c>
      <c r="G6108">
        <v>-78.37</v>
      </c>
      <c r="H6108">
        <v>-69.987700000000004</v>
      </c>
    </row>
    <row r="6109" spans="1:8" x14ac:dyDescent="0.6">
      <c r="A6109">
        <v>16134</v>
      </c>
      <c r="B6109">
        <v>-9.0822E-2</v>
      </c>
      <c r="C6109">
        <v>0.72083200000000003</v>
      </c>
      <c r="D6109">
        <v>-3.4976E-2</v>
      </c>
      <c r="E6109">
        <v>0.683782</v>
      </c>
      <c r="F6109">
        <v>-103.113</v>
      </c>
      <c r="G6109">
        <v>-78.358599999999996</v>
      </c>
      <c r="H6109">
        <v>-70.325400000000002</v>
      </c>
    </row>
    <row r="6110" spans="1:8" x14ac:dyDescent="0.6">
      <c r="A6110">
        <v>16139</v>
      </c>
      <c r="B6110">
        <v>-9.2196E-2</v>
      </c>
      <c r="C6110">
        <v>0.72030300000000003</v>
      </c>
      <c r="D6110">
        <v>-3.4126999999999998E-2</v>
      </c>
      <c r="E6110">
        <v>0.68419700000000006</v>
      </c>
      <c r="F6110">
        <v>-102.5624</v>
      </c>
      <c r="G6110">
        <v>-78.340699999999998</v>
      </c>
      <c r="H6110">
        <v>-70.693799999999996</v>
      </c>
    </row>
    <row r="6111" spans="1:8" x14ac:dyDescent="0.6">
      <c r="A6111">
        <v>16144</v>
      </c>
      <c r="B6111">
        <v>-9.3587000000000004E-2</v>
      </c>
      <c r="C6111">
        <v>0.719773</v>
      </c>
      <c r="D6111">
        <v>-3.3292000000000002E-2</v>
      </c>
      <c r="E6111">
        <v>0.68460699999999997</v>
      </c>
      <c r="F6111">
        <v>-102.0116</v>
      </c>
      <c r="G6111">
        <v>-78.319800000000001</v>
      </c>
      <c r="H6111">
        <v>-71.062799999999996</v>
      </c>
    </row>
    <row r="6112" spans="1:8" x14ac:dyDescent="0.6">
      <c r="A6112">
        <v>16149</v>
      </c>
      <c r="B6112">
        <v>-9.4814999999999997E-2</v>
      </c>
      <c r="C6112">
        <v>0.71928000000000003</v>
      </c>
      <c r="D6112">
        <v>-3.2482999999999998E-2</v>
      </c>
      <c r="E6112">
        <v>0.68499600000000005</v>
      </c>
      <c r="F6112">
        <v>-101.51</v>
      </c>
      <c r="G6112">
        <v>-78.307000000000002</v>
      </c>
      <c r="H6112">
        <v>-71.396900000000002</v>
      </c>
    </row>
    <row r="6113" spans="1:8" x14ac:dyDescent="0.6">
      <c r="A6113">
        <v>16154</v>
      </c>
      <c r="B6113">
        <v>-9.6038999999999999E-2</v>
      </c>
      <c r="C6113">
        <v>0.71879700000000002</v>
      </c>
      <c r="D6113">
        <v>-3.1675000000000002E-2</v>
      </c>
      <c r="E6113">
        <v>0.68537000000000003</v>
      </c>
      <c r="F6113">
        <v>-101.0205</v>
      </c>
      <c r="G6113">
        <v>-78.293400000000005</v>
      </c>
      <c r="H6113">
        <v>-71.719700000000003</v>
      </c>
    </row>
    <row r="6114" spans="1:8" x14ac:dyDescent="0.6">
      <c r="A6114">
        <v>16158</v>
      </c>
      <c r="B6114">
        <v>-9.7414000000000001E-2</v>
      </c>
      <c r="C6114">
        <v>0.71830700000000003</v>
      </c>
      <c r="D6114">
        <v>-3.0849999999999999E-2</v>
      </c>
      <c r="E6114">
        <v>0.68572699999999998</v>
      </c>
      <c r="F6114">
        <v>-100.51649999999999</v>
      </c>
      <c r="G6114">
        <v>-78.269400000000005</v>
      </c>
      <c r="H6114">
        <v>-72.045299999999997</v>
      </c>
    </row>
    <row r="6115" spans="1:8" x14ac:dyDescent="0.6">
      <c r="A6115">
        <v>16163</v>
      </c>
      <c r="B6115">
        <v>-9.8781999999999995E-2</v>
      </c>
      <c r="C6115">
        <v>0.71782400000000002</v>
      </c>
      <c r="D6115">
        <v>-3.0039E-2</v>
      </c>
      <c r="E6115">
        <v>0.68607300000000004</v>
      </c>
      <c r="F6115">
        <v>-100.0223</v>
      </c>
      <c r="G6115">
        <v>-78.244200000000006</v>
      </c>
      <c r="H6115">
        <v>-72.363299999999995</v>
      </c>
    </row>
    <row r="6116" spans="1:8" x14ac:dyDescent="0.6">
      <c r="A6116">
        <v>16168</v>
      </c>
      <c r="B6116">
        <v>-0.100124</v>
      </c>
      <c r="C6116">
        <v>0.71736200000000006</v>
      </c>
      <c r="D6116">
        <v>-2.9215999999999999E-2</v>
      </c>
      <c r="E6116">
        <v>0.68639700000000003</v>
      </c>
      <c r="F6116">
        <v>-99.552499999999995</v>
      </c>
      <c r="G6116">
        <v>-78.220399999999998</v>
      </c>
      <c r="H6116">
        <v>-72.658000000000001</v>
      </c>
    </row>
    <row r="6117" spans="1:8" x14ac:dyDescent="0.6">
      <c r="A6117">
        <v>16173</v>
      </c>
      <c r="B6117">
        <v>-0.10144599999999999</v>
      </c>
      <c r="C6117">
        <v>0.71691700000000003</v>
      </c>
      <c r="D6117">
        <v>-2.8393999999999999E-2</v>
      </c>
      <c r="E6117">
        <v>0.68670299999999995</v>
      </c>
      <c r="F6117">
        <v>-99.102000000000004</v>
      </c>
      <c r="G6117">
        <v>-78.196899999999999</v>
      </c>
      <c r="H6117">
        <v>-72.935100000000006</v>
      </c>
    </row>
    <row r="6118" spans="1:8" x14ac:dyDescent="0.6">
      <c r="A6118">
        <v>16178</v>
      </c>
      <c r="B6118">
        <v>-0.10276</v>
      </c>
      <c r="C6118">
        <v>0.71648199999999995</v>
      </c>
      <c r="D6118">
        <v>-2.7584999999999998E-2</v>
      </c>
      <c r="E6118">
        <v>0.68699399999999999</v>
      </c>
      <c r="F6118">
        <v>-98.664699999999996</v>
      </c>
      <c r="G6118">
        <v>-78.172200000000004</v>
      </c>
      <c r="H6118">
        <v>-73.201400000000007</v>
      </c>
    </row>
    <row r="6119" spans="1:8" x14ac:dyDescent="0.6">
      <c r="A6119">
        <v>16183</v>
      </c>
      <c r="B6119">
        <v>-0.104057</v>
      </c>
      <c r="C6119">
        <v>0.71604299999999999</v>
      </c>
      <c r="D6119">
        <v>-2.6786999999999998E-2</v>
      </c>
      <c r="E6119">
        <v>0.68728699999999998</v>
      </c>
      <c r="F6119">
        <v>-98.227599999999995</v>
      </c>
      <c r="G6119">
        <v>-78.1477</v>
      </c>
      <c r="H6119">
        <v>-73.469499999999996</v>
      </c>
    </row>
    <row r="6120" spans="1:8" x14ac:dyDescent="0.6">
      <c r="A6120">
        <v>16188</v>
      </c>
      <c r="B6120">
        <v>-0.105223</v>
      </c>
      <c r="C6120">
        <v>0.71562400000000004</v>
      </c>
      <c r="D6120">
        <v>-2.6027000000000002E-2</v>
      </c>
      <c r="E6120">
        <v>0.68757599999999996</v>
      </c>
      <c r="F6120">
        <v>-97.817400000000006</v>
      </c>
      <c r="G6120">
        <v>-78.129300000000001</v>
      </c>
      <c r="H6120">
        <v>-73.723699999999994</v>
      </c>
    </row>
    <row r="6121" spans="1:8" x14ac:dyDescent="0.6">
      <c r="A6121">
        <v>16193</v>
      </c>
      <c r="B6121">
        <v>-0.10636</v>
      </c>
      <c r="C6121">
        <v>0.71521400000000002</v>
      </c>
      <c r="D6121">
        <v>-2.5287E-2</v>
      </c>
      <c r="E6121">
        <v>0.68785499999999999</v>
      </c>
      <c r="F6121">
        <v>-97.418999999999997</v>
      </c>
      <c r="G6121">
        <v>-78.110900000000001</v>
      </c>
      <c r="H6121">
        <v>-73.970200000000006</v>
      </c>
    </row>
    <row r="6122" spans="1:8" x14ac:dyDescent="0.6">
      <c r="A6122">
        <v>16198</v>
      </c>
      <c r="B6122">
        <v>-0.10743800000000001</v>
      </c>
      <c r="C6122">
        <v>0.71482199999999996</v>
      </c>
      <c r="D6122">
        <v>-2.4559999999999998E-2</v>
      </c>
      <c r="E6122">
        <v>0.68812099999999998</v>
      </c>
      <c r="F6122">
        <v>-97.041300000000007</v>
      </c>
      <c r="G6122">
        <v>-78.095100000000002</v>
      </c>
      <c r="H6122">
        <v>-74.201400000000007</v>
      </c>
    </row>
    <row r="6123" spans="1:8" x14ac:dyDescent="0.6">
      <c r="A6123">
        <v>16203</v>
      </c>
      <c r="B6123">
        <v>-0.108497</v>
      </c>
      <c r="C6123">
        <v>0.714422</v>
      </c>
      <c r="D6123">
        <v>-2.3857E-2</v>
      </c>
      <c r="E6123">
        <v>0.68839600000000001</v>
      </c>
      <c r="F6123">
        <v>-96.659400000000005</v>
      </c>
      <c r="G6123">
        <v>-78.078900000000004</v>
      </c>
      <c r="H6123">
        <v>-74.440600000000003</v>
      </c>
    </row>
    <row r="6124" spans="1:8" x14ac:dyDescent="0.6">
      <c r="A6124">
        <v>16208</v>
      </c>
      <c r="B6124">
        <v>-0.10956</v>
      </c>
      <c r="C6124">
        <v>0.71401800000000004</v>
      </c>
      <c r="D6124">
        <v>-2.3198E-2</v>
      </c>
      <c r="E6124">
        <v>0.68866899999999998</v>
      </c>
      <c r="F6124">
        <v>-96.275700000000001</v>
      </c>
      <c r="G6124">
        <v>-78.058800000000005</v>
      </c>
      <c r="H6124">
        <v>-74.685500000000005</v>
      </c>
    </row>
    <row r="6125" spans="1:8" x14ac:dyDescent="0.6">
      <c r="A6125">
        <v>16213</v>
      </c>
      <c r="B6125">
        <v>-0.110611</v>
      </c>
      <c r="C6125">
        <v>0.71361300000000005</v>
      </c>
      <c r="D6125">
        <v>-2.2579999999999999E-2</v>
      </c>
      <c r="E6125">
        <v>0.68894100000000003</v>
      </c>
      <c r="F6125">
        <v>-95.893299999999996</v>
      </c>
      <c r="G6125">
        <v>-78.036299999999997</v>
      </c>
      <c r="H6125">
        <v>-74.933899999999994</v>
      </c>
    </row>
    <row r="6126" spans="1:8" x14ac:dyDescent="0.6">
      <c r="A6126">
        <v>16218</v>
      </c>
      <c r="B6126">
        <v>-0.11169</v>
      </c>
      <c r="C6126">
        <v>0.71320099999999997</v>
      </c>
      <c r="D6126">
        <v>-2.1968999999999999E-2</v>
      </c>
      <c r="E6126">
        <v>0.68921299999999996</v>
      </c>
      <c r="F6126">
        <v>-95.506399999999999</v>
      </c>
      <c r="G6126">
        <v>-78.010999999999996</v>
      </c>
      <c r="H6126">
        <v>-75.185699999999997</v>
      </c>
    </row>
    <row r="6127" spans="1:8" x14ac:dyDescent="0.6">
      <c r="A6127">
        <v>16223</v>
      </c>
      <c r="B6127">
        <v>-0.112735</v>
      </c>
      <c r="C6127">
        <v>0.71280100000000002</v>
      </c>
      <c r="D6127">
        <v>-2.1405E-2</v>
      </c>
      <c r="E6127">
        <v>0.68947400000000003</v>
      </c>
      <c r="F6127">
        <v>-95.132900000000006</v>
      </c>
      <c r="G6127">
        <v>-77.984099999999998</v>
      </c>
      <c r="H6127">
        <v>-75.430899999999994</v>
      </c>
    </row>
    <row r="6128" spans="1:8" x14ac:dyDescent="0.6">
      <c r="A6128">
        <v>16228</v>
      </c>
      <c r="B6128">
        <v>-0.113744</v>
      </c>
      <c r="C6128">
        <v>0.71242399999999995</v>
      </c>
      <c r="D6128">
        <v>-2.0885000000000001E-2</v>
      </c>
      <c r="E6128">
        <v>0.68971400000000005</v>
      </c>
      <c r="F6128">
        <v>-94.782399999999996</v>
      </c>
      <c r="G6128">
        <v>-77.955799999999996</v>
      </c>
      <c r="H6128">
        <v>-75.6601</v>
      </c>
    </row>
    <row r="6129" spans="1:8" x14ac:dyDescent="0.6">
      <c r="A6129">
        <v>16233</v>
      </c>
      <c r="B6129">
        <v>-0.114659</v>
      </c>
      <c r="C6129">
        <v>0.71208000000000005</v>
      </c>
      <c r="D6129">
        <v>-2.0410999999999999E-2</v>
      </c>
      <c r="E6129">
        <v>0.68993199999999999</v>
      </c>
      <c r="F6129">
        <v>-94.465000000000003</v>
      </c>
      <c r="G6129">
        <v>-77.930099999999996</v>
      </c>
      <c r="H6129">
        <v>-75.867500000000007</v>
      </c>
    </row>
    <row r="6130" spans="1:8" x14ac:dyDescent="0.6">
      <c r="A6130">
        <v>16238</v>
      </c>
      <c r="B6130">
        <v>-0.115523</v>
      </c>
      <c r="C6130">
        <v>0.71177500000000005</v>
      </c>
      <c r="D6130">
        <v>-1.9968E-2</v>
      </c>
      <c r="E6130">
        <v>0.69011599999999995</v>
      </c>
      <c r="F6130">
        <v>-94.183400000000006</v>
      </c>
      <c r="G6130">
        <v>-77.904700000000005</v>
      </c>
      <c r="H6130">
        <v>-76.045699999999997</v>
      </c>
    </row>
    <row r="6131" spans="1:8" x14ac:dyDescent="0.6">
      <c r="A6131">
        <v>16243</v>
      </c>
      <c r="B6131">
        <v>-0.11633400000000001</v>
      </c>
      <c r="C6131">
        <v>0.71151699999999996</v>
      </c>
      <c r="D6131">
        <v>-1.9529999999999999E-2</v>
      </c>
      <c r="E6131">
        <v>0.69025800000000004</v>
      </c>
      <c r="F6131">
        <v>-93.944800000000001</v>
      </c>
      <c r="G6131">
        <v>-77.881699999999995</v>
      </c>
      <c r="H6131">
        <v>-76.185500000000005</v>
      </c>
    </row>
    <row r="6132" spans="1:8" x14ac:dyDescent="0.6">
      <c r="A6132">
        <v>16247</v>
      </c>
      <c r="B6132">
        <v>-0.11709799999999999</v>
      </c>
      <c r="C6132">
        <v>0.71129200000000004</v>
      </c>
      <c r="D6132">
        <v>-1.9112000000000001E-2</v>
      </c>
      <c r="E6132">
        <v>0.69037300000000001</v>
      </c>
      <c r="F6132">
        <v>-93.736500000000007</v>
      </c>
      <c r="G6132">
        <v>-77.86</v>
      </c>
      <c r="H6132">
        <v>-76.300299999999993</v>
      </c>
    </row>
    <row r="6133" spans="1:8" x14ac:dyDescent="0.6">
      <c r="A6133">
        <v>16252</v>
      </c>
      <c r="B6133">
        <v>-0.11773599999999999</v>
      </c>
      <c r="C6133">
        <v>0.71109800000000001</v>
      </c>
      <c r="D6133">
        <v>-1.8738000000000001E-2</v>
      </c>
      <c r="E6133">
        <v>0.69047400000000003</v>
      </c>
      <c r="F6133">
        <v>-93.558499999999995</v>
      </c>
      <c r="G6133">
        <v>-77.843800000000002</v>
      </c>
      <c r="H6133">
        <v>-76.397999999999996</v>
      </c>
    </row>
    <row r="6134" spans="1:8" x14ac:dyDescent="0.6">
      <c r="A6134">
        <v>16257</v>
      </c>
      <c r="B6134">
        <v>-0.11831700000000001</v>
      </c>
      <c r="C6134">
        <v>0.71093099999999998</v>
      </c>
      <c r="D6134">
        <v>-1.8381999999999999E-2</v>
      </c>
      <c r="E6134">
        <v>0.69055699999999998</v>
      </c>
      <c r="F6134">
        <v>-93.405100000000004</v>
      </c>
      <c r="G6134">
        <v>-77.829899999999995</v>
      </c>
      <c r="H6134">
        <v>-76.476900000000001</v>
      </c>
    </row>
    <row r="6135" spans="1:8" x14ac:dyDescent="0.6">
      <c r="A6135">
        <v>16262</v>
      </c>
      <c r="B6135">
        <v>-0.118842</v>
      </c>
      <c r="C6135">
        <v>0.710785</v>
      </c>
      <c r="D6135">
        <v>-1.8031999999999999E-2</v>
      </c>
      <c r="E6135">
        <v>0.69062500000000004</v>
      </c>
      <c r="F6135">
        <v>-93.271799999999999</v>
      </c>
      <c r="G6135">
        <v>-77.819199999999995</v>
      </c>
      <c r="H6135">
        <v>-76.540000000000006</v>
      </c>
    </row>
    <row r="6136" spans="1:8" x14ac:dyDescent="0.6">
      <c r="A6136">
        <v>16267</v>
      </c>
      <c r="B6136">
        <v>-0.119299</v>
      </c>
      <c r="C6136">
        <v>0.71066499999999999</v>
      </c>
      <c r="D6136">
        <v>-1.7701999999999999E-2</v>
      </c>
      <c r="E6136">
        <v>0.69067900000000004</v>
      </c>
      <c r="F6136">
        <v>-93.161299999999997</v>
      </c>
      <c r="G6136">
        <v>-77.811700000000002</v>
      </c>
      <c r="H6136">
        <v>-76.587299999999999</v>
      </c>
    </row>
    <row r="6137" spans="1:8" x14ac:dyDescent="0.6">
      <c r="A6137">
        <v>16272</v>
      </c>
      <c r="B6137">
        <v>-0.119794</v>
      </c>
      <c r="C6137">
        <v>0.71054399999999995</v>
      </c>
      <c r="D6137">
        <v>-1.7365999999999999E-2</v>
      </c>
      <c r="E6137">
        <v>0.69072599999999995</v>
      </c>
      <c r="F6137">
        <v>-93.050299999999993</v>
      </c>
      <c r="G6137">
        <v>-77.801599999999993</v>
      </c>
      <c r="H6137">
        <v>-76.631799999999998</v>
      </c>
    </row>
    <row r="6138" spans="1:8" x14ac:dyDescent="0.6">
      <c r="A6138">
        <v>16277</v>
      </c>
      <c r="B6138">
        <v>-0.120231</v>
      </c>
      <c r="C6138">
        <v>0.710449</v>
      </c>
      <c r="D6138">
        <v>-1.7045999999999999E-2</v>
      </c>
      <c r="E6138">
        <v>0.69075600000000004</v>
      </c>
      <c r="F6138">
        <v>-92.961799999999997</v>
      </c>
      <c r="G6138">
        <v>-77.794300000000007</v>
      </c>
      <c r="H6138">
        <v>-76.659599999999998</v>
      </c>
    </row>
    <row r="6139" spans="1:8" x14ac:dyDescent="0.6">
      <c r="A6139">
        <v>16282</v>
      </c>
      <c r="B6139">
        <v>-0.120546</v>
      </c>
      <c r="C6139">
        <v>0.71037399999999995</v>
      </c>
      <c r="D6139">
        <v>-1.6737999999999999E-2</v>
      </c>
      <c r="E6139">
        <v>0.69078600000000001</v>
      </c>
      <c r="F6139">
        <v>-92.892799999999994</v>
      </c>
      <c r="G6139">
        <v>-77.794899999999998</v>
      </c>
      <c r="H6139">
        <v>-76.677400000000006</v>
      </c>
    </row>
    <row r="6140" spans="1:8" x14ac:dyDescent="0.6">
      <c r="A6140">
        <v>16287</v>
      </c>
      <c r="B6140">
        <v>-0.12081799999999999</v>
      </c>
      <c r="C6140">
        <v>0.71033000000000002</v>
      </c>
      <c r="D6140">
        <v>-1.6428999999999999E-2</v>
      </c>
      <c r="E6140">
        <v>0.69079100000000004</v>
      </c>
      <c r="F6140">
        <v>-92.851100000000002</v>
      </c>
      <c r="G6140">
        <v>-77.798199999999994</v>
      </c>
      <c r="H6140">
        <v>-76.671099999999996</v>
      </c>
    </row>
    <row r="6141" spans="1:8" x14ac:dyDescent="0.6">
      <c r="A6141">
        <v>16292</v>
      </c>
      <c r="B6141">
        <v>-0.12105100000000001</v>
      </c>
      <c r="C6141">
        <v>0.71028999999999998</v>
      </c>
      <c r="D6141">
        <v>-1.6107E-2</v>
      </c>
      <c r="E6141">
        <v>0.69079900000000005</v>
      </c>
      <c r="F6141">
        <v>-92.812899999999999</v>
      </c>
      <c r="G6141">
        <v>-77.805300000000003</v>
      </c>
      <c r="H6141">
        <v>-76.662499999999994</v>
      </c>
    </row>
    <row r="6142" spans="1:8" x14ac:dyDescent="0.6">
      <c r="A6142">
        <v>16297</v>
      </c>
      <c r="B6142">
        <v>-0.121268</v>
      </c>
      <c r="C6142">
        <v>0.71026699999999998</v>
      </c>
      <c r="D6142">
        <v>-1.5796999999999999E-2</v>
      </c>
      <c r="E6142">
        <v>0.69079199999999996</v>
      </c>
      <c r="F6142">
        <v>-92.789299999999997</v>
      </c>
      <c r="G6142">
        <v>-77.812399999999997</v>
      </c>
      <c r="H6142">
        <v>-76.641800000000003</v>
      </c>
    </row>
    <row r="6143" spans="1:8" x14ac:dyDescent="0.6">
      <c r="A6143">
        <v>16302</v>
      </c>
      <c r="B6143">
        <v>-0.121547</v>
      </c>
      <c r="C6143">
        <v>0.71024200000000004</v>
      </c>
      <c r="D6143">
        <v>-1.5476999999999999E-2</v>
      </c>
      <c r="E6143">
        <v>0.69077500000000003</v>
      </c>
      <c r="F6143">
        <v>-92.763599999999997</v>
      </c>
      <c r="G6143">
        <v>-77.8155</v>
      </c>
      <c r="H6143">
        <v>-76.617999999999995</v>
      </c>
    </row>
    <row r="6144" spans="1:8" x14ac:dyDescent="0.6">
      <c r="A6144">
        <v>16307</v>
      </c>
      <c r="B6144">
        <v>-0.12181599999999999</v>
      </c>
      <c r="C6144">
        <v>0.710233</v>
      </c>
      <c r="D6144">
        <v>-1.5155E-2</v>
      </c>
      <c r="E6144">
        <v>0.69074500000000005</v>
      </c>
      <c r="F6144">
        <v>-92.750900000000001</v>
      </c>
      <c r="G6144">
        <v>-77.819299999999998</v>
      </c>
      <c r="H6144">
        <v>-76.581900000000005</v>
      </c>
    </row>
    <row r="6145" spans="1:8" x14ac:dyDescent="0.6">
      <c r="A6145">
        <v>16312</v>
      </c>
      <c r="B6145">
        <v>-0.122054</v>
      </c>
      <c r="C6145">
        <v>0.71025199999999999</v>
      </c>
      <c r="D6145">
        <v>-1.4811E-2</v>
      </c>
      <c r="E6145">
        <v>0.69069000000000003</v>
      </c>
      <c r="F6145">
        <v>-92.763000000000005</v>
      </c>
      <c r="G6145">
        <v>-77.826400000000007</v>
      </c>
      <c r="H6145">
        <v>-76.521100000000004</v>
      </c>
    </row>
    <row r="6146" spans="1:8" x14ac:dyDescent="0.6">
      <c r="A6146">
        <v>16317</v>
      </c>
      <c r="B6146">
        <v>-0.122295</v>
      </c>
      <c r="C6146">
        <v>0.71029200000000003</v>
      </c>
      <c r="D6146">
        <v>-1.443E-2</v>
      </c>
      <c r="E6146">
        <v>0.69061499999999998</v>
      </c>
      <c r="F6146">
        <v>-92.792100000000005</v>
      </c>
      <c r="G6146">
        <v>-77.835499999999996</v>
      </c>
      <c r="H6146">
        <v>-76.439800000000005</v>
      </c>
    </row>
    <row r="6147" spans="1:8" x14ac:dyDescent="0.6">
      <c r="A6147">
        <v>16322</v>
      </c>
      <c r="B6147">
        <v>-0.12253699999999999</v>
      </c>
      <c r="C6147">
        <v>0.71034699999999995</v>
      </c>
      <c r="D6147">
        <v>-1.401E-2</v>
      </c>
      <c r="E6147">
        <v>0.69052400000000003</v>
      </c>
      <c r="F6147">
        <v>-92.834900000000005</v>
      </c>
      <c r="G6147">
        <v>-77.847200000000001</v>
      </c>
      <c r="H6147">
        <v>-76.341399999999993</v>
      </c>
    </row>
    <row r="6148" spans="1:8" x14ac:dyDescent="0.6">
      <c r="A6148">
        <v>16327</v>
      </c>
      <c r="B6148">
        <v>-0.12280199999999999</v>
      </c>
      <c r="C6148">
        <v>0.71040000000000003</v>
      </c>
      <c r="D6148">
        <v>-1.3556E-2</v>
      </c>
      <c r="E6148">
        <v>0.69043100000000002</v>
      </c>
      <c r="F6148">
        <v>-92.875799999999998</v>
      </c>
      <c r="G6148">
        <v>-77.859700000000004</v>
      </c>
      <c r="H6148">
        <v>-76.239699999999999</v>
      </c>
    </row>
    <row r="6149" spans="1:8" x14ac:dyDescent="0.6">
      <c r="A6149">
        <v>16332</v>
      </c>
      <c r="B6149">
        <v>-0.123108</v>
      </c>
      <c r="C6149">
        <v>0.71045599999999998</v>
      </c>
      <c r="D6149">
        <v>-1.3091999999999999E-2</v>
      </c>
      <c r="E6149">
        <v>0.69032800000000005</v>
      </c>
      <c r="F6149">
        <v>-92.917900000000003</v>
      </c>
      <c r="G6149">
        <v>-77.869699999999995</v>
      </c>
      <c r="H6149">
        <v>-76.133300000000006</v>
      </c>
    </row>
    <row r="6150" spans="1:8" x14ac:dyDescent="0.6">
      <c r="A6150">
        <v>16336</v>
      </c>
      <c r="B6150">
        <v>-0.12343899999999999</v>
      </c>
      <c r="C6150">
        <v>0.71052000000000004</v>
      </c>
      <c r="D6150">
        <v>-1.26E-2</v>
      </c>
      <c r="E6150">
        <v>0.69021200000000005</v>
      </c>
      <c r="F6150">
        <v>-92.967600000000004</v>
      </c>
      <c r="G6150">
        <v>-77.8797</v>
      </c>
      <c r="H6150">
        <v>-76.015000000000001</v>
      </c>
    </row>
    <row r="6151" spans="1:8" x14ac:dyDescent="0.6">
      <c r="A6151">
        <v>16341</v>
      </c>
      <c r="B6151">
        <v>-0.12380099999999999</v>
      </c>
      <c r="C6151">
        <v>0.71058600000000005</v>
      </c>
      <c r="D6151">
        <v>-1.2068000000000001E-2</v>
      </c>
      <c r="E6151">
        <v>0.69008899999999995</v>
      </c>
      <c r="F6151">
        <v>-93.018299999999996</v>
      </c>
      <c r="G6151">
        <v>-77.890100000000004</v>
      </c>
      <c r="H6151">
        <v>-75.889799999999994</v>
      </c>
    </row>
    <row r="6152" spans="1:8" x14ac:dyDescent="0.6">
      <c r="A6152">
        <v>16346</v>
      </c>
      <c r="B6152">
        <v>-0.124197</v>
      </c>
      <c r="C6152">
        <v>0.71065199999999995</v>
      </c>
      <c r="D6152">
        <v>-1.1501000000000001E-2</v>
      </c>
      <c r="E6152">
        <v>0.68996000000000002</v>
      </c>
      <c r="F6152">
        <v>-93.069599999999994</v>
      </c>
      <c r="G6152">
        <v>-77.900599999999997</v>
      </c>
      <c r="H6152">
        <v>-75.758600000000001</v>
      </c>
    </row>
    <row r="6153" spans="1:8" x14ac:dyDescent="0.6">
      <c r="A6153">
        <v>16351</v>
      </c>
      <c r="B6153">
        <v>-0.12459199999999999</v>
      </c>
      <c r="C6153">
        <v>0.71072900000000006</v>
      </c>
      <c r="D6153">
        <v>-1.09E-2</v>
      </c>
      <c r="E6153">
        <v>0.68981800000000004</v>
      </c>
      <c r="F6153">
        <v>-93.130899999999997</v>
      </c>
      <c r="G6153">
        <v>-77.913399999999996</v>
      </c>
      <c r="H6153">
        <v>-75.614000000000004</v>
      </c>
    </row>
    <row r="6154" spans="1:8" x14ac:dyDescent="0.6">
      <c r="A6154">
        <v>16356</v>
      </c>
      <c r="B6154">
        <v>-0.12500800000000001</v>
      </c>
      <c r="C6154">
        <v>0.71081399999999995</v>
      </c>
      <c r="D6154">
        <v>-1.0267E-2</v>
      </c>
      <c r="E6154">
        <v>0.689666</v>
      </c>
      <c r="F6154">
        <v>-93.198599999999999</v>
      </c>
      <c r="G6154">
        <v>-77.926699999999997</v>
      </c>
      <c r="H6154">
        <v>-75.4589</v>
      </c>
    </row>
    <row r="6155" spans="1:8" x14ac:dyDescent="0.6">
      <c r="A6155">
        <v>16361</v>
      </c>
      <c r="B6155">
        <v>-0.12545600000000001</v>
      </c>
      <c r="C6155">
        <v>0.71089999999999998</v>
      </c>
      <c r="D6155">
        <v>-9.5930000000000008E-3</v>
      </c>
      <c r="E6155">
        <v>0.68950500000000003</v>
      </c>
      <c r="F6155">
        <v>-93.268699999999995</v>
      </c>
      <c r="G6155">
        <v>-77.940600000000003</v>
      </c>
      <c r="H6155">
        <v>-75.295299999999997</v>
      </c>
    </row>
    <row r="6156" spans="1:8" x14ac:dyDescent="0.6">
      <c r="A6156">
        <v>16366</v>
      </c>
      <c r="B6156">
        <v>-0.125914</v>
      </c>
      <c r="C6156">
        <v>0.71099599999999996</v>
      </c>
      <c r="D6156">
        <v>-8.8889999999999993E-3</v>
      </c>
      <c r="E6156">
        <v>0.68933199999999994</v>
      </c>
      <c r="F6156">
        <v>-93.347399999999993</v>
      </c>
      <c r="G6156">
        <v>-77.955699999999993</v>
      </c>
      <c r="H6156">
        <v>-75.119500000000002</v>
      </c>
    </row>
    <row r="6157" spans="1:8" x14ac:dyDescent="0.6">
      <c r="A6157">
        <v>16371</v>
      </c>
      <c r="B6157">
        <v>-0.12637699999999999</v>
      </c>
      <c r="C6157">
        <v>0.71108700000000002</v>
      </c>
      <c r="D6157">
        <v>-8.1620000000000009E-3</v>
      </c>
      <c r="E6157">
        <v>0.68916299999999997</v>
      </c>
      <c r="F6157">
        <v>-93.422399999999996</v>
      </c>
      <c r="G6157">
        <v>-77.972099999999998</v>
      </c>
      <c r="H6157">
        <v>-74.944999999999993</v>
      </c>
    </row>
    <row r="6158" spans="1:8" x14ac:dyDescent="0.6">
      <c r="A6158">
        <v>16376</v>
      </c>
      <c r="B6158">
        <v>-0.12683800000000001</v>
      </c>
      <c r="C6158">
        <v>0.71118899999999996</v>
      </c>
      <c r="D6158">
        <v>-7.4089999999999998E-3</v>
      </c>
      <c r="E6158">
        <v>0.68898099999999995</v>
      </c>
      <c r="F6158">
        <v>-93.509100000000004</v>
      </c>
      <c r="G6158">
        <v>-77.990200000000002</v>
      </c>
      <c r="H6158">
        <v>-74.756600000000006</v>
      </c>
    </row>
    <row r="6159" spans="1:8" x14ac:dyDescent="0.6">
      <c r="A6159">
        <v>16381</v>
      </c>
      <c r="B6159">
        <v>-0.12726399999999999</v>
      </c>
      <c r="C6159">
        <v>0.71130899999999997</v>
      </c>
      <c r="D6159">
        <v>-6.6480000000000003E-3</v>
      </c>
      <c r="E6159">
        <v>0.68878600000000001</v>
      </c>
      <c r="F6159">
        <v>-93.613</v>
      </c>
      <c r="G6159">
        <v>-78.011200000000002</v>
      </c>
      <c r="H6159">
        <v>-74.552899999999994</v>
      </c>
    </row>
    <row r="6160" spans="1:8" x14ac:dyDescent="0.6">
      <c r="A6160">
        <v>16386</v>
      </c>
      <c r="B6160">
        <v>-0.12769</v>
      </c>
      <c r="C6160">
        <v>0.71145099999999994</v>
      </c>
      <c r="D6160">
        <v>-5.8710000000000004E-3</v>
      </c>
      <c r="E6160">
        <v>0.68856799999999996</v>
      </c>
      <c r="F6160">
        <v>-93.7363</v>
      </c>
      <c r="G6160">
        <v>-78.032499999999999</v>
      </c>
      <c r="H6160">
        <v>-74.328299999999999</v>
      </c>
    </row>
    <row r="6161" spans="1:8" x14ac:dyDescent="0.6">
      <c r="A6161">
        <v>16391</v>
      </c>
      <c r="B6161">
        <v>-0.12811500000000001</v>
      </c>
      <c r="C6161">
        <v>0.71161300000000005</v>
      </c>
      <c r="D6161">
        <v>-5.0730000000000003E-3</v>
      </c>
      <c r="E6161">
        <v>0.68832800000000005</v>
      </c>
      <c r="F6161">
        <v>-93.878799999999998</v>
      </c>
      <c r="G6161">
        <v>-78.054900000000004</v>
      </c>
      <c r="H6161">
        <v>-74.082899999999995</v>
      </c>
    </row>
    <row r="6162" spans="1:8" x14ac:dyDescent="0.6">
      <c r="A6162">
        <v>16396</v>
      </c>
      <c r="B6162">
        <v>-0.12853999999999999</v>
      </c>
      <c r="C6162">
        <v>0.71179400000000004</v>
      </c>
      <c r="D6162">
        <v>-4.2640000000000004E-3</v>
      </c>
      <c r="E6162">
        <v>0.68806599999999996</v>
      </c>
      <c r="F6162">
        <v>-94.040099999999995</v>
      </c>
      <c r="G6162">
        <v>-78.077399999999997</v>
      </c>
      <c r="H6162">
        <v>-73.817899999999995</v>
      </c>
    </row>
    <row r="6163" spans="1:8" x14ac:dyDescent="0.6">
      <c r="A6163">
        <v>16401</v>
      </c>
      <c r="B6163">
        <v>-0.12889700000000001</v>
      </c>
      <c r="C6163">
        <v>0.71197500000000002</v>
      </c>
      <c r="D6163">
        <v>-3.4619999999999998E-3</v>
      </c>
      <c r="E6163">
        <v>0.68781800000000004</v>
      </c>
      <c r="F6163">
        <v>-94.203699999999998</v>
      </c>
      <c r="G6163">
        <v>-78.104500000000002</v>
      </c>
      <c r="H6163">
        <v>-73.555899999999994</v>
      </c>
    </row>
    <row r="6164" spans="1:8" x14ac:dyDescent="0.6">
      <c r="A6164">
        <v>16406</v>
      </c>
      <c r="B6164">
        <v>-0.12925500000000001</v>
      </c>
      <c r="C6164">
        <v>0.71213899999999997</v>
      </c>
      <c r="D6164">
        <v>-2.66E-3</v>
      </c>
      <c r="E6164">
        <v>0.68758399999999997</v>
      </c>
      <c r="F6164">
        <v>-94.3553</v>
      </c>
      <c r="G6164">
        <v>-78.131699999999995</v>
      </c>
      <c r="H6164">
        <v>-73.305700000000002</v>
      </c>
    </row>
    <row r="6165" spans="1:8" x14ac:dyDescent="0.6">
      <c r="A6165">
        <v>16411</v>
      </c>
      <c r="B6165">
        <v>-0.129603</v>
      </c>
      <c r="C6165">
        <v>0.71228400000000003</v>
      </c>
      <c r="D6165">
        <v>-1.8630000000000001E-3</v>
      </c>
      <c r="E6165">
        <v>0.68737099999999995</v>
      </c>
      <c r="F6165">
        <v>-94.491299999999995</v>
      </c>
      <c r="G6165">
        <v>-78.159800000000004</v>
      </c>
      <c r="H6165">
        <v>-73.071899999999999</v>
      </c>
    </row>
    <row r="6166" spans="1:8" x14ac:dyDescent="0.6">
      <c r="A6166">
        <v>16416</v>
      </c>
      <c r="B6166">
        <v>-0.129938</v>
      </c>
      <c r="C6166">
        <v>0.71240499999999995</v>
      </c>
      <c r="D6166">
        <v>-1.06E-3</v>
      </c>
      <c r="E6166">
        <v>0.68718400000000002</v>
      </c>
      <c r="F6166">
        <v>-94.609800000000007</v>
      </c>
      <c r="G6166">
        <v>-78.189899999999994</v>
      </c>
      <c r="H6166">
        <v>-72.855900000000005</v>
      </c>
    </row>
    <row r="6167" spans="1:8" x14ac:dyDescent="0.6">
      <c r="A6167">
        <v>16421</v>
      </c>
      <c r="B6167">
        <v>-0.130273</v>
      </c>
      <c r="C6167">
        <v>0.71250599999999997</v>
      </c>
      <c r="D6167">
        <v>-2.7599999999999999E-4</v>
      </c>
      <c r="E6167">
        <v>0.68701599999999996</v>
      </c>
      <c r="F6167">
        <v>-94.711200000000005</v>
      </c>
      <c r="G6167">
        <v>-78.218900000000005</v>
      </c>
      <c r="H6167">
        <v>-72.658500000000004</v>
      </c>
    </row>
    <row r="6168" spans="1:8" x14ac:dyDescent="0.6">
      <c r="A6168">
        <v>16425</v>
      </c>
      <c r="B6168">
        <v>-0.13062699999999999</v>
      </c>
      <c r="C6168">
        <v>0.71259099999999997</v>
      </c>
      <c r="D6168">
        <v>5.0600000000000005E-4</v>
      </c>
      <c r="E6168">
        <v>0.68686100000000005</v>
      </c>
      <c r="F6168">
        <v>-94.798900000000003</v>
      </c>
      <c r="G6168">
        <v>-78.246799999999993</v>
      </c>
      <c r="H6168">
        <v>-72.473600000000005</v>
      </c>
    </row>
    <row r="6169" spans="1:8" x14ac:dyDescent="0.6">
      <c r="A6169">
        <v>16430</v>
      </c>
      <c r="B6169">
        <v>-0.130971</v>
      </c>
      <c r="C6169">
        <v>0.71265299999999998</v>
      </c>
      <c r="D6169">
        <v>1.2819999999999999E-3</v>
      </c>
      <c r="E6169">
        <v>0.68672999999999995</v>
      </c>
      <c r="F6169">
        <v>-94.869399999999999</v>
      </c>
      <c r="G6169">
        <v>-78.275599999999997</v>
      </c>
      <c r="H6169">
        <v>-72.306700000000006</v>
      </c>
    </row>
    <row r="6170" spans="1:8" x14ac:dyDescent="0.6">
      <c r="A6170">
        <v>16435</v>
      </c>
      <c r="B6170">
        <v>-0.13132199999999999</v>
      </c>
      <c r="C6170">
        <v>0.71267800000000003</v>
      </c>
      <c r="D6170">
        <v>2.042E-3</v>
      </c>
      <c r="E6170">
        <v>0.686635</v>
      </c>
      <c r="F6170">
        <v>-94.906999999999996</v>
      </c>
      <c r="G6170">
        <v>-78.303700000000006</v>
      </c>
      <c r="H6170">
        <v>-72.173699999999997</v>
      </c>
    </row>
    <row r="6171" spans="1:8" x14ac:dyDescent="0.6">
      <c r="A6171">
        <v>16440</v>
      </c>
      <c r="B6171">
        <v>-0.13166700000000001</v>
      </c>
      <c r="C6171">
        <v>0.71265800000000001</v>
      </c>
      <c r="D6171">
        <v>2.7889999999999998E-3</v>
      </c>
      <c r="E6171">
        <v>0.68658799999999998</v>
      </c>
      <c r="F6171">
        <v>-94.905199999999994</v>
      </c>
      <c r="G6171">
        <v>-78.332700000000003</v>
      </c>
      <c r="H6171">
        <v>-72.080799999999996</v>
      </c>
    </row>
    <row r="6172" spans="1:8" x14ac:dyDescent="0.6">
      <c r="A6172">
        <v>16445</v>
      </c>
      <c r="B6172">
        <v>-0.131912</v>
      </c>
      <c r="C6172">
        <v>0.71262099999999995</v>
      </c>
      <c r="D6172">
        <v>3.5149999999999999E-3</v>
      </c>
      <c r="E6172">
        <v>0.68657599999999996</v>
      </c>
      <c r="F6172">
        <v>-94.892899999999997</v>
      </c>
      <c r="G6172">
        <v>-78.368200000000002</v>
      </c>
      <c r="H6172">
        <v>-72.007000000000005</v>
      </c>
    </row>
    <row r="6173" spans="1:8" x14ac:dyDescent="0.6">
      <c r="A6173">
        <v>16450</v>
      </c>
      <c r="B6173">
        <v>-0.132134</v>
      </c>
      <c r="C6173">
        <v>0.712588</v>
      </c>
      <c r="D6173">
        <v>4.2459999999999998E-3</v>
      </c>
      <c r="E6173">
        <v>0.68656300000000003</v>
      </c>
      <c r="F6173">
        <v>-94.885999999999996</v>
      </c>
      <c r="G6173">
        <v>-78.405600000000007</v>
      </c>
      <c r="H6173">
        <v>-71.928700000000006</v>
      </c>
    </row>
    <row r="6174" spans="1:8" x14ac:dyDescent="0.6">
      <c r="A6174">
        <v>16455</v>
      </c>
      <c r="B6174">
        <v>-0.132326</v>
      </c>
      <c r="C6174">
        <v>0.71257499999999996</v>
      </c>
      <c r="D6174">
        <v>4.9890000000000004E-3</v>
      </c>
      <c r="E6174">
        <v>0.68653500000000001</v>
      </c>
      <c r="F6174">
        <v>-94.898600000000002</v>
      </c>
      <c r="G6174">
        <v>-78.445599999999999</v>
      </c>
      <c r="H6174">
        <v>-71.832300000000004</v>
      </c>
    </row>
    <row r="6175" spans="1:8" x14ac:dyDescent="0.6">
      <c r="A6175">
        <v>16460</v>
      </c>
      <c r="B6175">
        <v>-0.13247200000000001</v>
      </c>
      <c r="C6175">
        <v>0.71256799999999998</v>
      </c>
      <c r="D6175">
        <v>5.7629999999999999E-3</v>
      </c>
      <c r="E6175">
        <v>0.68650699999999998</v>
      </c>
      <c r="F6175">
        <v>-94.921099999999996</v>
      </c>
      <c r="G6175">
        <v>-78.490899999999996</v>
      </c>
      <c r="H6175">
        <v>-71.725899999999996</v>
      </c>
    </row>
    <row r="6176" spans="1:8" x14ac:dyDescent="0.6">
      <c r="A6176">
        <v>16465</v>
      </c>
      <c r="B6176">
        <v>-0.132691</v>
      </c>
      <c r="C6176">
        <v>0.71253900000000003</v>
      </c>
      <c r="D6176">
        <v>6.594E-3</v>
      </c>
      <c r="E6176">
        <v>0.68648799999999999</v>
      </c>
      <c r="F6176">
        <v>-94.923500000000004</v>
      </c>
      <c r="G6176">
        <v>-78.535700000000006</v>
      </c>
      <c r="H6176">
        <v>-71.629000000000005</v>
      </c>
    </row>
    <row r="6177" spans="1:8" x14ac:dyDescent="0.6">
      <c r="A6177">
        <v>16470</v>
      </c>
      <c r="B6177">
        <v>-0.132852</v>
      </c>
      <c r="C6177">
        <v>0.71248299999999998</v>
      </c>
      <c r="D6177">
        <v>7.463E-3</v>
      </c>
      <c r="E6177">
        <v>0.68650599999999995</v>
      </c>
      <c r="F6177">
        <v>-94.907899999999998</v>
      </c>
      <c r="G6177">
        <v>-78.588200000000001</v>
      </c>
      <c r="H6177">
        <v>-71.549700000000001</v>
      </c>
    </row>
    <row r="6178" spans="1:8" x14ac:dyDescent="0.6">
      <c r="A6178">
        <v>16475</v>
      </c>
      <c r="B6178">
        <v>-0.132961</v>
      </c>
      <c r="C6178">
        <v>0.71239699999999995</v>
      </c>
      <c r="D6178">
        <v>8.371E-3</v>
      </c>
      <c r="E6178">
        <v>0.68656399999999995</v>
      </c>
      <c r="F6178">
        <v>-94.869</v>
      </c>
      <c r="G6178">
        <v>-78.648300000000006</v>
      </c>
      <c r="H6178">
        <v>-71.492999999999995</v>
      </c>
    </row>
    <row r="6179" spans="1:8" x14ac:dyDescent="0.6">
      <c r="A6179">
        <v>16480</v>
      </c>
      <c r="B6179">
        <v>-0.13302</v>
      </c>
      <c r="C6179">
        <v>0.71226900000000004</v>
      </c>
      <c r="D6179">
        <v>9.3209999999999994E-3</v>
      </c>
      <c r="E6179">
        <v>0.68667199999999995</v>
      </c>
      <c r="F6179">
        <v>-94.797300000000007</v>
      </c>
      <c r="G6179">
        <v>-78.716399999999993</v>
      </c>
      <c r="H6179">
        <v>-71.467500000000001</v>
      </c>
    </row>
    <row r="6180" spans="1:8" x14ac:dyDescent="0.6">
      <c r="A6180">
        <v>16485</v>
      </c>
      <c r="B6180">
        <v>-0.13308500000000001</v>
      </c>
      <c r="C6180">
        <v>0.71210200000000001</v>
      </c>
      <c r="D6180">
        <v>1.0324E-2</v>
      </c>
      <c r="E6180">
        <v>0.68681899999999996</v>
      </c>
      <c r="F6180">
        <v>-94.691400000000002</v>
      </c>
      <c r="G6180">
        <v>-78.789100000000005</v>
      </c>
      <c r="H6180">
        <v>-71.47</v>
      </c>
    </row>
    <row r="6181" spans="1:8" x14ac:dyDescent="0.6">
      <c r="A6181">
        <v>16490</v>
      </c>
      <c r="B6181">
        <v>-0.13311300000000001</v>
      </c>
      <c r="C6181">
        <v>0.71191099999999996</v>
      </c>
      <c r="D6181">
        <v>1.1363E-2</v>
      </c>
      <c r="E6181">
        <v>0.68699500000000002</v>
      </c>
      <c r="F6181">
        <v>-94.567400000000006</v>
      </c>
      <c r="G6181">
        <v>-78.867599999999996</v>
      </c>
      <c r="H6181">
        <v>-71.489000000000004</v>
      </c>
    </row>
    <row r="6182" spans="1:8" x14ac:dyDescent="0.6">
      <c r="A6182">
        <v>16495</v>
      </c>
      <c r="B6182">
        <v>-0.13303000000000001</v>
      </c>
      <c r="C6182">
        <v>0.71172800000000003</v>
      </c>
      <c r="D6182">
        <v>1.2433E-2</v>
      </c>
      <c r="E6182">
        <v>0.68718199999999996</v>
      </c>
      <c r="F6182">
        <v>-94.455200000000005</v>
      </c>
      <c r="G6182">
        <v>-78.956299999999999</v>
      </c>
      <c r="H6182">
        <v>-71.500299999999996</v>
      </c>
    </row>
    <row r="6183" spans="1:8" x14ac:dyDescent="0.6">
      <c r="A6183">
        <v>16500</v>
      </c>
      <c r="B6183">
        <v>-0.132942</v>
      </c>
      <c r="C6183">
        <v>0.71153200000000005</v>
      </c>
      <c r="D6183">
        <v>1.3533999999999999E-2</v>
      </c>
      <c r="E6183">
        <v>0.68738100000000002</v>
      </c>
      <c r="F6183">
        <v>-94.332300000000004</v>
      </c>
      <c r="G6183">
        <v>-79.047799999999995</v>
      </c>
      <c r="H6183">
        <v>-71.518699999999995</v>
      </c>
    </row>
    <row r="6184" spans="1:8" x14ac:dyDescent="0.6">
      <c r="A6184">
        <v>16505</v>
      </c>
      <c r="B6184">
        <v>-0.13284599999999999</v>
      </c>
      <c r="C6184">
        <v>0.71131800000000001</v>
      </c>
      <c r="D6184">
        <v>1.465E-2</v>
      </c>
      <c r="E6184">
        <v>0.68759899999999996</v>
      </c>
      <c r="F6184">
        <v>-94.191800000000001</v>
      </c>
      <c r="G6184">
        <v>-79.141300000000001</v>
      </c>
      <c r="H6184">
        <v>-71.553100000000001</v>
      </c>
    </row>
    <row r="6185" spans="1:8" x14ac:dyDescent="0.6">
      <c r="A6185">
        <v>16510</v>
      </c>
      <c r="B6185">
        <v>-0.13278699999999999</v>
      </c>
      <c r="C6185">
        <v>0.71108000000000005</v>
      </c>
      <c r="D6185">
        <v>1.5767E-2</v>
      </c>
      <c r="E6185">
        <v>0.687832</v>
      </c>
      <c r="F6185">
        <v>-94.026399999999995</v>
      </c>
      <c r="G6185">
        <v>-79.232500000000002</v>
      </c>
      <c r="H6185">
        <v>-71.609300000000005</v>
      </c>
    </row>
    <row r="6186" spans="1:8" x14ac:dyDescent="0.6">
      <c r="A6186">
        <v>16514</v>
      </c>
      <c r="B6186">
        <v>-0.132715</v>
      </c>
      <c r="C6186">
        <v>0.71082500000000004</v>
      </c>
      <c r="D6186">
        <v>1.6861999999999999E-2</v>
      </c>
      <c r="E6186">
        <v>0.688083</v>
      </c>
      <c r="F6186">
        <v>-93.842100000000002</v>
      </c>
      <c r="G6186">
        <v>-79.323499999999996</v>
      </c>
      <c r="H6186">
        <v>-71.686599999999999</v>
      </c>
    </row>
    <row r="6187" spans="1:8" x14ac:dyDescent="0.6">
      <c r="A6187">
        <v>16519</v>
      </c>
      <c r="B6187">
        <v>-0.132719</v>
      </c>
      <c r="C6187">
        <v>0.71055800000000002</v>
      </c>
      <c r="D6187">
        <v>1.7942E-2</v>
      </c>
      <c r="E6187">
        <v>0.68833</v>
      </c>
      <c r="F6187">
        <v>-93.641199999999998</v>
      </c>
      <c r="G6187">
        <v>-79.407600000000002</v>
      </c>
      <c r="H6187">
        <v>-71.776399999999995</v>
      </c>
    </row>
    <row r="6188" spans="1:8" x14ac:dyDescent="0.6">
      <c r="A6188">
        <v>16524</v>
      </c>
      <c r="B6188">
        <v>-0.132885</v>
      </c>
      <c r="C6188">
        <v>0.71027399999999996</v>
      </c>
      <c r="D6188">
        <v>1.9011E-2</v>
      </c>
      <c r="E6188">
        <v>0.68856300000000004</v>
      </c>
      <c r="F6188">
        <v>-93.414299999999997</v>
      </c>
      <c r="G6188">
        <v>-79.479299999999995</v>
      </c>
      <c r="H6188">
        <v>-71.8827</v>
      </c>
    </row>
    <row r="6189" spans="1:8" x14ac:dyDescent="0.6">
      <c r="A6189">
        <v>16529</v>
      </c>
      <c r="B6189">
        <v>-0.133158</v>
      </c>
      <c r="C6189">
        <v>0.709982</v>
      </c>
      <c r="D6189">
        <v>2.0049000000000001E-2</v>
      </c>
      <c r="E6189">
        <v>0.68878099999999998</v>
      </c>
      <c r="F6189">
        <v>-93.174199999999999</v>
      </c>
      <c r="G6189">
        <v>-79.540800000000004</v>
      </c>
      <c r="H6189">
        <v>-71.998000000000005</v>
      </c>
    </row>
    <row r="6190" spans="1:8" x14ac:dyDescent="0.6">
      <c r="A6190">
        <v>16534</v>
      </c>
      <c r="B6190">
        <v>-0.13350500000000001</v>
      </c>
      <c r="C6190">
        <v>0.70968399999999998</v>
      </c>
      <c r="D6190">
        <v>2.1055999999999998E-2</v>
      </c>
      <c r="E6190">
        <v>0.68899200000000005</v>
      </c>
      <c r="F6190">
        <v>-92.921300000000002</v>
      </c>
      <c r="G6190">
        <v>-79.594700000000003</v>
      </c>
      <c r="H6190">
        <v>-72.124499999999998</v>
      </c>
    </row>
    <row r="6191" spans="1:8" x14ac:dyDescent="0.6">
      <c r="A6191">
        <v>16539</v>
      </c>
      <c r="B6191">
        <v>-0.13395299999999999</v>
      </c>
      <c r="C6191">
        <v>0.70937399999999995</v>
      </c>
      <c r="D6191">
        <v>2.2037999999999999E-2</v>
      </c>
      <c r="E6191">
        <v>0.68919299999999994</v>
      </c>
      <c r="F6191">
        <v>-92.651700000000005</v>
      </c>
      <c r="G6191">
        <v>-79.639399999999995</v>
      </c>
      <c r="H6191">
        <v>-72.263400000000004</v>
      </c>
    </row>
    <row r="6192" spans="1:8" x14ac:dyDescent="0.6">
      <c r="A6192">
        <v>16544</v>
      </c>
      <c r="B6192">
        <v>-0.13445799999999999</v>
      </c>
      <c r="C6192">
        <v>0.70905499999999999</v>
      </c>
      <c r="D6192">
        <v>2.2985999999999999E-2</v>
      </c>
      <c r="E6192">
        <v>0.689392</v>
      </c>
      <c r="F6192">
        <v>-92.367999999999995</v>
      </c>
      <c r="G6192">
        <v>-79.677599999999998</v>
      </c>
      <c r="H6192">
        <v>-72.416399999999996</v>
      </c>
    </row>
    <row r="6193" spans="1:8" x14ac:dyDescent="0.6">
      <c r="A6193">
        <v>16549</v>
      </c>
      <c r="B6193">
        <v>-0.13502900000000001</v>
      </c>
      <c r="C6193">
        <v>0.70872900000000005</v>
      </c>
      <c r="D6193">
        <v>2.3944E-2</v>
      </c>
      <c r="E6193">
        <v>0.68958299999999995</v>
      </c>
      <c r="F6193">
        <v>-92.075500000000005</v>
      </c>
      <c r="G6193">
        <v>-79.711600000000004</v>
      </c>
      <c r="H6193">
        <v>-72.572900000000004</v>
      </c>
    </row>
    <row r="6194" spans="1:8" x14ac:dyDescent="0.6">
      <c r="A6194">
        <v>16554</v>
      </c>
      <c r="B6194">
        <v>-0.13561400000000001</v>
      </c>
      <c r="C6194">
        <v>0.70840899999999996</v>
      </c>
      <c r="D6194">
        <v>2.4903999999999999E-2</v>
      </c>
      <c r="E6194">
        <v>0.68976300000000001</v>
      </c>
      <c r="F6194">
        <v>-91.7881</v>
      </c>
      <c r="G6194">
        <v>-79.744399999999999</v>
      </c>
      <c r="H6194">
        <v>-72.723399999999998</v>
      </c>
    </row>
    <row r="6195" spans="1:8" x14ac:dyDescent="0.6">
      <c r="A6195">
        <v>16559</v>
      </c>
      <c r="B6195">
        <v>-0.136243</v>
      </c>
      <c r="C6195">
        <v>0.70806899999999995</v>
      </c>
      <c r="D6195">
        <v>2.5874999999999999E-2</v>
      </c>
      <c r="E6195">
        <v>0.68995200000000001</v>
      </c>
      <c r="F6195">
        <v>-91.48</v>
      </c>
      <c r="G6195">
        <v>-79.775099999999995</v>
      </c>
      <c r="H6195">
        <v>-72.890299999999996</v>
      </c>
    </row>
    <row r="6196" spans="1:8" x14ac:dyDescent="0.6">
      <c r="A6196">
        <v>16564</v>
      </c>
      <c r="B6196">
        <v>-0.136961</v>
      </c>
      <c r="C6196">
        <v>0.70771799999999996</v>
      </c>
      <c r="D6196">
        <v>2.6875E-2</v>
      </c>
      <c r="E6196">
        <v>0.69013199999999997</v>
      </c>
      <c r="F6196">
        <v>-91.159800000000004</v>
      </c>
      <c r="G6196">
        <v>-79.801299999999998</v>
      </c>
      <c r="H6196">
        <v>-73.061000000000007</v>
      </c>
    </row>
    <row r="6197" spans="1:8" x14ac:dyDescent="0.6">
      <c r="A6197">
        <v>16569</v>
      </c>
      <c r="B6197">
        <v>-0.13769400000000001</v>
      </c>
      <c r="C6197">
        <v>0.70735899999999996</v>
      </c>
      <c r="D6197">
        <v>2.7886000000000001E-2</v>
      </c>
      <c r="E6197">
        <v>0.69031500000000001</v>
      </c>
      <c r="F6197">
        <v>-90.831199999999995</v>
      </c>
      <c r="G6197">
        <v>-79.827100000000002</v>
      </c>
      <c r="H6197">
        <v>-73.237899999999996</v>
      </c>
    </row>
    <row r="6198" spans="1:8" x14ac:dyDescent="0.6">
      <c r="A6198">
        <v>16574</v>
      </c>
      <c r="B6198">
        <v>-0.13838300000000001</v>
      </c>
      <c r="C6198">
        <v>0.70699400000000001</v>
      </c>
      <c r="D6198">
        <v>2.8889999999999999E-2</v>
      </c>
      <c r="E6198">
        <v>0.69050900000000004</v>
      </c>
      <c r="F6198">
        <v>-90.496899999999997</v>
      </c>
      <c r="G6198">
        <v>-79.855599999999995</v>
      </c>
      <c r="H6198">
        <v>-73.423699999999997</v>
      </c>
    </row>
    <row r="6199" spans="1:8" x14ac:dyDescent="0.6">
      <c r="A6199">
        <v>16579</v>
      </c>
      <c r="B6199">
        <v>-0.13906299999999999</v>
      </c>
      <c r="C6199">
        <v>0.70661799999999997</v>
      </c>
      <c r="D6199">
        <v>2.9911E-2</v>
      </c>
      <c r="E6199">
        <v>0.69071300000000002</v>
      </c>
      <c r="F6199">
        <v>-90.150700000000001</v>
      </c>
      <c r="G6199">
        <v>-79.885999999999996</v>
      </c>
      <c r="H6199">
        <v>-73.620400000000004</v>
      </c>
    </row>
    <row r="6200" spans="1:8" x14ac:dyDescent="0.6">
      <c r="A6200">
        <v>16584</v>
      </c>
      <c r="B6200">
        <v>-0.13969699999999999</v>
      </c>
      <c r="C6200">
        <v>0.70623899999999995</v>
      </c>
      <c r="D6200">
        <v>3.0939999999999999E-2</v>
      </c>
      <c r="E6200">
        <v>0.69092799999999999</v>
      </c>
      <c r="F6200">
        <v>-89.8</v>
      </c>
      <c r="G6200">
        <v>-79.920299999999997</v>
      </c>
      <c r="H6200">
        <v>-73.823300000000003</v>
      </c>
    </row>
    <row r="6201" spans="1:8" x14ac:dyDescent="0.6">
      <c r="A6201">
        <v>16589</v>
      </c>
      <c r="B6201">
        <v>-0.140318</v>
      </c>
      <c r="C6201">
        <v>0.70585699999999996</v>
      </c>
      <c r="D6201">
        <v>3.1982999999999998E-2</v>
      </c>
      <c r="E6201">
        <v>0.69114500000000001</v>
      </c>
      <c r="F6201">
        <v>-89.4465</v>
      </c>
      <c r="G6201">
        <v>-79.956199999999995</v>
      </c>
      <c r="H6201">
        <v>-74.028400000000005</v>
      </c>
    </row>
    <row r="6202" spans="1:8" x14ac:dyDescent="0.6">
      <c r="A6202">
        <v>16594</v>
      </c>
      <c r="B6202">
        <v>-0.14090900000000001</v>
      </c>
      <c r="C6202">
        <v>0.70547400000000005</v>
      </c>
      <c r="D6202">
        <v>3.3041000000000001E-2</v>
      </c>
      <c r="E6202">
        <v>0.69136600000000004</v>
      </c>
      <c r="F6202">
        <v>-89.091300000000004</v>
      </c>
      <c r="G6202">
        <v>-79.995199999999997</v>
      </c>
      <c r="H6202">
        <v>-74.235399999999998</v>
      </c>
    </row>
    <row r="6203" spans="1:8" x14ac:dyDescent="0.6">
      <c r="A6203">
        <v>16599</v>
      </c>
      <c r="B6203">
        <v>-0.141481</v>
      </c>
      <c r="C6203">
        <v>0.70508700000000002</v>
      </c>
      <c r="D6203">
        <v>3.4105999999999997E-2</v>
      </c>
      <c r="E6203">
        <v>0.69159199999999998</v>
      </c>
      <c r="F6203">
        <v>-88.729900000000001</v>
      </c>
      <c r="G6203">
        <v>-80.035799999999995</v>
      </c>
      <c r="H6203">
        <v>-74.448999999999998</v>
      </c>
    </row>
    <row r="6204" spans="1:8" x14ac:dyDescent="0.6">
      <c r="A6204">
        <v>16603</v>
      </c>
      <c r="B6204">
        <v>-0.1421</v>
      </c>
      <c r="C6204">
        <v>0.70469199999999999</v>
      </c>
      <c r="D6204">
        <v>3.5185000000000001E-2</v>
      </c>
      <c r="E6204">
        <v>0.69181400000000004</v>
      </c>
      <c r="F6204">
        <v>-88.358900000000006</v>
      </c>
      <c r="G6204">
        <v>-80.073899999999995</v>
      </c>
      <c r="H6204">
        <v>-74.6678</v>
      </c>
    </row>
    <row r="6205" spans="1:8" x14ac:dyDescent="0.6">
      <c r="A6205">
        <v>16608</v>
      </c>
      <c r="B6205">
        <v>-0.142707</v>
      </c>
      <c r="C6205">
        <v>0.70428599999999997</v>
      </c>
      <c r="D6205">
        <v>3.6264999999999999E-2</v>
      </c>
      <c r="E6205">
        <v>0.69204600000000005</v>
      </c>
      <c r="F6205">
        <v>-87.9756</v>
      </c>
      <c r="G6205">
        <v>-80.112899999999996</v>
      </c>
      <c r="H6205">
        <v>-74.899299999999997</v>
      </c>
    </row>
    <row r="6206" spans="1:8" x14ac:dyDescent="0.6">
      <c r="A6206">
        <v>16613</v>
      </c>
      <c r="B6206">
        <v>-0.14319499999999999</v>
      </c>
      <c r="C6206">
        <v>0.70388899999999999</v>
      </c>
      <c r="D6206">
        <v>3.7309000000000002E-2</v>
      </c>
      <c r="E6206">
        <v>0.69229399999999996</v>
      </c>
      <c r="F6206">
        <v>-87.595500000000001</v>
      </c>
      <c r="G6206">
        <v>-80.157499999999999</v>
      </c>
      <c r="H6206">
        <v>-75.138400000000004</v>
      </c>
    </row>
    <row r="6207" spans="1:8" x14ac:dyDescent="0.6">
      <c r="A6207">
        <v>16618</v>
      </c>
      <c r="B6207">
        <v>-0.14368700000000001</v>
      </c>
      <c r="C6207">
        <v>0.70348100000000002</v>
      </c>
      <c r="D6207">
        <v>3.8344999999999997E-2</v>
      </c>
      <c r="E6207">
        <v>0.69255100000000003</v>
      </c>
      <c r="F6207">
        <v>-87.200199999999995</v>
      </c>
      <c r="G6207">
        <v>-80.201099999999997</v>
      </c>
      <c r="H6207">
        <v>-75.393100000000004</v>
      </c>
    </row>
    <row r="6208" spans="1:8" x14ac:dyDescent="0.6">
      <c r="A6208">
        <v>16623</v>
      </c>
      <c r="B6208">
        <v>-0.14419499999999999</v>
      </c>
      <c r="C6208">
        <v>0.70305399999999996</v>
      </c>
      <c r="D6208">
        <v>3.9357000000000003E-2</v>
      </c>
      <c r="E6208">
        <v>0.69282100000000002</v>
      </c>
      <c r="F6208">
        <v>-86.782799999999995</v>
      </c>
      <c r="G6208">
        <v>-80.241900000000001</v>
      </c>
      <c r="H6208">
        <v>-75.671499999999995</v>
      </c>
    </row>
    <row r="6209" spans="1:8" x14ac:dyDescent="0.6">
      <c r="A6209">
        <v>16628</v>
      </c>
      <c r="B6209">
        <v>-0.144764</v>
      </c>
      <c r="C6209">
        <v>0.70260999999999996</v>
      </c>
      <c r="D6209">
        <v>4.0349000000000003E-2</v>
      </c>
      <c r="E6209">
        <v>0.69309699999999996</v>
      </c>
      <c r="F6209">
        <v>-86.344300000000004</v>
      </c>
      <c r="G6209">
        <v>-80.276700000000005</v>
      </c>
      <c r="H6209">
        <v>-75.969300000000004</v>
      </c>
    </row>
    <row r="6210" spans="1:8" x14ac:dyDescent="0.6">
      <c r="A6210">
        <v>16633</v>
      </c>
      <c r="B6210">
        <v>-0.145339</v>
      </c>
      <c r="C6210">
        <v>0.70215499999999997</v>
      </c>
      <c r="D6210">
        <v>4.1317E-2</v>
      </c>
      <c r="E6210">
        <v>0.69338</v>
      </c>
      <c r="F6210">
        <v>-85.892600000000002</v>
      </c>
      <c r="G6210">
        <v>-80.308999999999997</v>
      </c>
      <c r="H6210">
        <v>-76.282399999999996</v>
      </c>
    </row>
    <row r="6211" spans="1:8" x14ac:dyDescent="0.6">
      <c r="A6211">
        <v>16638</v>
      </c>
      <c r="B6211">
        <v>-0.14591299999999999</v>
      </c>
      <c r="C6211">
        <v>0.70170200000000005</v>
      </c>
      <c r="D6211">
        <v>4.2256000000000002E-2</v>
      </c>
      <c r="E6211">
        <v>0.69366099999999997</v>
      </c>
      <c r="F6211">
        <v>-85.439300000000003</v>
      </c>
      <c r="G6211">
        <v>-80.339100000000002</v>
      </c>
      <c r="H6211">
        <v>-76.600399999999993</v>
      </c>
    </row>
    <row r="6212" spans="1:8" x14ac:dyDescent="0.6">
      <c r="A6212">
        <v>16643</v>
      </c>
      <c r="B6212">
        <v>-0.146485</v>
      </c>
      <c r="C6212">
        <v>0.70125599999999999</v>
      </c>
      <c r="D6212">
        <v>4.3181999999999998E-2</v>
      </c>
      <c r="E6212">
        <v>0.69393400000000005</v>
      </c>
      <c r="F6212">
        <v>-84.992500000000007</v>
      </c>
      <c r="G6212">
        <v>-80.367999999999995</v>
      </c>
      <c r="H6212">
        <v>-76.913499999999999</v>
      </c>
    </row>
    <row r="6213" spans="1:8" x14ac:dyDescent="0.6">
      <c r="A6213">
        <v>16648</v>
      </c>
      <c r="B6213">
        <v>-0.146899</v>
      </c>
      <c r="C6213">
        <v>0.70082199999999994</v>
      </c>
      <c r="D6213">
        <v>4.4041999999999998E-2</v>
      </c>
      <c r="E6213">
        <v>0.69423100000000004</v>
      </c>
      <c r="F6213">
        <v>-84.547200000000004</v>
      </c>
      <c r="G6213">
        <v>-80.403000000000006</v>
      </c>
      <c r="H6213">
        <v>-77.241500000000002</v>
      </c>
    </row>
    <row r="6214" spans="1:8" x14ac:dyDescent="0.6">
      <c r="A6214">
        <v>16653</v>
      </c>
      <c r="B6214">
        <v>-0.147315</v>
      </c>
      <c r="C6214">
        <v>0.70037700000000003</v>
      </c>
      <c r="D6214">
        <v>4.4875999999999999E-2</v>
      </c>
      <c r="E6214">
        <v>0.69453900000000002</v>
      </c>
      <c r="F6214">
        <v>-84.086799999999997</v>
      </c>
      <c r="G6214">
        <v>-80.435699999999997</v>
      </c>
      <c r="H6214">
        <v>-77.587100000000007</v>
      </c>
    </row>
    <row r="6215" spans="1:8" x14ac:dyDescent="0.6">
      <c r="A6215">
        <v>16658</v>
      </c>
      <c r="B6215">
        <v>-0.14773</v>
      </c>
      <c r="C6215">
        <v>0.69992799999999999</v>
      </c>
      <c r="D6215">
        <v>4.5672999999999998E-2</v>
      </c>
      <c r="E6215">
        <v>0.694851</v>
      </c>
      <c r="F6215">
        <v>-83.619100000000003</v>
      </c>
      <c r="G6215">
        <v>-80.465599999999995</v>
      </c>
      <c r="H6215">
        <v>-77.944000000000003</v>
      </c>
    </row>
    <row r="6216" spans="1:8" x14ac:dyDescent="0.6">
      <c r="A6216">
        <v>16663</v>
      </c>
      <c r="B6216">
        <v>-0.14812400000000001</v>
      </c>
      <c r="C6216">
        <v>0.69946399999999997</v>
      </c>
      <c r="D6216">
        <v>4.6432000000000001E-2</v>
      </c>
      <c r="E6216">
        <v>0.69518500000000005</v>
      </c>
      <c r="F6216">
        <v>-83.129300000000001</v>
      </c>
      <c r="G6216">
        <v>-80.493899999999996</v>
      </c>
      <c r="H6216">
        <v>-78.328400000000002</v>
      </c>
    </row>
    <row r="6217" spans="1:8" x14ac:dyDescent="0.6">
      <c r="A6217">
        <v>16668</v>
      </c>
      <c r="B6217">
        <v>-0.148477</v>
      </c>
      <c r="C6217">
        <v>0.69898899999999997</v>
      </c>
      <c r="D6217">
        <v>4.7159E-2</v>
      </c>
      <c r="E6217">
        <v>0.69553799999999999</v>
      </c>
      <c r="F6217">
        <v>-82.622500000000002</v>
      </c>
      <c r="G6217">
        <v>-80.522499999999994</v>
      </c>
      <c r="H6217">
        <v>-78.735799999999998</v>
      </c>
    </row>
    <row r="6218" spans="1:8" x14ac:dyDescent="0.6">
      <c r="A6218">
        <v>16673</v>
      </c>
      <c r="B6218">
        <v>-0.148785</v>
      </c>
      <c r="C6218">
        <v>0.698515</v>
      </c>
      <c r="D6218">
        <v>4.7846E-2</v>
      </c>
      <c r="E6218">
        <v>0.69590099999999999</v>
      </c>
      <c r="F6218">
        <v>-82.110900000000001</v>
      </c>
      <c r="G6218">
        <v>-80.551000000000002</v>
      </c>
      <c r="H6218">
        <v>-79.155000000000001</v>
      </c>
    </row>
    <row r="6219" spans="1:8" x14ac:dyDescent="0.6">
      <c r="A6219">
        <v>16678</v>
      </c>
      <c r="B6219">
        <v>-0.149033</v>
      </c>
      <c r="C6219">
        <v>0.69805300000000003</v>
      </c>
      <c r="D6219">
        <v>4.8507000000000002E-2</v>
      </c>
      <c r="E6219">
        <v>0.69626600000000005</v>
      </c>
      <c r="F6219">
        <v>-81.604100000000003</v>
      </c>
      <c r="G6219">
        <v>-80.581299999999999</v>
      </c>
      <c r="H6219">
        <v>-79.575999999999993</v>
      </c>
    </row>
    <row r="6220" spans="1:8" x14ac:dyDescent="0.6">
      <c r="A6220">
        <v>16683</v>
      </c>
      <c r="B6220">
        <v>-0.14921000000000001</v>
      </c>
      <c r="C6220">
        <v>0.69760800000000001</v>
      </c>
      <c r="D6220">
        <v>4.9134999999999998E-2</v>
      </c>
      <c r="E6220">
        <v>0.69662900000000005</v>
      </c>
      <c r="F6220">
        <v>-81.109399999999994</v>
      </c>
      <c r="G6220">
        <v>-80.613900000000001</v>
      </c>
      <c r="H6220">
        <v>-79.992500000000007</v>
      </c>
    </row>
    <row r="6221" spans="1:8" x14ac:dyDescent="0.6">
      <c r="A6221">
        <v>16688</v>
      </c>
      <c r="B6221">
        <v>-0.14928900000000001</v>
      </c>
      <c r="C6221">
        <v>0.69718100000000005</v>
      </c>
      <c r="D6221">
        <v>4.9722000000000002E-2</v>
      </c>
      <c r="E6221">
        <v>0.69699900000000004</v>
      </c>
      <c r="F6221">
        <v>-80.621300000000005</v>
      </c>
      <c r="G6221">
        <v>-80.649799999999999</v>
      </c>
      <c r="H6221">
        <v>-80.412599999999998</v>
      </c>
    </row>
    <row r="6222" spans="1:8" x14ac:dyDescent="0.6">
      <c r="A6222">
        <v>16693</v>
      </c>
      <c r="B6222">
        <v>-0.14929500000000001</v>
      </c>
      <c r="C6222">
        <v>0.69676499999999997</v>
      </c>
      <c r="D6222">
        <v>5.0276000000000001E-2</v>
      </c>
      <c r="E6222">
        <v>0.69737300000000002</v>
      </c>
      <c r="F6222">
        <v>-80.136700000000005</v>
      </c>
      <c r="G6222">
        <v>-80.688199999999995</v>
      </c>
      <c r="H6222">
        <v>-80.837000000000003</v>
      </c>
    </row>
    <row r="6223" spans="1:8" x14ac:dyDescent="0.6">
      <c r="A6223">
        <v>16697</v>
      </c>
      <c r="B6223">
        <v>-0.149229</v>
      </c>
      <c r="C6223">
        <v>0.69636799999999999</v>
      </c>
      <c r="D6223">
        <v>5.0798999999999997E-2</v>
      </c>
      <c r="E6223">
        <v>0.69774599999999998</v>
      </c>
      <c r="F6223">
        <v>-79.661799999999999</v>
      </c>
      <c r="G6223">
        <v>-80.728999999999999</v>
      </c>
      <c r="H6223">
        <v>-81.259299999999996</v>
      </c>
    </row>
    <row r="6224" spans="1:8" x14ac:dyDescent="0.6">
      <c r="A6224">
        <v>16702</v>
      </c>
      <c r="B6224">
        <v>-0.149094</v>
      </c>
      <c r="C6224">
        <v>0.69599100000000003</v>
      </c>
      <c r="D6224">
        <v>5.1278999999999998E-2</v>
      </c>
      <c r="E6224">
        <v>0.69811500000000004</v>
      </c>
      <c r="F6224">
        <v>-79.199600000000004</v>
      </c>
      <c r="G6224">
        <v>-80.771000000000001</v>
      </c>
      <c r="H6224">
        <v>-81.677099999999996</v>
      </c>
    </row>
    <row r="6225" spans="1:8" x14ac:dyDescent="0.6">
      <c r="A6225">
        <v>16707</v>
      </c>
      <c r="B6225">
        <v>-0.14896300000000001</v>
      </c>
      <c r="C6225">
        <v>0.69562800000000002</v>
      </c>
      <c r="D6225">
        <v>5.1719000000000001E-2</v>
      </c>
      <c r="E6225">
        <v>0.69847300000000001</v>
      </c>
      <c r="F6225">
        <v>-78.749499999999998</v>
      </c>
      <c r="G6225">
        <v>-80.809700000000007</v>
      </c>
      <c r="H6225">
        <v>-82.087500000000006</v>
      </c>
    </row>
    <row r="6226" spans="1:8" x14ac:dyDescent="0.6">
      <c r="A6226">
        <v>16712</v>
      </c>
      <c r="B6226">
        <v>-0.14876900000000001</v>
      </c>
      <c r="C6226">
        <v>0.69528400000000001</v>
      </c>
      <c r="D6226">
        <v>5.2118999999999999E-2</v>
      </c>
      <c r="E6226">
        <v>0.69882699999999998</v>
      </c>
      <c r="F6226">
        <v>-78.311599999999999</v>
      </c>
      <c r="G6226">
        <v>-80.849500000000006</v>
      </c>
      <c r="H6226">
        <v>-82.493399999999994</v>
      </c>
    </row>
    <row r="6227" spans="1:8" x14ac:dyDescent="0.6">
      <c r="A6227">
        <v>16717</v>
      </c>
      <c r="B6227">
        <v>-0.148448</v>
      </c>
      <c r="C6227">
        <v>0.69497600000000004</v>
      </c>
      <c r="D6227">
        <v>5.2470000000000003E-2</v>
      </c>
      <c r="E6227">
        <v>0.69917499999999999</v>
      </c>
      <c r="F6227">
        <v>-77.898099999999999</v>
      </c>
      <c r="G6227">
        <v>-80.894400000000005</v>
      </c>
      <c r="H6227">
        <v>-82.887</v>
      </c>
    </row>
    <row r="6228" spans="1:8" x14ac:dyDescent="0.6">
      <c r="A6228">
        <v>16722</v>
      </c>
      <c r="B6228">
        <v>-0.14807899999999999</v>
      </c>
      <c r="C6228">
        <v>0.69469599999999998</v>
      </c>
      <c r="D6228">
        <v>5.2780000000000001E-2</v>
      </c>
      <c r="E6228">
        <v>0.69950900000000005</v>
      </c>
      <c r="F6228">
        <v>-77.507099999999994</v>
      </c>
      <c r="G6228">
        <v>-80.939499999999995</v>
      </c>
      <c r="H6228">
        <v>-83.265299999999996</v>
      </c>
    </row>
    <row r="6229" spans="1:8" x14ac:dyDescent="0.6">
      <c r="A6229">
        <v>16727</v>
      </c>
      <c r="B6229">
        <v>-0.14771699999999999</v>
      </c>
      <c r="C6229">
        <v>0.69443299999999997</v>
      </c>
      <c r="D6229">
        <v>5.3073000000000002E-2</v>
      </c>
      <c r="E6229">
        <v>0.699824</v>
      </c>
      <c r="F6229">
        <v>-77.133799999999994</v>
      </c>
      <c r="G6229">
        <v>-80.982699999999994</v>
      </c>
      <c r="H6229">
        <v>-83.627300000000005</v>
      </c>
    </row>
    <row r="6230" spans="1:8" x14ac:dyDescent="0.6">
      <c r="A6230">
        <v>16732</v>
      </c>
      <c r="B6230">
        <v>-0.14731</v>
      </c>
      <c r="C6230">
        <v>0.69417700000000004</v>
      </c>
      <c r="D6230">
        <v>5.3336000000000001E-2</v>
      </c>
      <c r="E6230">
        <v>0.70014399999999999</v>
      </c>
      <c r="F6230">
        <v>-76.759900000000002</v>
      </c>
      <c r="G6230">
        <v>-81.026600000000002</v>
      </c>
      <c r="H6230">
        <v>-83.995599999999996</v>
      </c>
    </row>
    <row r="6231" spans="1:8" x14ac:dyDescent="0.6">
      <c r="A6231">
        <v>16737</v>
      </c>
      <c r="B6231">
        <v>-0.14684800000000001</v>
      </c>
      <c r="C6231">
        <v>0.69391499999999995</v>
      </c>
      <c r="D6231">
        <v>5.3579000000000002E-2</v>
      </c>
      <c r="E6231">
        <v>0.70048100000000002</v>
      </c>
      <c r="F6231">
        <v>-76.367800000000003</v>
      </c>
      <c r="G6231">
        <v>-81.072500000000005</v>
      </c>
      <c r="H6231">
        <v>-84.3874</v>
      </c>
    </row>
    <row r="6232" spans="1:8" x14ac:dyDescent="0.6">
      <c r="A6232">
        <v>16742</v>
      </c>
      <c r="B6232">
        <v>-0.14636299999999999</v>
      </c>
      <c r="C6232">
        <v>0.69366499999999998</v>
      </c>
      <c r="D6232">
        <v>5.3802999999999997E-2</v>
      </c>
      <c r="E6232">
        <v>0.70081400000000005</v>
      </c>
      <c r="F6232">
        <v>-75.981099999999998</v>
      </c>
      <c r="G6232">
        <v>-81.118300000000005</v>
      </c>
      <c r="H6232">
        <v>-84.776899999999998</v>
      </c>
    </row>
    <row r="6233" spans="1:8" x14ac:dyDescent="0.6">
      <c r="A6233">
        <v>16747</v>
      </c>
      <c r="B6233">
        <v>-0.145761</v>
      </c>
      <c r="C6233">
        <v>0.69340999999999997</v>
      </c>
      <c r="D6233">
        <v>5.4003000000000002E-2</v>
      </c>
      <c r="E6233">
        <v>0.70117600000000002</v>
      </c>
      <c r="F6233">
        <v>-75.567499999999995</v>
      </c>
      <c r="G6233">
        <v>-81.169899999999998</v>
      </c>
      <c r="H6233">
        <v>-85.202100000000002</v>
      </c>
    </row>
    <row r="6234" spans="1:8" x14ac:dyDescent="0.6">
      <c r="A6234">
        <v>16752</v>
      </c>
      <c r="B6234">
        <v>-0.145126</v>
      </c>
      <c r="C6234">
        <v>0.69315099999999996</v>
      </c>
      <c r="D6234">
        <v>5.4217000000000001E-2</v>
      </c>
      <c r="E6234">
        <v>0.70154700000000003</v>
      </c>
      <c r="F6234">
        <v>-75.137500000000003</v>
      </c>
      <c r="G6234">
        <v>-81.224100000000007</v>
      </c>
      <c r="H6234">
        <v>-85.644099999999995</v>
      </c>
    </row>
    <row r="6235" spans="1:8" x14ac:dyDescent="0.6">
      <c r="A6235">
        <v>16757</v>
      </c>
      <c r="B6235">
        <v>-0.14446500000000001</v>
      </c>
      <c r="C6235">
        <v>0.69289599999999996</v>
      </c>
      <c r="D6235">
        <v>5.4454000000000002E-2</v>
      </c>
      <c r="E6235">
        <v>0.70191700000000001</v>
      </c>
      <c r="F6235">
        <v>-74.697599999999994</v>
      </c>
      <c r="G6235">
        <v>-81.281199999999998</v>
      </c>
      <c r="H6235">
        <v>-86.094499999999996</v>
      </c>
    </row>
    <row r="6236" spans="1:8" x14ac:dyDescent="0.6">
      <c r="A6236">
        <v>16762</v>
      </c>
      <c r="B6236">
        <v>-0.14377100000000001</v>
      </c>
      <c r="C6236">
        <v>0.692639</v>
      </c>
      <c r="D6236">
        <v>5.4719999999999998E-2</v>
      </c>
      <c r="E6236">
        <v>0.70229200000000003</v>
      </c>
      <c r="F6236">
        <v>-74.241200000000006</v>
      </c>
      <c r="G6236">
        <v>-81.341999999999999</v>
      </c>
      <c r="H6236">
        <v>-86.559799999999996</v>
      </c>
    </row>
    <row r="6237" spans="1:8" x14ac:dyDescent="0.6">
      <c r="A6237">
        <v>16767</v>
      </c>
      <c r="B6237">
        <v>-0.14310600000000001</v>
      </c>
      <c r="C6237">
        <v>0.69237199999999999</v>
      </c>
      <c r="D6237">
        <v>5.5035000000000001E-2</v>
      </c>
      <c r="E6237">
        <v>0.70266600000000001</v>
      </c>
      <c r="F6237">
        <v>-73.764600000000002</v>
      </c>
      <c r="G6237">
        <v>-81.403300000000002</v>
      </c>
      <c r="H6237">
        <v>-87.0381</v>
      </c>
    </row>
    <row r="6238" spans="1:8" x14ac:dyDescent="0.6">
      <c r="A6238">
        <v>16772</v>
      </c>
      <c r="B6238">
        <v>-0.14240900000000001</v>
      </c>
      <c r="C6238">
        <v>0.69210199999999999</v>
      </c>
      <c r="D6238">
        <v>5.5395E-2</v>
      </c>
      <c r="E6238">
        <v>0.70304599999999995</v>
      </c>
      <c r="F6238">
        <v>-73.263999999999996</v>
      </c>
      <c r="G6238">
        <v>-81.469200000000001</v>
      </c>
      <c r="H6238">
        <v>-87.536799999999999</v>
      </c>
    </row>
    <row r="6239" spans="1:8" x14ac:dyDescent="0.6">
      <c r="A6239">
        <v>16777</v>
      </c>
      <c r="B6239">
        <v>-0.14174800000000001</v>
      </c>
      <c r="C6239">
        <v>0.69180600000000003</v>
      </c>
      <c r="D6239">
        <v>5.5809999999999998E-2</v>
      </c>
      <c r="E6239">
        <v>0.70343800000000001</v>
      </c>
      <c r="F6239">
        <v>-72.723100000000002</v>
      </c>
      <c r="G6239">
        <v>-81.535399999999996</v>
      </c>
      <c r="H6239">
        <v>-88.068100000000001</v>
      </c>
    </row>
    <row r="6240" spans="1:8" x14ac:dyDescent="0.6">
      <c r="A6240">
        <v>16782</v>
      </c>
      <c r="B6240">
        <v>-0.14106299999999999</v>
      </c>
      <c r="C6240">
        <v>0.69150199999999995</v>
      </c>
      <c r="D6240">
        <v>5.6266999999999998E-2</v>
      </c>
      <c r="E6240">
        <v>0.70383799999999996</v>
      </c>
      <c r="F6240">
        <v>-72.149699999999996</v>
      </c>
      <c r="G6240">
        <v>-81.604900000000001</v>
      </c>
      <c r="H6240">
        <v>-88.628100000000003</v>
      </c>
    </row>
    <row r="6241" spans="1:8" x14ac:dyDescent="0.6">
      <c r="A6241">
        <v>16786</v>
      </c>
      <c r="B6241">
        <v>-0.14027800000000001</v>
      </c>
      <c r="C6241">
        <v>0.69118999999999997</v>
      </c>
      <c r="D6241">
        <v>5.6731999999999998E-2</v>
      </c>
      <c r="E6241">
        <v>0.704264</v>
      </c>
      <c r="F6241">
        <v>-71.5321</v>
      </c>
      <c r="G6241">
        <v>-81.680499999999995</v>
      </c>
      <c r="H6241">
        <v>-89.236599999999996</v>
      </c>
    </row>
    <row r="6242" spans="1:8" x14ac:dyDescent="0.6">
      <c r="A6242">
        <v>16791</v>
      </c>
      <c r="B6242">
        <v>-0.139488</v>
      </c>
      <c r="C6242">
        <v>0.690859</v>
      </c>
      <c r="D6242">
        <v>5.7222000000000002E-2</v>
      </c>
      <c r="E6242">
        <v>0.70470600000000005</v>
      </c>
      <c r="F6242">
        <v>-70.869600000000005</v>
      </c>
      <c r="G6242">
        <v>-81.756600000000006</v>
      </c>
      <c r="H6242">
        <v>-89.887500000000003</v>
      </c>
    </row>
    <row r="6243" spans="1:8" x14ac:dyDescent="0.6">
      <c r="A6243">
        <v>16796</v>
      </c>
      <c r="B6243">
        <v>-0.13866500000000001</v>
      </c>
      <c r="C6243">
        <v>0.69050100000000003</v>
      </c>
      <c r="D6243">
        <v>5.7727000000000001E-2</v>
      </c>
      <c r="E6243">
        <v>0.70517700000000005</v>
      </c>
      <c r="F6243">
        <v>-70.145099999999999</v>
      </c>
      <c r="G6243">
        <v>-81.834199999999996</v>
      </c>
      <c r="H6243">
        <v>-90.600899999999996</v>
      </c>
    </row>
    <row r="6244" spans="1:8" x14ac:dyDescent="0.6">
      <c r="A6244">
        <v>16801</v>
      </c>
      <c r="B6244">
        <v>-0.13785900000000001</v>
      </c>
      <c r="C6244">
        <v>0.69013999999999998</v>
      </c>
      <c r="D6244">
        <v>5.8252999999999999E-2</v>
      </c>
      <c r="E6244">
        <v>0.705646</v>
      </c>
      <c r="F6244">
        <v>-69.397499999999994</v>
      </c>
      <c r="G6244">
        <v>-81.910799999999995</v>
      </c>
      <c r="H6244">
        <v>-91.334299999999999</v>
      </c>
    </row>
    <row r="6245" spans="1:8" x14ac:dyDescent="0.6">
      <c r="A6245">
        <v>16806</v>
      </c>
      <c r="B6245">
        <v>-0.137077</v>
      </c>
      <c r="C6245">
        <v>0.68976599999999999</v>
      </c>
      <c r="D6245">
        <v>5.8804000000000002E-2</v>
      </c>
      <c r="E6245">
        <v>0.70611800000000002</v>
      </c>
      <c r="F6245">
        <v>-68.615700000000004</v>
      </c>
      <c r="G6245">
        <v>-81.985799999999998</v>
      </c>
      <c r="H6245">
        <v>-92.098399999999998</v>
      </c>
    </row>
    <row r="6246" spans="1:8" x14ac:dyDescent="0.6">
      <c r="A6246">
        <v>16811</v>
      </c>
      <c r="B6246">
        <v>-0.13635900000000001</v>
      </c>
      <c r="C6246">
        <v>0.68937700000000002</v>
      </c>
      <c r="D6246">
        <v>5.9365000000000001E-2</v>
      </c>
      <c r="E6246">
        <v>0.70659000000000005</v>
      </c>
      <c r="F6246">
        <v>-67.808000000000007</v>
      </c>
      <c r="G6246">
        <v>-82.055899999999994</v>
      </c>
      <c r="H6246">
        <v>-92.885000000000005</v>
      </c>
    </row>
    <row r="6247" spans="1:8" x14ac:dyDescent="0.6">
      <c r="A6247">
        <v>16816</v>
      </c>
      <c r="B6247">
        <v>-0.135659</v>
      </c>
      <c r="C6247">
        <v>0.68896599999999997</v>
      </c>
      <c r="D6247">
        <v>5.9933E-2</v>
      </c>
      <c r="E6247">
        <v>0.70707699999999996</v>
      </c>
      <c r="F6247">
        <v>-66.953900000000004</v>
      </c>
      <c r="G6247">
        <v>-82.1233</v>
      </c>
      <c r="H6247">
        <v>-93.718199999999996</v>
      </c>
    </row>
    <row r="6248" spans="1:8" x14ac:dyDescent="0.6">
      <c r="A6248">
        <v>16821</v>
      </c>
      <c r="B6248">
        <v>-0.13500599999999999</v>
      </c>
      <c r="C6248">
        <v>0.68853699999999995</v>
      </c>
      <c r="D6248">
        <v>6.0504000000000002E-2</v>
      </c>
      <c r="E6248">
        <v>0.70757099999999995</v>
      </c>
      <c r="F6248">
        <v>-66.067400000000006</v>
      </c>
      <c r="G6248">
        <v>-82.186099999999996</v>
      </c>
      <c r="H6248">
        <v>-94.582499999999996</v>
      </c>
    </row>
    <row r="6249" spans="1:8" x14ac:dyDescent="0.6">
      <c r="A6249">
        <v>16826</v>
      </c>
      <c r="B6249">
        <v>-0.134413</v>
      </c>
      <c r="C6249">
        <v>0.68810000000000004</v>
      </c>
      <c r="D6249">
        <v>6.1065000000000001E-2</v>
      </c>
      <c r="E6249">
        <v>0.70806100000000005</v>
      </c>
      <c r="F6249">
        <v>-65.170100000000005</v>
      </c>
      <c r="G6249">
        <v>-82.242900000000006</v>
      </c>
      <c r="H6249">
        <v>-95.457700000000003</v>
      </c>
    </row>
    <row r="6250" spans="1:8" x14ac:dyDescent="0.6">
      <c r="A6250">
        <v>16831</v>
      </c>
      <c r="B6250">
        <v>-0.13392399999999999</v>
      </c>
      <c r="C6250">
        <v>0.68765799999999999</v>
      </c>
      <c r="D6250">
        <v>6.1642000000000002E-2</v>
      </c>
      <c r="E6250">
        <v>0.70853299999999997</v>
      </c>
      <c r="F6250">
        <v>-64.276799999999994</v>
      </c>
      <c r="G6250">
        <v>-82.293199999999999</v>
      </c>
      <c r="H6250">
        <v>-96.323700000000002</v>
      </c>
    </row>
    <row r="6251" spans="1:8" x14ac:dyDescent="0.6">
      <c r="A6251">
        <v>16836</v>
      </c>
      <c r="B6251">
        <v>-0.13348299999999999</v>
      </c>
      <c r="C6251">
        <v>0.68722700000000003</v>
      </c>
      <c r="D6251">
        <v>6.2226999999999998E-2</v>
      </c>
      <c r="E6251">
        <v>0.70898300000000003</v>
      </c>
      <c r="F6251">
        <v>-63.397399999999998</v>
      </c>
      <c r="G6251">
        <v>-82.340100000000007</v>
      </c>
      <c r="H6251">
        <v>-97.173500000000004</v>
      </c>
    </row>
    <row r="6252" spans="1:8" x14ac:dyDescent="0.6">
      <c r="A6252">
        <v>16841</v>
      </c>
      <c r="B6252">
        <v>-0.133099</v>
      </c>
      <c r="C6252">
        <v>0.68681099999999995</v>
      </c>
      <c r="D6252">
        <v>6.2812999999999994E-2</v>
      </c>
      <c r="E6252">
        <v>0.70940599999999998</v>
      </c>
      <c r="F6252">
        <v>-62.543700000000001</v>
      </c>
      <c r="G6252">
        <v>-82.383300000000006</v>
      </c>
      <c r="H6252">
        <v>-97.995400000000004</v>
      </c>
    </row>
    <row r="6253" spans="1:8" x14ac:dyDescent="0.6">
      <c r="A6253">
        <v>16846</v>
      </c>
      <c r="B6253">
        <v>-0.13277</v>
      </c>
      <c r="C6253">
        <v>0.68641300000000005</v>
      </c>
      <c r="D6253">
        <v>6.3395000000000007E-2</v>
      </c>
      <c r="E6253">
        <v>0.70980100000000002</v>
      </c>
      <c r="F6253">
        <v>-61.723300000000002</v>
      </c>
      <c r="G6253">
        <v>-82.422600000000003</v>
      </c>
      <c r="H6253">
        <v>-98.782600000000002</v>
      </c>
    </row>
    <row r="6254" spans="1:8" x14ac:dyDescent="0.6">
      <c r="A6254">
        <v>16851</v>
      </c>
      <c r="B6254">
        <v>-0.132411</v>
      </c>
      <c r="C6254">
        <v>0.686029</v>
      </c>
      <c r="D6254">
        <v>6.3963000000000006E-2</v>
      </c>
      <c r="E6254">
        <v>0.71018899999999996</v>
      </c>
      <c r="F6254">
        <v>-60.9024</v>
      </c>
      <c r="G6254">
        <v>-82.462299999999999</v>
      </c>
      <c r="H6254">
        <v>-99.573599999999999</v>
      </c>
    </row>
    <row r="6255" spans="1:8" x14ac:dyDescent="0.6">
      <c r="A6255">
        <v>16856</v>
      </c>
      <c r="B6255">
        <v>-0.13209499999999999</v>
      </c>
      <c r="C6255">
        <v>0.68564999999999998</v>
      </c>
      <c r="D6255">
        <v>6.4538999999999999E-2</v>
      </c>
      <c r="E6255">
        <v>0.710561</v>
      </c>
      <c r="F6255">
        <v>-60.0916</v>
      </c>
      <c r="G6255">
        <v>-82.499300000000005</v>
      </c>
      <c r="H6255">
        <v>-100.3528</v>
      </c>
    </row>
    <row r="6256" spans="1:8" x14ac:dyDescent="0.6">
      <c r="A6256">
        <v>16861</v>
      </c>
      <c r="B6256">
        <v>-0.13176599999999999</v>
      </c>
      <c r="C6256">
        <v>0.68528199999999995</v>
      </c>
      <c r="D6256">
        <v>6.5107999999999999E-2</v>
      </c>
      <c r="E6256">
        <v>0.71092599999999995</v>
      </c>
      <c r="F6256">
        <v>-59.281700000000001</v>
      </c>
      <c r="G6256">
        <v>-82.536100000000005</v>
      </c>
      <c r="H6256">
        <v>-101.13339999999999</v>
      </c>
    </row>
    <row r="6257" spans="1:8" x14ac:dyDescent="0.6">
      <c r="A6257">
        <v>16866</v>
      </c>
      <c r="B6257">
        <v>-0.13147800000000001</v>
      </c>
      <c r="C6257">
        <v>0.68490499999999999</v>
      </c>
      <c r="D6257">
        <v>6.5678E-2</v>
      </c>
      <c r="E6257">
        <v>0.71128899999999995</v>
      </c>
      <c r="F6257">
        <v>-58.465200000000003</v>
      </c>
      <c r="G6257">
        <v>-82.569199999999995</v>
      </c>
      <c r="H6257">
        <v>-101.9203</v>
      </c>
    </row>
    <row r="6258" spans="1:8" x14ac:dyDescent="0.6">
      <c r="A6258">
        <v>16871</v>
      </c>
      <c r="B6258">
        <v>-0.13125800000000001</v>
      </c>
      <c r="C6258">
        <v>0.68452199999999996</v>
      </c>
      <c r="D6258">
        <v>6.6237000000000004E-2</v>
      </c>
      <c r="E6258">
        <v>0.71164700000000003</v>
      </c>
      <c r="F6258">
        <v>-57.660899999999998</v>
      </c>
      <c r="G6258">
        <v>-82.596900000000005</v>
      </c>
      <c r="H6258">
        <v>-102.69499999999999</v>
      </c>
    </row>
    <row r="6259" spans="1:8" x14ac:dyDescent="0.6">
      <c r="A6259">
        <v>16875</v>
      </c>
      <c r="B6259">
        <v>-0.131079</v>
      </c>
      <c r="C6259">
        <v>0.68415599999999999</v>
      </c>
      <c r="D6259">
        <v>6.6784999999999997E-2</v>
      </c>
      <c r="E6259">
        <v>0.71197999999999995</v>
      </c>
      <c r="F6259">
        <v>-56.894100000000002</v>
      </c>
      <c r="G6259">
        <v>-82.621700000000004</v>
      </c>
      <c r="H6259">
        <v>-103.4316</v>
      </c>
    </row>
    <row r="6260" spans="1:8" x14ac:dyDescent="0.6">
      <c r="A6260">
        <v>16880</v>
      </c>
      <c r="B6260">
        <v>-0.13095000000000001</v>
      </c>
      <c r="C6260">
        <v>0.683813</v>
      </c>
      <c r="D6260">
        <v>6.7331000000000002E-2</v>
      </c>
      <c r="E6260">
        <v>0.71228199999999997</v>
      </c>
      <c r="F6260">
        <v>-56.174799999999998</v>
      </c>
      <c r="G6260">
        <v>-82.644000000000005</v>
      </c>
      <c r="H6260">
        <v>-104.11790000000001</v>
      </c>
    </row>
    <row r="6261" spans="1:8" x14ac:dyDescent="0.6">
      <c r="A6261">
        <v>16885</v>
      </c>
      <c r="B6261">
        <v>-0.130852</v>
      </c>
      <c r="C6261">
        <v>0.68348799999999998</v>
      </c>
      <c r="D6261">
        <v>6.7876000000000006E-2</v>
      </c>
      <c r="E6261">
        <v>0.712561</v>
      </c>
      <c r="F6261">
        <v>-55.490099999999998</v>
      </c>
      <c r="G6261">
        <v>-82.664900000000003</v>
      </c>
      <c r="H6261">
        <v>-104.768</v>
      </c>
    </row>
    <row r="6262" spans="1:8" x14ac:dyDescent="0.6">
      <c r="A6262">
        <v>16890</v>
      </c>
      <c r="B6262">
        <v>-0.13086500000000001</v>
      </c>
      <c r="C6262">
        <v>0.68316200000000005</v>
      </c>
      <c r="D6262">
        <v>6.8430000000000005E-2</v>
      </c>
      <c r="E6262">
        <v>0.71281700000000003</v>
      </c>
      <c r="F6262">
        <v>-54.847299999999997</v>
      </c>
      <c r="G6262">
        <v>-82.68</v>
      </c>
      <c r="H6262">
        <v>-105.37009999999999</v>
      </c>
    </row>
    <row r="6263" spans="1:8" x14ac:dyDescent="0.6">
      <c r="A6263">
        <v>16895</v>
      </c>
      <c r="B6263">
        <v>-0.130908</v>
      </c>
      <c r="C6263">
        <v>0.68284900000000004</v>
      </c>
      <c r="D6263">
        <v>6.8975999999999996E-2</v>
      </c>
      <c r="E6263">
        <v>0.71305700000000005</v>
      </c>
      <c r="F6263">
        <v>-54.235199999999999</v>
      </c>
      <c r="G6263">
        <v>-82.693299999999994</v>
      </c>
      <c r="H6263">
        <v>-105.9406</v>
      </c>
    </row>
    <row r="6264" spans="1:8" x14ac:dyDescent="0.6">
      <c r="A6264">
        <v>16900</v>
      </c>
      <c r="B6264">
        <v>-0.13089200000000001</v>
      </c>
      <c r="C6264">
        <v>0.68254899999999996</v>
      </c>
      <c r="D6264">
        <v>6.9486999999999993E-2</v>
      </c>
      <c r="E6264">
        <v>0.71329699999999996</v>
      </c>
      <c r="F6264">
        <v>-53.625599999999999</v>
      </c>
      <c r="G6264">
        <v>-82.707700000000003</v>
      </c>
      <c r="H6264">
        <v>-106.51600000000001</v>
      </c>
    </row>
    <row r="6265" spans="1:8" x14ac:dyDescent="0.6">
      <c r="A6265">
        <v>16905</v>
      </c>
      <c r="B6265">
        <v>-0.13089500000000001</v>
      </c>
      <c r="C6265">
        <v>0.68226299999999995</v>
      </c>
      <c r="D6265">
        <v>6.9975999999999997E-2</v>
      </c>
      <c r="E6265">
        <v>0.71352300000000002</v>
      </c>
      <c r="F6265">
        <v>-53.046799999999998</v>
      </c>
      <c r="G6265">
        <v>-82.720200000000006</v>
      </c>
      <c r="H6265">
        <v>-107.0616</v>
      </c>
    </row>
    <row r="6266" spans="1:8" x14ac:dyDescent="0.6">
      <c r="A6266">
        <v>16910</v>
      </c>
      <c r="B6266">
        <v>-0.13081200000000001</v>
      </c>
      <c r="C6266">
        <v>0.682002</v>
      </c>
      <c r="D6266">
        <v>7.0430999999999994E-2</v>
      </c>
      <c r="E6266">
        <v>0.71374300000000002</v>
      </c>
      <c r="F6266">
        <v>-52.471899999999998</v>
      </c>
      <c r="G6266">
        <v>-82.736099999999993</v>
      </c>
      <c r="H6266">
        <v>-107.611</v>
      </c>
    </row>
    <row r="6267" spans="1:8" x14ac:dyDescent="0.6">
      <c r="A6267">
        <v>16915</v>
      </c>
      <c r="B6267">
        <v>-0.13073899999999999</v>
      </c>
      <c r="C6267">
        <v>0.68176499999999995</v>
      </c>
      <c r="D6267">
        <v>7.0875999999999995E-2</v>
      </c>
      <c r="E6267">
        <v>0.71393899999999999</v>
      </c>
      <c r="F6267">
        <v>-51.936399999999999</v>
      </c>
      <c r="G6267">
        <v>-82.751800000000003</v>
      </c>
      <c r="H6267">
        <v>-108.12009999999999</v>
      </c>
    </row>
    <row r="6268" spans="1:8" x14ac:dyDescent="0.6">
      <c r="A6268">
        <v>16920</v>
      </c>
      <c r="B6268">
        <v>-0.13068399999999999</v>
      </c>
      <c r="C6268">
        <v>0.68153300000000006</v>
      </c>
      <c r="D6268">
        <v>7.1299000000000001E-2</v>
      </c>
      <c r="E6268">
        <v>0.71412799999999999</v>
      </c>
      <c r="F6268">
        <v>-51.421799999999998</v>
      </c>
      <c r="G6268">
        <v>-82.7654</v>
      </c>
      <c r="H6268">
        <v>-108.6101</v>
      </c>
    </row>
    <row r="6269" spans="1:8" x14ac:dyDescent="0.6">
      <c r="A6269">
        <v>16925</v>
      </c>
      <c r="B6269">
        <v>-0.130611</v>
      </c>
      <c r="C6269">
        <v>0.68133100000000002</v>
      </c>
      <c r="D6269">
        <v>7.1703000000000003E-2</v>
      </c>
      <c r="E6269">
        <v>0.71429399999999998</v>
      </c>
      <c r="F6269">
        <v>-50.945799999999998</v>
      </c>
      <c r="G6269">
        <v>-82.78</v>
      </c>
      <c r="H6269">
        <v>-109.0624</v>
      </c>
    </row>
    <row r="6270" spans="1:8" x14ac:dyDescent="0.6">
      <c r="A6270">
        <v>16930</v>
      </c>
      <c r="B6270">
        <v>-0.130547</v>
      </c>
      <c r="C6270">
        <v>0.68115199999999998</v>
      </c>
      <c r="D6270">
        <v>7.2073999999999999E-2</v>
      </c>
      <c r="E6270">
        <v>0.71443900000000005</v>
      </c>
      <c r="F6270">
        <v>-50.515599999999999</v>
      </c>
      <c r="G6270">
        <v>-82.793499999999995</v>
      </c>
      <c r="H6270">
        <v>-109.4706</v>
      </c>
    </row>
    <row r="6271" spans="1:8" x14ac:dyDescent="0.6">
      <c r="A6271">
        <v>16935</v>
      </c>
      <c r="B6271">
        <v>-0.13045499999999999</v>
      </c>
      <c r="C6271">
        <v>0.68098199999999998</v>
      </c>
      <c r="D6271">
        <v>7.2395000000000001E-2</v>
      </c>
      <c r="E6271">
        <v>0.71458500000000003</v>
      </c>
      <c r="F6271">
        <v>-50.101999999999997</v>
      </c>
      <c r="G6271">
        <v>-82.805899999999994</v>
      </c>
      <c r="H6271">
        <v>-109.8693</v>
      </c>
    </row>
    <row r="6272" spans="1:8" x14ac:dyDescent="0.6">
      <c r="A6272">
        <v>16940</v>
      </c>
      <c r="B6272">
        <v>-0.13034599999999999</v>
      </c>
      <c r="C6272">
        <v>0.68080799999999997</v>
      </c>
      <c r="D6272">
        <v>7.2662000000000004E-2</v>
      </c>
      <c r="E6272">
        <v>0.71474300000000002</v>
      </c>
      <c r="F6272">
        <v>-49.693600000000004</v>
      </c>
      <c r="G6272">
        <v>-82.8155</v>
      </c>
      <c r="H6272">
        <v>-110.27070000000001</v>
      </c>
    </row>
    <row r="6273" spans="1:8" x14ac:dyDescent="0.6">
      <c r="A6273">
        <v>16945</v>
      </c>
      <c r="B6273">
        <v>-0.130219</v>
      </c>
      <c r="C6273">
        <v>0.68061199999999999</v>
      </c>
      <c r="D6273">
        <v>7.2876999999999997E-2</v>
      </c>
      <c r="E6273">
        <v>0.71493099999999998</v>
      </c>
      <c r="F6273">
        <v>-49.265500000000003</v>
      </c>
      <c r="G6273">
        <v>-82.8215</v>
      </c>
      <c r="H6273">
        <v>-110.702</v>
      </c>
    </row>
    <row r="6274" spans="1:8" x14ac:dyDescent="0.6">
      <c r="A6274">
        <v>16950</v>
      </c>
      <c r="B6274">
        <v>-0.130051</v>
      </c>
      <c r="C6274">
        <v>0.68040599999999996</v>
      </c>
      <c r="D6274">
        <v>7.3033000000000001E-2</v>
      </c>
      <c r="E6274">
        <v>0.71514200000000006</v>
      </c>
      <c r="F6274">
        <v>-48.824399999999997</v>
      </c>
      <c r="G6274">
        <v>-82.825299999999999</v>
      </c>
      <c r="H6274">
        <v>-111.1571</v>
      </c>
    </row>
    <row r="6275" spans="1:8" x14ac:dyDescent="0.6">
      <c r="A6275">
        <v>16955</v>
      </c>
      <c r="B6275">
        <v>-0.12986300000000001</v>
      </c>
      <c r="C6275">
        <v>0.68018500000000004</v>
      </c>
      <c r="D6275">
        <v>7.3137999999999995E-2</v>
      </c>
      <c r="E6275">
        <v>0.71537600000000001</v>
      </c>
      <c r="F6275">
        <v>-48.374899999999997</v>
      </c>
      <c r="G6275">
        <v>-82.825999999999993</v>
      </c>
      <c r="H6275">
        <v>-111.6297</v>
      </c>
    </row>
    <row r="6276" spans="1:8" x14ac:dyDescent="0.6">
      <c r="A6276">
        <v>16960</v>
      </c>
      <c r="B6276">
        <v>-0.12964200000000001</v>
      </c>
      <c r="C6276">
        <v>0.67997200000000002</v>
      </c>
      <c r="D6276">
        <v>7.3213E-2</v>
      </c>
      <c r="E6276">
        <v>0.71560999999999997</v>
      </c>
      <c r="F6276">
        <v>-47.930700000000002</v>
      </c>
      <c r="G6276">
        <v>-82.826800000000006</v>
      </c>
      <c r="H6276">
        <v>-112.102</v>
      </c>
    </row>
    <row r="6277" spans="1:8" x14ac:dyDescent="0.6">
      <c r="A6277">
        <v>16964</v>
      </c>
      <c r="B6277">
        <v>-0.12937799999999999</v>
      </c>
      <c r="C6277">
        <v>0.67978499999999997</v>
      </c>
      <c r="D6277">
        <v>7.3275000000000007E-2</v>
      </c>
      <c r="E6277">
        <v>0.71582999999999997</v>
      </c>
      <c r="F6277">
        <v>-47.503300000000003</v>
      </c>
      <c r="G6277">
        <v>-82.830299999999994</v>
      </c>
      <c r="H6277">
        <v>-112.5599</v>
      </c>
    </row>
    <row r="6278" spans="1:8" x14ac:dyDescent="0.6">
      <c r="A6278">
        <v>16969</v>
      </c>
      <c r="B6278">
        <v>-0.12912499999999999</v>
      </c>
      <c r="C6278">
        <v>0.67962299999999998</v>
      </c>
      <c r="D6278">
        <v>7.3348999999999998E-2</v>
      </c>
      <c r="E6278">
        <v>0.71602200000000005</v>
      </c>
      <c r="F6278">
        <v>-47.109699999999997</v>
      </c>
      <c r="G6278">
        <v>-82.835400000000007</v>
      </c>
      <c r="H6278">
        <v>-112.9796</v>
      </c>
    </row>
    <row r="6279" spans="1:8" x14ac:dyDescent="0.6">
      <c r="A6279">
        <v>16974</v>
      </c>
      <c r="B6279">
        <v>-0.12884200000000001</v>
      </c>
      <c r="C6279">
        <v>0.67946600000000001</v>
      </c>
      <c r="D6279">
        <v>7.3430999999999996E-2</v>
      </c>
      <c r="E6279">
        <v>0.71621299999999999</v>
      </c>
      <c r="F6279">
        <v>-46.702300000000001</v>
      </c>
      <c r="G6279">
        <v>-82.842299999999994</v>
      </c>
      <c r="H6279">
        <v>-113.41370000000001</v>
      </c>
    </row>
    <row r="6280" spans="1:8" x14ac:dyDescent="0.6">
      <c r="A6280">
        <v>16979</v>
      </c>
      <c r="B6280">
        <v>-0.128416</v>
      </c>
      <c r="C6280">
        <v>0.67932300000000001</v>
      </c>
      <c r="D6280">
        <v>7.3513999999999996E-2</v>
      </c>
      <c r="E6280">
        <v>0.71641699999999997</v>
      </c>
      <c r="F6280">
        <v>-46.229700000000001</v>
      </c>
      <c r="G6280">
        <v>-82.856300000000005</v>
      </c>
      <c r="H6280">
        <v>-113.922</v>
      </c>
    </row>
    <row r="6281" spans="1:8" x14ac:dyDescent="0.6">
      <c r="A6281">
        <v>16984</v>
      </c>
      <c r="B6281">
        <v>-0.12796099999999999</v>
      </c>
      <c r="C6281">
        <v>0.67915499999999995</v>
      </c>
      <c r="D6281">
        <v>7.3635000000000006E-2</v>
      </c>
      <c r="E6281">
        <v>0.71664499999999998</v>
      </c>
      <c r="F6281">
        <v>-45.686700000000002</v>
      </c>
      <c r="G6281">
        <v>-82.871700000000004</v>
      </c>
      <c r="H6281">
        <v>-114.50190000000001</v>
      </c>
    </row>
    <row r="6282" spans="1:8" x14ac:dyDescent="0.6">
      <c r="A6282">
        <v>16989</v>
      </c>
      <c r="B6282">
        <v>-0.12753700000000001</v>
      </c>
      <c r="C6282">
        <v>0.67895000000000005</v>
      </c>
      <c r="D6282">
        <v>7.3802999999999994E-2</v>
      </c>
      <c r="E6282">
        <v>0.71689800000000004</v>
      </c>
      <c r="F6282">
        <v>-45.0871</v>
      </c>
      <c r="G6282">
        <v>-82.885400000000004</v>
      </c>
      <c r="H6282">
        <v>-115.13639999999999</v>
      </c>
    </row>
    <row r="6283" spans="1:8" x14ac:dyDescent="0.6">
      <c r="A6283">
        <v>16994</v>
      </c>
      <c r="B6283">
        <v>-0.12710199999999999</v>
      </c>
      <c r="C6283">
        <v>0.67871999999999999</v>
      </c>
      <c r="D6283">
        <v>7.3987999999999998E-2</v>
      </c>
      <c r="E6283">
        <v>0.71717299999999995</v>
      </c>
      <c r="F6283">
        <v>-44.436300000000003</v>
      </c>
      <c r="G6283">
        <v>-82.898200000000003</v>
      </c>
      <c r="H6283">
        <v>-115.8246</v>
      </c>
    </row>
    <row r="6284" spans="1:8" x14ac:dyDescent="0.6">
      <c r="A6284">
        <v>16999</v>
      </c>
      <c r="B6284">
        <v>-0.12662899999999999</v>
      </c>
      <c r="C6284">
        <v>0.67846300000000004</v>
      </c>
      <c r="D6284">
        <v>7.4180999999999997E-2</v>
      </c>
      <c r="E6284">
        <v>0.71748000000000001</v>
      </c>
      <c r="F6284">
        <v>-43.718499999999999</v>
      </c>
      <c r="G6284">
        <v>-82.910499999999999</v>
      </c>
      <c r="H6284">
        <v>-116.58620000000001</v>
      </c>
    </row>
    <row r="6285" spans="1:8" x14ac:dyDescent="0.6">
      <c r="A6285">
        <v>17004</v>
      </c>
      <c r="B6285">
        <v>-0.126161</v>
      </c>
      <c r="C6285">
        <v>0.678203</v>
      </c>
      <c r="D6285">
        <v>7.4383000000000005E-2</v>
      </c>
      <c r="E6285">
        <v>0.71778799999999998</v>
      </c>
      <c r="F6285">
        <v>-42.992699999999999</v>
      </c>
      <c r="G6285">
        <v>-82.922200000000004</v>
      </c>
      <c r="H6285">
        <v>-117.3565</v>
      </c>
    </row>
    <row r="6286" spans="1:8" x14ac:dyDescent="0.6">
      <c r="A6286">
        <v>17009</v>
      </c>
      <c r="B6286">
        <v>-0.125695</v>
      </c>
      <c r="C6286">
        <v>0.67794600000000005</v>
      </c>
      <c r="D6286">
        <v>7.4589000000000003E-2</v>
      </c>
      <c r="E6286">
        <v>0.71809100000000003</v>
      </c>
      <c r="F6286">
        <v>-42.266800000000003</v>
      </c>
      <c r="G6286">
        <v>-82.933599999999998</v>
      </c>
      <c r="H6286">
        <v>-118.1271</v>
      </c>
    </row>
    <row r="6287" spans="1:8" x14ac:dyDescent="0.6">
      <c r="A6287">
        <v>17014</v>
      </c>
      <c r="B6287">
        <v>-0.125245</v>
      </c>
      <c r="C6287">
        <v>0.67769299999999999</v>
      </c>
      <c r="D6287">
        <v>7.4792999999999998E-2</v>
      </c>
      <c r="E6287">
        <v>0.718387</v>
      </c>
      <c r="F6287">
        <v>-41.5548</v>
      </c>
      <c r="G6287">
        <v>-82.943899999999999</v>
      </c>
      <c r="H6287">
        <v>-118.8835</v>
      </c>
    </row>
    <row r="6288" spans="1:8" x14ac:dyDescent="0.6">
      <c r="A6288">
        <v>17019</v>
      </c>
      <c r="B6288">
        <v>-0.12481399999999999</v>
      </c>
      <c r="C6288">
        <v>0.67745699999999998</v>
      </c>
      <c r="D6288">
        <v>7.5001999999999999E-2</v>
      </c>
      <c r="E6288">
        <v>0.71866200000000002</v>
      </c>
      <c r="F6288">
        <v>-40.870199999999997</v>
      </c>
      <c r="G6288">
        <v>-82.954400000000007</v>
      </c>
      <c r="H6288">
        <v>-119.6101</v>
      </c>
    </row>
    <row r="6289" spans="1:8" x14ac:dyDescent="0.6">
      <c r="A6289">
        <v>17024</v>
      </c>
      <c r="B6289">
        <v>-0.124417</v>
      </c>
      <c r="C6289">
        <v>0.67723199999999995</v>
      </c>
      <c r="D6289">
        <v>7.5197E-2</v>
      </c>
      <c r="E6289">
        <v>0.71892299999999998</v>
      </c>
      <c r="F6289">
        <v>-40.2256</v>
      </c>
      <c r="G6289">
        <v>-82.962800000000001</v>
      </c>
      <c r="H6289">
        <v>-120.29519999999999</v>
      </c>
    </row>
    <row r="6290" spans="1:8" x14ac:dyDescent="0.6">
      <c r="A6290">
        <v>17029</v>
      </c>
      <c r="B6290">
        <v>-0.12404999999999999</v>
      </c>
      <c r="C6290">
        <v>0.67701</v>
      </c>
      <c r="D6290">
        <v>7.5381000000000004E-2</v>
      </c>
      <c r="E6290">
        <v>0.71917600000000004</v>
      </c>
      <c r="F6290">
        <v>-39.608600000000003</v>
      </c>
      <c r="G6290">
        <v>-82.969399999999993</v>
      </c>
      <c r="H6290">
        <v>-120.9517</v>
      </c>
    </row>
    <row r="6291" spans="1:8" x14ac:dyDescent="0.6">
      <c r="A6291">
        <v>17034</v>
      </c>
      <c r="B6291">
        <v>-0.123725</v>
      </c>
      <c r="C6291">
        <v>0.67679199999999995</v>
      </c>
      <c r="D6291">
        <v>7.5550000000000006E-2</v>
      </c>
      <c r="E6291">
        <v>0.71941999999999995</v>
      </c>
      <c r="F6291">
        <v>-39.0319</v>
      </c>
      <c r="G6291">
        <v>-82.973500000000001</v>
      </c>
      <c r="H6291">
        <v>-121.5664</v>
      </c>
    </row>
    <row r="6292" spans="1:8" x14ac:dyDescent="0.6">
      <c r="A6292">
        <v>17039</v>
      </c>
      <c r="B6292">
        <v>-0.123431</v>
      </c>
      <c r="C6292">
        <v>0.67657599999999996</v>
      </c>
      <c r="D6292">
        <v>7.5694999999999998E-2</v>
      </c>
      <c r="E6292">
        <v>0.71965800000000002</v>
      </c>
      <c r="F6292">
        <v>-38.49</v>
      </c>
      <c r="G6292">
        <v>-82.974999999999994</v>
      </c>
      <c r="H6292">
        <v>-122.1465</v>
      </c>
    </row>
    <row r="6293" spans="1:8" x14ac:dyDescent="0.6">
      <c r="A6293">
        <v>17044</v>
      </c>
      <c r="B6293">
        <v>-0.12325999999999999</v>
      </c>
      <c r="C6293">
        <v>0.67635800000000001</v>
      </c>
      <c r="D6293">
        <v>7.5849E-2</v>
      </c>
      <c r="E6293">
        <v>0.71987599999999996</v>
      </c>
      <c r="F6293">
        <v>-38.024000000000001</v>
      </c>
      <c r="G6293">
        <v>-82.971800000000002</v>
      </c>
      <c r="H6293">
        <v>-122.63979999999999</v>
      </c>
    </row>
    <row r="6294" spans="1:8" x14ac:dyDescent="0.6">
      <c r="A6294">
        <v>17049</v>
      </c>
      <c r="B6294">
        <v>-0.123114</v>
      </c>
      <c r="C6294">
        <v>0.676145</v>
      </c>
      <c r="D6294">
        <v>7.5976000000000002E-2</v>
      </c>
      <c r="E6294">
        <v>0.72008799999999995</v>
      </c>
      <c r="F6294">
        <v>-37.5961</v>
      </c>
      <c r="G6294">
        <v>-82.966499999999996</v>
      </c>
      <c r="H6294">
        <v>-123.0951</v>
      </c>
    </row>
    <row r="6295" spans="1:8" x14ac:dyDescent="0.6">
      <c r="A6295">
        <v>17054</v>
      </c>
      <c r="B6295">
        <v>-0.122908</v>
      </c>
      <c r="C6295">
        <v>0.67593400000000003</v>
      </c>
      <c r="D6295">
        <v>7.6044E-2</v>
      </c>
      <c r="E6295">
        <v>0.72031400000000001</v>
      </c>
      <c r="F6295">
        <v>-37.167000000000002</v>
      </c>
      <c r="G6295">
        <v>-82.960499999999996</v>
      </c>
      <c r="H6295">
        <v>-123.5624</v>
      </c>
    </row>
    <row r="6296" spans="1:8" x14ac:dyDescent="0.6">
      <c r="A6296">
        <v>17058</v>
      </c>
      <c r="B6296">
        <v>-0.122706</v>
      </c>
      <c r="C6296">
        <v>0.675728</v>
      </c>
      <c r="D6296">
        <v>7.6109999999999997E-2</v>
      </c>
      <c r="E6296">
        <v>0.72053400000000001</v>
      </c>
      <c r="F6296">
        <v>-36.750399999999999</v>
      </c>
      <c r="G6296">
        <v>-82.954400000000007</v>
      </c>
      <c r="H6296">
        <v>-124.0164</v>
      </c>
    </row>
    <row r="6297" spans="1:8" x14ac:dyDescent="0.6">
      <c r="A6297">
        <v>17063</v>
      </c>
      <c r="B6297">
        <v>-0.122515</v>
      </c>
      <c r="C6297">
        <v>0.67551899999999998</v>
      </c>
      <c r="D6297">
        <v>7.6174000000000006E-2</v>
      </c>
      <c r="E6297">
        <v>0.72075599999999995</v>
      </c>
      <c r="F6297">
        <v>-36.3384</v>
      </c>
      <c r="G6297">
        <v>-82.947400000000002</v>
      </c>
      <c r="H6297">
        <v>-124.4657</v>
      </c>
    </row>
    <row r="6298" spans="1:8" x14ac:dyDescent="0.6">
      <c r="A6298">
        <v>17068</v>
      </c>
      <c r="B6298">
        <v>-0.122312</v>
      </c>
      <c r="C6298">
        <v>0.67531799999999997</v>
      </c>
      <c r="D6298">
        <v>7.6234999999999997E-2</v>
      </c>
      <c r="E6298">
        <v>0.72097299999999997</v>
      </c>
      <c r="F6298">
        <v>-35.930399999999999</v>
      </c>
      <c r="G6298">
        <v>-82.941100000000006</v>
      </c>
      <c r="H6298">
        <v>-124.9119</v>
      </c>
    </row>
    <row r="6299" spans="1:8" x14ac:dyDescent="0.6">
      <c r="A6299">
        <v>17073</v>
      </c>
      <c r="B6299">
        <v>-0.12205299999999999</v>
      </c>
      <c r="C6299">
        <v>0.67512300000000003</v>
      </c>
      <c r="D6299">
        <v>7.6291999999999999E-2</v>
      </c>
      <c r="E6299">
        <v>0.72119299999999997</v>
      </c>
      <c r="F6299">
        <v>-35.497799999999998</v>
      </c>
      <c r="G6299">
        <v>-82.936800000000005</v>
      </c>
      <c r="H6299">
        <v>-125.38720000000001</v>
      </c>
    </row>
    <row r="6300" spans="1:8" x14ac:dyDescent="0.6">
      <c r="A6300">
        <v>17078</v>
      </c>
      <c r="B6300">
        <v>-0.121781</v>
      </c>
      <c r="C6300">
        <v>0.67493099999999995</v>
      </c>
      <c r="D6300">
        <v>7.6352000000000003E-2</v>
      </c>
      <c r="E6300">
        <v>0.72141200000000005</v>
      </c>
      <c r="F6300">
        <v>-35.056800000000003</v>
      </c>
      <c r="G6300">
        <v>-82.933199999999999</v>
      </c>
      <c r="H6300">
        <v>-125.872</v>
      </c>
    </row>
    <row r="6301" spans="1:8" x14ac:dyDescent="0.6">
      <c r="A6301">
        <v>17083</v>
      </c>
      <c r="B6301">
        <v>-0.121549</v>
      </c>
      <c r="C6301">
        <v>0.674732</v>
      </c>
      <c r="D6301">
        <v>7.6453999999999994E-2</v>
      </c>
      <c r="E6301">
        <v>0.72162700000000002</v>
      </c>
      <c r="F6301">
        <v>-34.612499999999997</v>
      </c>
      <c r="G6301">
        <v>-82.929299999999998</v>
      </c>
      <c r="H6301">
        <v>-126.3536</v>
      </c>
    </row>
    <row r="6302" spans="1:8" x14ac:dyDescent="0.6">
      <c r="A6302">
        <v>17088</v>
      </c>
      <c r="B6302">
        <v>-0.121294</v>
      </c>
      <c r="C6302">
        <v>0.67453099999999999</v>
      </c>
      <c r="D6302">
        <v>7.6562000000000005E-2</v>
      </c>
      <c r="E6302">
        <v>0.72184599999999999</v>
      </c>
      <c r="F6302">
        <v>-34.146999999999998</v>
      </c>
      <c r="G6302">
        <v>-82.926000000000002</v>
      </c>
      <c r="H6302">
        <v>-126.8587</v>
      </c>
    </row>
    <row r="6303" spans="1:8" x14ac:dyDescent="0.6">
      <c r="A6303">
        <v>17093</v>
      </c>
      <c r="B6303">
        <v>-0.120985</v>
      </c>
      <c r="C6303">
        <v>0.67431700000000006</v>
      </c>
      <c r="D6303">
        <v>7.6663999999999996E-2</v>
      </c>
      <c r="E6303">
        <v>0.72208700000000003</v>
      </c>
      <c r="F6303">
        <v>-33.634999999999998</v>
      </c>
      <c r="G6303">
        <v>-82.923000000000002</v>
      </c>
      <c r="H6303">
        <v>-127.41800000000001</v>
      </c>
    </row>
    <row r="6304" spans="1:8" x14ac:dyDescent="0.6">
      <c r="A6304">
        <v>17098</v>
      </c>
      <c r="B6304">
        <v>-0.12064999999999999</v>
      </c>
      <c r="C6304">
        <v>0.67410099999999995</v>
      </c>
      <c r="D6304">
        <v>7.6774999999999996E-2</v>
      </c>
      <c r="E6304">
        <v>0.722333</v>
      </c>
      <c r="F6304">
        <v>-33.097200000000001</v>
      </c>
      <c r="G6304">
        <v>-82.920599999999993</v>
      </c>
      <c r="H6304">
        <v>-128.00550000000001</v>
      </c>
    </row>
    <row r="6305" spans="1:8" x14ac:dyDescent="0.6">
      <c r="A6305">
        <v>17103</v>
      </c>
      <c r="B6305">
        <v>-0.12024600000000001</v>
      </c>
      <c r="C6305">
        <v>0.67389299999999996</v>
      </c>
      <c r="D6305">
        <v>7.6880000000000004E-2</v>
      </c>
      <c r="E6305">
        <v>0.72258299999999998</v>
      </c>
      <c r="F6305">
        <v>-32.525799999999997</v>
      </c>
      <c r="G6305">
        <v>-82.920599999999993</v>
      </c>
      <c r="H6305">
        <v>-128.63319999999999</v>
      </c>
    </row>
    <row r="6306" spans="1:8" x14ac:dyDescent="0.6">
      <c r="A6306">
        <v>17108</v>
      </c>
      <c r="B6306">
        <v>-0.11982</v>
      </c>
      <c r="C6306">
        <v>0.67367500000000002</v>
      </c>
      <c r="D6306">
        <v>7.6996999999999996E-2</v>
      </c>
      <c r="E6306">
        <v>0.72284400000000004</v>
      </c>
      <c r="F6306">
        <v>-31.9207</v>
      </c>
      <c r="G6306">
        <v>-82.920599999999993</v>
      </c>
      <c r="H6306">
        <v>-129.29769999999999</v>
      </c>
    </row>
    <row r="6307" spans="1:8" x14ac:dyDescent="0.6">
      <c r="A6307">
        <v>17113</v>
      </c>
      <c r="B6307">
        <v>-0.119459</v>
      </c>
      <c r="C6307">
        <v>0.67344099999999996</v>
      </c>
      <c r="D6307">
        <v>7.7146999999999993E-2</v>
      </c>
      <c r="E6307">
        <v>0.72310600000000003</v>
      </c>
      <c r="F6307">
        <v>-31.3245</v>
      </c>
      <c r="G6307">
        <v>-82.918099999999995</v>
      </c>
      <c r="H6307">
        <v>-129.9468</v>
      </c>
    </row>
    <row r="6308" spans="1:8" x14ac:dyDescent="0.6">
      <c r="A6308">
        <v>17118</v>
      </c>
      <c r="B6308">
        <v>-0.119086</v>
      </c>
      <c r="C6308">
        <v>0.67319499999999999</v>
      </c>
      <c r="D6308">
        <v>7.7313000000000007E-2</v>
      </c>
      <c r="E6308">
        <v>0.72337899999999999</v>
      </c>
      <c r="F6308">
        <v>-30.697700000000001</v>
      </c>
      <c r="G6308">
        <v>-82.915000000000006</v>
      </c>
      <c r="H6308">
        <v>-130.6285</v>
      </c>
    </row>
    <row r="6309" spans="1:8" x14ac:dyDescent="0.6">
      <c r="A6309">
        <v>17123</v>
      </c>
      <c r="B6309">
        <v>-0.11867800000000001</v>
      </c>
      <c r="C6309">
        <v>0.67293400000000003</v>
      </c>
      <c r="D6309">
        <v>7.7464000000000005E-2</v>
      </c>
      <c r="E6309">
        <v>0.72367300000000001</v>
      </c>
      <c r="F6309">
        <v>-30.042300000000001</v>
      </c>
      <c r="G6309">
        <v>-82.910499999999999</v>
      </c>
      <c r="H6309">
        <v>-131.3458</v>
      </c>
    </row>
    <row r="6310" spans="1:8" x14ac:dyDescent="0.6">
      <c r="A6310">
        <v>17128</v>
      </c>
      <c r="B6310">
        <v>-0.11827699999999999</v>
      </c>
      <c r="C6310">
        <v>0.67264900000000005</v>
      </c>
      <c r="D6310">
        <v>7.7615000000000003E-2</v>
      </c>
      <c r="E6310">
        <v>0.72398700000000005</v>
      </c>
      <c r="F6310">
        <v>-29.370699999999999</v>
      </c>
      <c r="G6310">
        <v>-82.903099999999995</v>
      </c>
      <c r="H6310">
        <v>-132.08189999999999</v>
      </c>
    </row>
    <row r="6311" spans="1:8" x14ac:dyDescent="0.6">
      <c r="A6311">
        <v>17133</v>
      </c>
      <c r="B6311">
        <v>-0.117869</v>
      </c>
      <c r="C6311">
        <v>0.67234899999999997</v>
      </c>
      <c r="D6311">
        <v>7.7755000000000005E-2</v>
      </c>
      <c r="E6311">
        <v>0.72431699999999999</v>
      </c>
      <c r="F6311">
        <v>-28.688700000000001</v>
      </c>
      <c r="G6311">
        <v>-82.8934</v>
      </c>
      <c r="H6311">
        <v>-132.8322</v>
      </c>
    </row>
    <row r="6312" spans="1:8" x14ac:dyDescent="0.6">
      <c r="A6312">
        <v>17138</v>
      </c>
      <c r="B6312">
        <v>-0.11748599999999999</v>
      </c>
      <c r="C6312">
        <v>0.67202300000000004</v>
      </c>
      <c r="D6312">
        <v>7.7893000000000004E-2</v>
      </c>
      <c r="E6312">
        <v>0.72466699999999995</v>
      </c>
      <c r="F6312">
        <v>-28.006599999999999</v>
      </c>
      <c r="G6312">
        <v>-82.879900000000006</v>
      </c>
      <c r="H6312">
        <v>-133.58330000000001</v>
      </c>
    </row>
    <row r="6313" spans="1:8" x14ac:dyDescent="0.6">
      <c r="A6313">
        <v>17142</v>
      </c>
      <c r="B6313">
        <v>-0.117135</v>
      </c>
      <c r="C6313">
        <v>0.67168799999999995</v>
      </c>
      <c r="D6313">
        <v>7.8048000000000006E-2</v>
      </c>
      <c r="E6313">
        <v>0.72501800000000005</v>
      </c>
      <c r="F6313">
        <v>-27.331800000000001</v>
      </c>
      <c r="G6313">
        <v>-82.864800000000002</v>
      </c>
      <c r="H6313">
        <v>-134.3236</v>
      </c>
    </row>
    <row r="6314" spans="1:8" x14ac:dyDescent="0.6">
      <c r="A6314">
        <v>17147</v>
      </c>
      <c r="B6314">
        <v>-0.116812</v>
      </c>
      <c r="C6314">
        <v>0.67135</v>
      </c>
      <c r="D6314">
        <v>7.8204999999999997E-2</v>
      </c>
      <c r="E6314">
        <v>0.72536599999999996</v>
      </c>
      <c r="F6314">
        <v>-26.678599999999999</v>
      </c>
      <c r="G6314">
        <v>-82.848100000000002</v>
      </c>
      <c r="H6314">
        <v>-135.0395</v>
      </c>
    </row>
    <row r="6315" spans="1:8" x14ac:dyDescent="0.6">
      <c r="A6315">
        <v>17152</v>
      </c>
      <c r="B6315">
        <v>-0.116462</v>
      </c>
      <c r="C6315">
        <v>0.67101699999999997</v>
      </c>
      <c r="D6315">
        <v>7.8349000000000002E-2</v>
      </c>
      <c r="E6315">
        <v>0.72571399999999997</v>
      </c>
      <c r="F6315">
        <v>-26.026499999999999</v>
      </c>
      <c r="G6315">
        <v>-82.831400000000002</v>
      </c>
      <c r="H6315">
        <v>-135.75720000000001</v>
      </c>
    </row>
    <row r="6316" spans="1:8" x14ac:dyDescent="0.6">
      <c r="A6316">
        <v>17157</v>
      </c>
      <c r="B6316">
        <v>-0.11615399999999999</v>
      </c>
      <c r="C6316">
        <v>0.67069299999999998</v>
      </c>
      <c r="D6316">
        <v>7.8495999999999996E-2</v>
      </c>
      <c r="E6316">
        <v>0.726047</v>
      </c>
      <c r="F6316">
        <v>-25.415700000000001</v>
      </c>
      <c r="G6316">
        <v>-82.814099999999996</v>
      </c>
      <c r="H6316">
        <v>-136.428</v>
      </c>
    </row>
    <row r="6317" spans="1:8" x14ac:dyDescent="0.6">
      <c r="A6317">
        <v>17162</v>
      </c>
      <c r="B6317">
        <v>-0.115898</v>
      </c>
      <c r="C6317">
        <v>0.670381</v>
      </c>
      <c r="D6317">
        <v>7.8658000000000006E-2</v>
      </c>
      <c r="E6317">
        <v>0.72635899999999998</v>
      </c>
      <c r="F6317">
        <v>-24.8477</v>
      </c>
      <c r="G6317">
        <v>-82.796599999999998</v>
      </c>
      <c r="H6317">
        <v>-137.04750000000001</v>
      </c>
    </row>
    <row r="6318" spans="1:8" x14ac:dyDescent="0.6">
      <c r="A6318">
        <v>17167</v>
      </c>
      <c r="B6318">
        <v>-0.11566899999999999</v>
      </c>
      <c r="C6318">
        <v>0.67009200000000002</v>
      </c>
      <c r="D6318">
        <v>7.8823000000000004E-2</v>
      </c>
      <c r="E6318">
        <v>0.72664499999999999</v>
      </c>
      <c r="F6318">
        <v>-24.322199999999999</v>
      </c>
      <c r="G6318">
        <v>-82.7804</v>
      </c>
      <c r="H6318">
        <v>-137.61869999999999</v>
      </c>
    </row>
    <row r="6319" spans="1:8" x14ac:dyDescent="0.6">
      <c r="A6319">
        <v>17172</v>
      </c>
      <c r="B6319">
        <v>-0.115471</v>
      </c>
      <c r="C6319">
        <v>0.66980600000000001</v>
      </c>
      <c r="D6319">
        <v>7.8974000000000003E-2</v>
      </c>
      <c r="E6319">
        <v>0.72692299999999999</v>
      </c>
      <c r="F6319">
        <v>-23.8354</v>
      </c>
      <c r="G6319">
        <v>-82.762900000000002</v>
      </c>
      <c r="H6319">
        <v>-138.1481</v>
      </c>
    </row>
    <row r="6320" spans="1:8" x14ac:dyDescent="0.6">
      <c r="A6320">
        <v>17177</v>
      </c>
      <c r="B6320">
        <v>-0.11529200000000001</v>
      </c>
      <c r="C6320">
        <v>0.66952199999999995</v>
      </c>
      <c r="D6320">
        <v>7.9126000000000002E-2</v>
      </c>
      <c r="E6320">
        <v>0.72719599999999995</v>
      </c>
      <c r="F6320">
        <v>-23.367899999999999</v>
      </c>
      <c r="G6320">
        <v>-82.744699999999995</v>
      </c>
      <c r="H6320">
        <v>-138.6551</v>
      </c>
    </row>
    <row r="6321" spans="1:8" x14ac:dyDescent="0.6">
      <c r="A6321">
        <v>17182</v>
      </c>
      <c r="B6321">
        <v>-0.115206</v>
      </c>
      <c r="C6321">
        <v>0.66922700000000002</v>
      </c>
      <c r="D6321">
        <v>7.9295000000000004E-2</v>
      </c>
      <c r="E6321">
        <v>0.72746299999999997</v>
      </c>
      <c r="F6321">
        <v>-22.950500000000002</v>
      </c>
      <c r="G6321">
        <v>-82.723600000000005</v>
      </c>
      <c r="H6321">
        <v>-139.10140000000001</v>
      </c>
    </row>
    <row r="6322" spans="1:8" x14ac:dyDescent="0.6">
      <c r="A6322">
        <v>17187</v>
      </c>
      <c r="B6322">
        <v>-0.115119</v>
      </c>
      <c r="C6322">
        <v>0.66893199999999997</v>
      </c>
      <c r="D6322">
        <v>7.9464000000000007E-2</v>
      </c>
      <c r="E6322">
        <v>0.72772899999999996</v>
      </c>
      <c r="F6322">
        <v>-22.537700000000001</v>
      </c>
      <c r="G6322">
        <v>-82.702200000000005</v>
      </c>
      <c r="H6322">
        <v>-139.54259999999999</v>
      </c>
    </row>
    <row r="6323" spans="1:8" x14ac:dyDescent="0.6">
      <c r="A6323">
        <v>17192</v>
      </c>
      <c r="B6323">
        <v>-0.11490599999999999</v>
      </c>
      <c r="C6323">
        <v>0.66866099999999995</v>
      </c>
      <c r="D6323">
        <v>7.9594999999999999E-2</v>
      </c>
      <c r="E6323">
        <v>0.72799899999999995</v>
      </c>
      <c r="F6323">
        <v>-22.081800000000001</v>
      </c>
      <c r="G6323">
        <v>-82.684399999999997</v>
      </c>
      <c r="H6323">
        <v>-140.04140000000001</v>
      </c>
    </row>
    <row r="6324" spans="1:8" x14ac:dyDescent="0.6">
      <c r="A6324">
        <v>17197</v>
      </c>
      <c r="B6324">
        <v>-0.11466800000000001</v>
      </c>
      <c r="C6324">
        <v>0.66841799999999996</v>
      </c>
      <c r="D6324">
        <v>7.9735E-2</v>
      </c>
      <c r="E6324">
        <v>0.72824299999999997</v>
      </c>
      <c r="F6324">
        <v>-21.6282</v>
      </c>
      <c r="G6324">
        <v>-82.670299999999997</v>
      </c>
      <c r="H6324">
        <v>-140.53729999999999</v>
      </c>
    </row>
    <row r="6325" spans="1:8" x14ac:dyDescent="0.6">
      <c r="A6325">
        <v>17202</v>
      </c>
      <c r="B6325">
        <v>-0.114399</v>
      </c>
      <c r="C6325">
        <v>0.66820800000000002</v>
      </c>
      <c r="D6325">
        <v>7.9903000000000002E-2</v>
      </c>
      <c r="E6325">
        <v>0.72846</v>
      </c>
      <c r="F6325">
        <v>-21.16</v>
      </c>
      <c r="G6325">
        <v>-82.660899999999998</v>
      </c>
      <c r="H6325">
        <v>-141.04660000000001</v>
      </c>
    </row>
    <row r="6326" spans="1:8" x14ac:dyDescent="0.6">
      <c r="A6326">
        <v>17207</v>
      </c>
      <c r="B6326">
        <v>-0.114103</v>
      </c>
      <c r="C6326">
        <v>0.66801900000000003</v>
      </c>
      <c r="D6326">
        <v>8.0066999999999999E-2</v>
      </c>
      <c r="E6326">
        <v>0.72866200000000003</v>
      </c>
      <c r="F6326">
        <v>-20.692699999999999</v>
      </c>
      <c r="G6326">
        <v>-82.653800000000004</v>
      </c>
      <c r="H6326">
        <v>-141.5566</v>
      </c>
    </row>
    <row r="6327" spans="1:8" x14ac:dyDescent="0.6">
      <c r="A6327">
        <v>17212</v>
      </c>
      <c r="B6327">
        <v>-0.113802</v>
      </c>
      <c r="C6327">
        <v>0.66785000000000005</v>
      </c>
      <c r="D6327">
        <v>8.0229999999999996E-2</v>
      </c>
      <c r="E6327">
        <v>0.72884599999999999</v>
      </c>
      <c r="F6327">
        <v>-20.238499999999998</v>
      </c>
      <c r="G6327">
        <v>-82.648600000000002</v>
      </c>
      <c r="H6327">
        <v>-142.0523</v>
      </c>
    </row>
    <row r="6328" spans="1:8" x14ac:dyDescent="0.6">
      <c r="A6328">
        <v>17217</v>
      </c>
      <c r="B6328">
        <v>-0.113478</v>
      </c>
      <c r="C6328">
        <v>0.66769800000000001</v>
      </c>
      <c r="D6328">
        <v>8.0381999999999995E-2</v>
      </c>
      <c r="E6328">
        <v>0.72901899999999997</v>
      </c>
      <c r="F6328">
        <v>-19.788599999999999</v>
      </c>
      <c r="G6328">
        <v>-82.644999999999996</v>
      </c>
      <c r="H6328">
        <v>-142.54570000000001</v>
      </c>
    </row>
    <row r="6329" spans="1:8" x14ac:dyDescent="0.6">
      <c r="A6329">
        <v>17222</v>
      </c>
      <c r="B6329">
        <v>-0.113147</v>
      </c>
      <c r="C6329">
        <v>0.66755900000000001</v>
      </c>
      <c r="D6329">
        <v>8.0518999999999993E-2</v>
      </c>
      <c r="E6329">
        <v>0.729182</v>
      </c>
      <c r="F6329">
        <v>-19.354800000000001</v>
      </c>
      <c r="G6329">
        <v>-82.642200000000003</v>
      </c>
      <c r="H6329">
        <v>-143.02369999999999</v>
      </c>
    </row>
    <row r="6330" spans="1:8" x14ac:dyDescent="0.6">
      <c r="A6330">
        <v>17227</v>
      </c>
      <c r="B6330">
        <v>-0.112802</v>
      </c>
      <c r="C6330">
        <v>0.66743600000000003</v>
      </c>
      <c r="D6330">
        <v>8.0627000000000004E-2</v>
      </c>
      <c r="E6330">
        <v>0.72933599999999998</v>
      </c>
      <c r="F6330">
        <v>-18.942699999999999</v>
      </c>
      <c r="G6330">
        <v>-82.64</v>
      </c>
      <c r="H6330">
        <v>-143.482</v>
      </c>
    </row>
    <row r="6331" spans="1:8" x14ac:dyDescent="0.6">
      <c r="A6331">
        <v>17232</v>
      </c>
      <c r="B6331">
        <v>-0.112457</v>
      </c>
      <c r="C6331">
        <v>0.66732800000000003</v>
      </c>
      <c r="D6331">
        <v>8.0695000000000003E-2</v>
      </c>
      <c r="E6331">
        <v>0.72948100000000005</v>
      </c>
      <c r="F6331">
        <v>-18.570399999999999</v>
      </c>
      <c r="G6331">
        <v>-82.637799999999999</v>
      </c>
      <c r="H6331">
        <v>-143.90170000000001</v>
      </c>
    </row>
    <row r="6332" spans="1:8" x14ac:dyDescent="0.6">
      <c r="A6332">
        <v>17236</v>
      </c>
      <c r="B6332">
        <v>-0.11215799999999999</v>
      </c>
      <c r="C6332">
        <v>0.66724000000000006</v>
      </c>
      <c r="D6332">
        <v>8.0725000000000005E-2</v>
      </c>
      <c r="E6332">
        <v>0.72960499999999995</v>
      </c>
      <c r="F6332">
        <v>-18.271699999999999</v>
      </c>
      <c r="G6332">
        <v>-82.635300000000001</v>
      </c>
      <c r="H6332">
        <v>-144.24260000000001</v>
      </c>
    </row>
    <row r="6333" spans="1:8" x14ac:dyDescent="0.6">
      <c r="A6333">
        <v>17241</v>
      </c>
      <c r="B6333">
        <v>-0.11186</v>
      </c>
      <c r="C6333">
        <v>0.66718599999999995</v>
      </c>
      <c r="D6333">
        <v>8.0706E-2</v>
      </c>
      <c r="E6333">
        <v>0.72970199999999996</v>
      </c>
      <c r="F6333">
        <v>-18.032599999999999</v>
      </c>
      <c r="G6333">
        <v>-82.634600000000006</v>
      </c>
      <c r="H6333">
        <v>-144.52350000000001</v>
      </c>
    </row>
    <row r="6334" spans="1:8" x14ac:dyDescent="0.6">
      <c r="A6334">
        <v>17246</v>
      </c>
      <c r="B6334">
        <v>-0.11149100000000001</v>
      </c>
      <c r="C6334">
        <v>0.66715400000000002</v>
      </c>
      <c r="D6334">
        <v>8.0601000000000006E-2</v>
      </c>
      <c r="E6334">
        <v>0.72979799999999995</v>
      </c>
      <c r="F6334">
        <v>-17.818100000000001</v>
      </c>
      <c r="G6334">
        <v>-82.634799999999998</v>
      </c>
      <c r="H6334">
        <v>-144.79130000000001</v>
      </c>
    </row>
    <row r="6335" spans="1:8" x14ac:dyDescent="0.6">
      <c r="A6335">
        <v>17251</v>
      </c>
      <c r="B6335">
        <v>-0.11114499999999999</v>
      </c>
      <c r="C6335">
        <v>0.667134</v>
      </c>
      <c r="D6335">
        <v>8.0425999999999997E-2</v>
      </c>
      <c r="E6335">
        <v>0.72988900000000001</v>
      </c>
      <c r="F6335">
        <v>-17.678000000000001</v>
      </c>
      <c r="G6335">
        <v>-82.633300000000006</v>
      </c>
      <c r="H6335">
        <v>-144.98480000000001</v>
      </c>
    </row>
    <row r="6336" spans="1:8" x14ac:dyDescent="0.6">
      <c r="A6336">
        <v>17256</v>
      </c>
      <c r="B6336">
        <v>-0.110872</v>
      </c>
      <c r="C6336">
        <v>0.667103</v>
      </c>
      <c r="D6336">
        <v>8.0198000000000005E-2</v>
      </c>
      <c r="E6336">
        <v>0.72998399999999997</v>
      </c>
      <c r="F6336">
        <v>-17.623200000000001</v>
      </c>
      <c r="G6336">
        <v>-82.627499999999998</v>
      </c>
      <c r="H6336">
        <v>-145.08760000000001</v>
      </c>
    </row>
    <row r="6337" spans="1:8" x14ac:dyDescent="0.6">
      <c r="A6337">
        <v>17261</v>
      </c>
      <c r="B6337">
        <v>-0.11061</v>
      </c>
      <c r="C6337">
        <v>0.66707300000000003</v>
      </c>
      <c r="D6337">
        <v>7.9907000000000006E-2</v>
      </c>
      <c r="E6337">
        <v>0.73008300000000004</v>
      </c>
      <c r="F6337">
        <v>-17.6219</v>
      </c>
      <c r="G6337">
        <v>-82.619500000000002</v>
      </c>
      <c r="H6337">
        <v>-145.1388</v>
      </c>
    </row>
    <row r="6338" spans="1:8" x14ac:dyDescent="0.6">
      <c r="A6338">
        <v>17266</v>
      </c>
      <c r="B6338">
        <v>-0.110383</v>
      </c>
      <c r="C6338">
        <v>0.66704799999999997</v>
      </c>
      <c r="D6338">
        <v>7.9559000000000005E-2</v>
      </c>
      <c r="E6338">
        <v>0.73017900000000002</v>
      </c>
      <c r="F6338">
        <v>-17.6904</v>
      </c>
      <c r="G6338">
        <v>-82.609300000000005</v>
      </c>
      <c r="H6338">
        <v>-145.11859999999999</v>
      </c>
    </row>
    <row r="6339" spans="1:8" x14ac:dyDescent="0.6">
      <c r="A6339">
        <v>17271</v>
      </c>
      <c r="B6339">
        <v>-0.110162</v>
      </c>
      <c r="C6339">
        <v>0.66702600000000001</v>
      </c>
      <c r="D6339">
        <v>7.9163999999999998E-2</v>
      </c>
      <c r="E6339">
        <v>0.73027500000000001</v>
      </c>
      <c r="F6339">
        <v>-17.797899999999998</v>
      </c>
      <c r="G6339">
        <v>-82.597899999999996</v>
      </c>
      <c r="H6339">
        <v>-145.0608</v>
      </c>
    </row>
    <row r="6340" spans="1:8" x14ac:dyDescent="0.6">
      <c r="A6340">
        <v>17276</v>
      </c>
      <c r="B6340">
        <v>-0.109899</v>
      </c>
      <c r="C6340">
        <v>0.66699699999999995</v>
      </c>
      <c r="D6340">
        <v>7.8701999999999994E-2</v>
      </c>
      <c r="E6340">
        <v>0.73039100000000001</v>
      </c>
      <c r="F6340">
        <v>-17.918600000000001</v>
      </c>
      <c r="G6340">
        <v>-82.584199999999996</v>
      </c>
      <c r="H6340">
        <v>-144.999</v>
      </c>
    </row>
    <row r="6341" spans="1:8" x14ac:dyDescent="0.6">
      <c r="A6341">
        <v>17281</v>
      </c>
      <c r="B6341">
        <v>-0.10965800000000001</v>
      </c>
      <c r="C6341">
        <v>0.66694399999999998</v>
      </c>
      <c r="D6341">
        <v>7.8205999999999998E-2</v>
      </c>
      <c r="E6341">
        <v>0.73052899999999998</v>
      </c>
      <c r="F6341">
        <v>-18.063400000000001</v>
      </c>
      <c r="G6341">
        <v>-82.566400000000002</v>
      </c>
      <c r="H6341">
        <v>-144.9143</v>
      </c>
    </row>
    <row r="6342" spans="1:8" x14ac:dyDescent="0.6">
      <c r="A6342">
        <v>17286</v>
      </c>
      <c r="B6342">
        <v>-0.109483</v>
      </c>
      <c r="C6342">
        <v>0.66685000000000005</v>
      </c>
      <c r="D6342">
        <v>7.7719999999999997E-2</v>
      </c>
      <c r="E6342">
        <v>0.73069300000000004</v>
      </c>
      <c r="F6342">
        <v>-18.220700000000001</v>
      </c>
      <c r="G6342">
        <v>-82.543199999999999</v>
      </c>
      <c r="H6342">
        <v>-144.81200000000001</v>
      </c>
    </row>
    <row r="6343" spans="1:8" x14ac:dyDescent="0.6">
      <c r="A6343">
        <v>17291</v>
      </c>
      <c r="B6343">
        <v>-0.10931100000000001</v>
      </c>
      <c r="C6343">
        <v>0.666709</v>
      </c>
      <c r="D6343">
        <v>7.7220999999999998E-2</v>
      </c>
      <c r="E6343">
        <v>0.73089999999999999</v>
      </c>
      <c r="F6343">
        <v>-18.356999999999999</v>
      </c>
      <c r="G6343">
        <v>-82.514300000000006</v>
      </c>
      <c r="H6343">
        <v>-144.73500000000001</v>
      </c>
    </row>
    <row r="6344" spans="1:8" x14ac:dyDescent="0.6">
      <c r="A6344">
        <v>17296</v>
      </c>
      <c r="B6344">
        <v>-0.10913299999999999</v>
      </c>
      <c r="C6344">
        <v>0.66653799999999996</v>
      </c>
      <c r="D6344">
        <v>7.6732999999999996E-2</v>
      </c>
      <c r="E6344">
        <v>0.73113399999999995</v>
      </c>
      <c r="F6344">
        <v>-18.4619</v>
      </c>
      <c r="G6344">
        <v>-82.482600000000005</v>
      </c>
      <c r="H6344">
        <v>-144.6917</v>
      </c>
    </row>
    <row r="6345" spans="1:8" x14ac:dyDescent="0.6">
      <c r="A6345">
        <v>17301</v>
      </c>
      <c r="B6345">
        <v>-0.10893799999999999</v>
      </c>
      <c r="C6345">
        <v>0.66636200000000001</v>
      </c>
      <c r="D6345">
        <v>7.6262999999999997E-2</v>
      </c>
      <c r="E6345">
        <v>0.73137300000000005</v>
      </c>
      <c r="F6345">
        <v>-18.537700000000001</v>
      </c>
      <c r="G6345">
        <v>-82.451300000000003</v>
      </c>
      <c r="H6345">
        <v>-144.6789</v>
      </c>
    </row>
    <row r="6346" spans="1:8" x14ac:dyDescent="0.6">
      <c r="A6346">
        <v>17306</v>
      </c>
      <c r="B6346">
        <v>-0.108695</v>
      </c>
      <c r="C6346">
        <v>0.66619799999999996</v>
      </c>
      <c r="D6346">
        <v>7.5809000000000001E-2</v>
      </c>
      <c r="E6346">
        <v>0.73160499999999995</v>
      </c>
      <c r="F6346">
        <v>-18.577400000000001</v>
      </c>
      <c r="G6346">
        <v>-82.422899999999998</v>
      </c>
      <c r="H6346">
        <v>-144.70590000000001</v>
      </c>
    </row>
    <row r="6347" spans="1:8" x14ac:dyDescent="0.6">
      <c r="A6347">
        <v>17311</v>
      </c>
      <c r="B6347">
        <v>-0.108418</v>
      </c>
      <c r="C6347">
        <v>0.66604399999999997</v>
      </c>
      <c r="D6347">
        <v>7.5405E-2</v>
      </c>
      <c r="E6347">
        <v>0.73182800000000003</v>
      </c>
      <c r="F6347">
        <v>-18.564499999999999</v>
      </c>
      <c r="G6347">
        <v>-82.3977</v>
      </c>
      <c r="H6347">
        <v>-144.7859</v>
      </c>
    </row>
    <row r="6348" spans="1:8" x14ac:dyDescent="0.6">
      <c r="A6348">
        <v>17316</v>
      </c>
      <c r="B6348">
        <v>-0.108098</v>
      </c>
      <c r="C6348">
        <v>0.66588199999999997</v>
      </c>
      <c r="D6348">
        <v>7.5047000000000003E-2</v>
      </c>
      <c r="E6348">
        <v>0.73206000000000004</v>
      </c>
      <c r="F6348">
        <v>-18.4878</v>
      </c>
      <c r="G6348">
        <v>-82.374200000000002</v>
      </c>
      <c r="H6348">
        <v>-144.93260000000001</v>
      </c>
    </row>
    <row r="6349" spans="1:8" x14ac:dyDescent="0.6">
      <c r="A6349">
        <v>17320</v>
      </c>
      <c r="B6349">
        <v>-0.107747</v>
      </c>
      <c r="C6349">
        <v>0.66571899999999995</v>
      </c>
      <c r="D6349">
        <v>7.4728000000000003E-2</v>
      </c>
      <c r="E6349">
        <v>0.73229200000000005</v>
      </c>
      <c r="F6349">
        <v>-18.363600000000002</v>
      </c>
      <c r="G6349">
        <v>-82.352400000000003</v>
      </c>
      <c r="H6349">
        <v>-145.12790000000001</v>
      </c>
    </row>
    <row r="6350" spans="1:8" x14ac:dyDescent="0.6">
      <c r="A6350">
        <v>17325</v>
      </c>
      <c r="B6350">
        <v>-0.10739600000000001</v>
      </c>
      <c r="C6350">
        <v>0.665551</v>
      </c>
      <c r="D6350">
        <v>7.4442999999999995E-2</v>
      </c>
      <c r="E6350">
        <v>0.73252600000000001</v>
      </c>
      <c r="F6350">
        <v>-18.213999999999999</v>
      </c>
      <c r="G6350">
        <v>-82.331299999999999</v>
      </c>
      <c r="H6350">
        <v>-145.34710000000001</v>
      </c>
    </row>
    <row r="6351" spans="1:8" x14ac:dyDescent="0.6">
      <c r="A6351">
        <v>17330</v>
      </c>
      <c r="B6351">
        <v>-0.107015</v>
      </c>
      <c r="C6351">
        <v>0.66538699999999995</v>
      </c>
      <c r="D6351">
        <v>7.4199000000000001E-2</v>
      </c>
      <c r="E6351">
        <v>0.73275500000000005</v>
      </c>
      <c r="F6351">
        <v>-18.020700000000001</v>
      </c>
      <c r="G6351">
        <v>-82.3125</v>
      </c>
      <c r="H6351">
        <v>-145.61060000000001</v>
      </c>
    </row>
    <row r="6352" spans="1:8" x14ac:dyDescent="0.6">
      <c r="A6352">
        <v>17335</v>
      </c>
      <c r="B6352">
        <v>-0.106637</v>
      </c>
      <c r="C6352">
        <v>0.66522899999999996</v>
      </c>
      <c r="D6352">
        <v>7.4008000000000004E-2</v>
      </c>
      <c r="E6352">
        <v>0.73297299999999999</v>
      </c>
      <c r="F6352">
        <v>-17.799099999999999</v>
      </c>
      <c r="G6352">
        <v>-82.296099999999996</v>
      </c>
      <c r="H6352">
        <v>-145.89840000000001</v>
      </c>
    </row>
    <row r="6353" spans="1:8" x14ac:dyDescent="0.6">
      <c r="A6353">
        <v>17340</v>
      </c>
      <c r="B6353">
        <v>-0.10623</v>
      </c>
      <c r="C6353">
        <v>0.66508999999999996</v>
      </c>
      <c r="D6353">
        <v>7.3846999999999996E-2</v>
      </c>
      <c r="E6353">
        <v>0.73317500000000002</v>
      </c>
      <c r="F6353">
        <v>-17.5503</v>
      </c>
      <c r="G6353">
        <v>-82.283000000000001</v>
      </c>
      <c r="H6353">
        <v>-146.21350000000001</v>
      </c>
    </row>
    <row r="6354" spans="1:8" x14ac:dyDescent="0.6">
      <c r="A6354">
        <v>17345</v>
      </c>
      <c r="B6354">
        <v>-0.10578</v>
      </c>
      <c r="C6354">
        <v>0.66496999999999995</v>
      </c>
      <c r="D6354">
        <v>7.3717000000000005E-2</v>
      </c>
      <c r="E6354">
        <v>0.73336199999999996</v>
      </c>
      <c r="F6354">
        <v>-17.264199999999999</v>
      </c>
      <c r="G6354">
        <v>-82.274000000000001</v>
      </c>
      <c r="H6354">
        <v>-146.56800000000001</v>
      </c>
    </row>
    <row r="6355" spans="1:8" x14ac:dyDescent="0.6">
      <c r="A6355">
        <v>17350</v>
      </c>
      <c r="B6355">
        <v>-0.105305</v>
      </c>
      <c r="C6355">
        <v>0.66486699999999999</v>
      </c>
      <c r="D6355">
        <v>7.3608999999999994E-2</v>
      </c>
      <c r="E6355">
        <v>0.73353400000000002</v>
      </c>
      <c r="F6355">
        <v>-16.957999999999998</v>
      </c>
      <c r="G6355">
        <v>-82.267899999999997</v>
      </c>
      <c r="H6355">
        <v>-146.94300000000001</v>
      </c>
    </row>
    <row r="6356" spans="1:8" x14ac:dyDescent="0.6">
      <c r="A6356">
        <v>17355</v>
      </c>
      <c r="B6356">
        <v>-0.104765</v>
      </c>
      <c r="C6356">
        <v>0.66477900000000001</v>
      </c>
      <c r="D6356">
        <v>7.3507000000000003E-2</v>
      </c>
      <c r="E6356">
        <v>0.73370100000000005</v>
      </c>
      <c r="F6356">
        <v>-16.613399999999999</v>
      </c>
      <c r="G6356">
        <v>-82.264700000000005</v>
      </c>
      <c r="H6356">
        <v>-147.36279999999999</v>
      </c>
    </row>
    <row r="6357" spans="1:8" x14ac:dyDescent="0.6">
      <c r="A6357">
        <v>17360</v>
      </c>
      <c r="B6357">
        <v>-0.10419399999999999</v>
      </c>
      <c r="C6357">
        <v>0.66469999999999996</v>
      </c>
      <c r="D6357">
        <v>7.3419999999999999E-2</v>
      </c>
      <c r="E6357">
        <v>0.73386300000000004</v>
      </c>
      <c r="F6357">
        <v>-16.242899999999999</v>
      </c>
      <c r="G6357">
        <v>-82.263300000000001</v>
      </c>
      <c r="H6357">
        <v>-147.8108</v>
      </c>
    </row>
    <row r="6358" spans="1:8" x14ac:dyDescent="0.6">
      <c r="A6358">
        <v>17365</v>
      </c>
      <c r="B6358">
        <v>-0.103656</v>
      </c>
      <c r="C6358">
        <v>0.66461899999999996</v>
      </c>
      <c r="D6358">
        <v>7.3351E-2</v>
      </c>
      <c r="E6358">
        <v>0.73401899999999998</v>
      </c>
      <c r="F6358">
        <v>-15.8812</v>
      </c>
      <c r="G6358">
        <v>-82.261499999999998</v>
      </c>
      <c r="H6358">
        <v>-148.24539999999999</v>
      </c>
    </row>
    <row r="6359" spans="1:8" x14ac:dyDescent="0.6">
      <c r="A6359">
        <v>17370</v>
      </c>
      <c r="B6359">
        <v>-0.10311099999999999</v>
      </c>
      <c r="C6359">
        <v>0.66453899999999999</v>
      </c>
      <c r="D6359">
        <v>7.3270000000000002E-2</v>
      </c>
      <c r="E6359">
        <v>0.73417600000000005</v>
      </c>
      <c r="F6359">
        <v>-15.5243</v>
      </c>
      <c r="G6359">
        <v>-82.259299999999996</v>
      </c>
      <c r="H6359">
        <v>-148.67660000000001</v>
      </c>
    </row>
    <row r="6360" spans="1:8" x14ac:dyDescent="0.6">
      <c r="A6360">
        <v>17375</v>
      </c>
      <c r="B6360">
        <v>-0.102547</v>
      </c>
      <c r="C6360">
        <v>0.66445799999999999</v>
      </c>
      <c r="D6360">
        <v>7.3174000000000003E-2</v>
      </c>
      <c r="E6360">
        <v>0.73433899999999996</v>
      </c>
      <c r="F6360">
        <v>-15.165800000000001</v>
      </c>
      <c r="G6360">
        <v>-82.256699999999995</v>
      </c>
      <c r="H6360">
        <v>-149.11269999999999</v>
      </c>
    </row>
    <row r="6361" spans="1:8" x14ac:dyDescent="0.6">
      <c r="A6361">
        <v>17380</v>
      </c>
      <c r="B6361">
        <v>-0.101996</v>
      </c>
      <c r="C6361">
        <v>0.66437100000000004</v>
      </c>
      <c r="D6361">
        <v>7.3041999999999996E-2</v>
      </c>
      <c r="E6361">
        <v>0.73450700000000002</v>
      </c>
      <c r="F6361">
        <v>-14.8375</v>
      </c>
      <c r="G6361">
        <v>-82.251800000000003</v>
      </c>
      <c r="H6361">
        <v>-149.51929999999999</v>
      </c>
    </row>
    <row r="6362" spans="1:8" x14ac:dyDescent="0.6">
      <c r="A6362">
        <v>17385</v>
      </c>
      <c r="B6362">
        <v>-0.101478</v>
      </c>
      <c r="C6362">
        <v>0.664273</v>
      </c>
      <c r="D6362">
        <v>7.2886000000000006E-2</v>
      </c>
      <c r="E6362">
        <v>0.73468299999999997</v>
      </c>
      <c r="F6362">
        <v>-14.543100000000001</v>
      </c>
      <c r="G6362">
        <v>-82.244399999999999</v>
      </c>
      <c r="H6362">
        <v>-149.88999999999999</v>
      </c>
    </row>
    <row r="6363" spans="1:8" x14ac:dyDescent="0.6">
      <c r="A6363">
        <v>17390</v>
      </c>
      <c r="B6363">
        <v>-0.100969</v>
      </c>
      <c r="C6363">
        <v>0.66417199999999998</v>
      </c>
      <c r="D6363">
        <v>7.2708999999999996E-2</v>
      </c>
      <c r="E6363">
        <v>0.73486099999999999</v>
      </c>
      <c r="F6363">
        <v>-14.27</v>
      </c>
      <c r="G6363">
        <v>-82.235600000000005</v>
      </c>
      <c r="H6363">
        <v>-150.23929999999999</v>
      </c>
    </row>
    <row r="6364" spans="1:8" x14ac:dyDescent="0.6">
      <c r="A6364">
        <v>17395</v>
      </c>
      <c r="B6364">
        <v>-0.10047</v>
      </c>
      <c r="C6364">
        <v>0.66406799999999999</v>
      </c>
      <c r="D6364">
        <v>7.2511000000000006E-2</v>
      </c>
      <c r="E6364">
        <v>0.73504400000000003</v>
      </c>
      <c r="F6364">
        <v>-14.017799999999999</v>
      </c>
      <c r="G6364">
        <v>-82.2256</v>
      </c>
      <c r="H6364">
        <v>-150.56809999999999</v>
      </c>
    </row>
    <row r="6365" spans="1:8" x14ac:dyDescent="0.6">
      <c r="A6365">
        <v>17400</v>
      </c>
      <c r="B6365">
        <v>-9.9982000000000001E-2</v>
      </c>
      <c r="C6365">
        <v>0.66396100000000002</v>
      </c>
      <c r="D6365">
        <v>7.2293999999999997E-2</v>
      </c>
      <c r="E6365">
        <v>0.73522900000000002</v>
      </c>
      <c r="F6365">
        <v>-13.785</v>
      </c>
      <c r="G6365">
        <v>-82.214399999999998</v>
      </c>
      <c r="H6365">
        <v>-150.87690000000001</v>
      </c>
    </row>
    <row r="6366" spans="1:8" x14ac:dyDescent="0.6">
      <c r="A6366">
        <v>17405</v>
      </c>
      <c r="B6366">
        <v>-9.9565000000000001E-2</v>
      </c>
      <c r="C6366">
        <v>0.66383700000000001</v>
      </c>
      <c r="D6366">
        <v>7.2089E-2</v>
      </c>
      <c r="E6366">
        <v>0.73541699999999999</v>
      </c>
      <c r="F6366">
        <v>-13.5861</v>
      </c>
      <c r="G6366">
        <v>-82.200599999999994</v>
      </c>
      <c r="H6366">
        <v>-151.14359999999999</v>
      </c>
    </row>
    <row r="6367" spans="1:8" x14ac:dyDescent="0.6">
      <c r="A6367">
        <v>17409</v>
      </c>
      <c r="B6367">
        <v>-9.9167000000000005E-2</v>
      </c>
      <c r="C6367">
        <v>0.663717</v>
      </c>
      <c r="D6367">
        <v>7.1860999999999994E-2</v>
      </c>
      <c r="E6367">
        <v>0.73560099999999995</v>
      </c>
      <c r="F6367">
        <v>-13.417899999999999</v>
      </c>
      <c r="G6367">
        <v>-82.186000000000007</v>
      </c>
      <c r="H6367">
        <v>-151.37809999999999</v>
      </c>
    </row>
    <row r="6368" spans="1:8" x14ac:dyDescent="0.6">
      <c r="A6368">
        <v>17414</v>
      </c>
      <c r="B6368">
        <v>-9.8704E-2</v>
      </c>
      <c r="C6368">
        <v>0.66359900000000005</v>
      </c>
      <c r="D6368">
        <v>7.1593000000000004E-2</v>
      </c>
      <c r="E6368">
        <v>0.73579600000000001</v>
      </c>
      <c r="F6368">
        <v>-13.2372</v>
      </c>
      <c r="G6368">
        <v>-82.171499999999995</v>
      </c>
      <c r="H6368">
        <v>-151.63470000000001</v>
      </c>
    </row>
    <row r="6369" spans="1:8" x14ac:dyDescent="0.6">
      <c r="A6369">
        <v>17420</v>
      </c>
      <c r="B6369">
        <v>-9.8251000000000005E-2</v>
      </c>
      <c r="C6369">
        <v>0.66348499999999999</v>
      </c>
      <c r="D6369">
        <v>7.1308999999999997E-2</v>
      </c>
      <c r="E6369">
        <v>0.73598699999999995</v>
      </c>
      <c r="F6369">
        <v>-13.0762</v>
      </c>
      <c r="G6369">
        <v>-82.156800000000004</v>
      </c>
      <c r="H6369">
        <v>-151.8708</v>
      </c>
    </row>
    <row r="6370" spans="1:8" x14ac:dyDescent="0.6">
      <c r="A6370">
        <v>17424</v>
      </c>
      <c r="B6370">
        <v>-9.7813999999999998E-2</v>
      </c>
      <c r="C6370">
        <v>0.66338299999999994</v>
      </c>
      <c r="D6370">
        <v>7.1012000000000006E-2</v>
      </c>
      <c r="E6370">
        <v>0.73616599999999999</v>
      </c>
      <c r="F6370">
        <v>-12.9419</v>
      </c>
      <c r="G6370">
        <v>-82.142899999999997</v>
      </c>
      <c r="H6370">
        <v>-152.07820000000001</v>
      </c>
    </row>
    <row r="6371" spans="1:8" x14ac:dyDescent="0.6">
      <c r="A6371">
        <v>17429</v>
      </c>
      <c r="B6371">
        <v>-9.7375000000000003E-2</v>
      </c>
      <c r="C6371">
        <v>0.66328200000000004</v>
      </c>
      <c r="D6371">
        <v>7.0705000000000004E-2</v>
      </c>
      <c r="E6371">
        <v>0.73634500000000003</v>
      </c>
      <c r="F6371">
        <v>-12.8149</v>
      </c>
      <c r="G6371">
        <v>-82.128699999999995</v>
      </c>
      <c r="H6371">
        <v>-152.27879999999999</v>
      </c>
    </row>
    <row r="6372" spans="1:8" x14ac:dyDescent="0.6">
      <c r="A6372">
        <v>17434</v>
      </c>
      <c r="B6372">
        <v>-9.6926999999999999E-2</v>
      </c>
      <c r="C6372">
        <v>0.66319600000000001</v>
      </c>
      <c r="D6372">
        <v>7.0387000000000005E-2</v>
      </c>
      <c r="E6372">
        <v>0.73651200000000006</v>
      </c>
      <c r="F6372">
        <v>-12.697699999999999</v>
      </c>
      <c r="G6372">
        <v>-82.116100000000003</v>
      </c>
      <c r="H6372">
        <v>-152.47030000000001</v>
      </c>
    </row>
    <row r="6373" spans="1:8" x14ac:dyDescent="0.6">
      <c r="A6373">
        <v>17439</v>
      </c>
      <c r="B6373">
        <v>-9.6481999999999998E-2</v>
      </c>
      <c r="C6373">
        <v>0.66313</v>
      </c>
      <c r="D6373">
        <v>7.0058999999999996E-2</v>
      </c>
      <c r="E6373">
        <v>0.73665999999999998</v>
      </c>
      <c r="F6373">
        <v>-12.598599999999999</v>
      </c>
      <c r="G6373">
        <v>-82.105599999999995</v>
      </c>
      <c r="H6373">
        <v>-152.64269999999999</v>
      </c>
    </row>
    <row r="6374" spans="1:8" x14ac:dyDescent="0.6">
      <c r="A6374">
        <v>17444</v>
      </c>
      <c r="B6374">
        <v>-9.6030000000000004E-2</v>
      </c>
      <c r="C6374">
        <v>0.66307400000000005</v>
      </c>
      <c r="D6374">
        <v>6.9711999999999996E-2</v>
      </c>
      <c r="E6374">
        <v>0.73680299999999999</v>
      </c>
      <c r="F6374">
        <v>-12.512499999999999</v>
      </c>
      <c r="G6374">
        <v>-82.095600000000005</v>
      </c>
      <c r="H6374">
        <v>-152.80330000000001</v>
      </c>
    </row>
    <row r="6375" spans="1:8" x14ac:dyDescent="0.6">
      <c r="A6375">
        <v>17449</v>
      </c>
      <c r="B6375">
        <v>-9.554E-2</v>
      </c>
      <c r="C6375">
        <v>0.66302099999999997</v>
      </c>
      <c r="D6375">
        <v>6.9324999999999998E-2</v>
      </c>
      <c r="E6375">
        <v>0.73695100000000002</v>
      </c>
      <c r="F6375">
        <v>-12.4313</v>
      </c>
      <c r="G6375">
        <v>-82.085499999999996</v>
      </c>
      <c r="H6375">
        <v>-152.96539999999999</v>
      </c>
    </row>
    <row r="6376" spans="1:8" x14ac:dyDescent="0.6">
      <c r="A6376">
        <v>17454</v>
      </c>
      <c r="B6376">
        <v>-9.5036999999999996E-2</v>
      </c>
      <c r="C6376">
        <v>0.66297499999999998</v>
      </c>
      <c r="D6376">
        <v>6.8922999999999998E-2</v>
      </c>
      <c r="E6376">
        <v>0.73709499999999994</v>
      </c>
      <c r="F6376">
        <v>-12.3559</v>
      </c>
      <c r="G6376">
        <v>-82.076099999999997</v>
      </c>
      <c r="H6376">
        <v>-153.12360000000001</v>
      </c>
    </row>
    <row r="6377" spans="1:8" x14ac:dyDescent="0.6">
      <c r="A6377">
        <v>17459</v>
      </c>
      <c r="B6377">
        <v>-9.4571000000000002E-2</v>
      </c>
      <c r="C6377">
        <v>0.66292300000000004</v>
      </c>
      <c r="D6377">
        <v>6.8524000000000002E-2</v>
      </c>
      <c r="E6377">
        <v>0.73723899999999998</v>
      </c>
      <c r="F6377">
        <v>-12.3002</v>
      </c>
      <c r="G6377">
        <v>-82.065399999999997</v>
      </c>
      <c r="H6377">
        <v>-153.2576</v>
      </c>
    </row>
    <row r="6378" spans="1:8" x14ac:dyDescent="0.6">
      <c r="A6378">
        <v>17464</v>
      </c>
      <c r="B6378">
        <v>-9.4097E-2</v>
      </c>
      <c r="C6378">
        <v>0.66287700000000005</v>
      </c>
      <c r="D6378">
        <v>6.8113000000000007E-2</v>
      </c>
      <c r="E6378">
        <v>0.73737900000000001</v>
      </c>
      <c r="F6378">
        <v>-12.2507</v>
      </c>
      <c r="G6378">
        <v>-82.055300000000003</v>
      </c>
      <c r="H6378">
        <v>-153.38679999999999</v>
      </c>
    </row>
    <row r="6379" spans="1:8" x14ac:dyDescent="0.6">
      <c r="A6379">
        <v>17469</v>
      </c>
      <c r="B6379">
        <v>-9.3564999999999995E-2</v>
      </c>
      <c r="C6379">
        <v>0.66282700000000006</v>
      </c>
      <c r="D6379">
        <v>6.7663000000000001E-2</v>
      </c>
      <c r="E6379">
        <v>0.73753299999999999</v>
      </c>
      <c r="F6379">
        <v>-12.1891</v>
      </c>
      <c r="G6379">
        <v>-82.044399999999996</v>
      </c>
      <c r="H6379">
        <v>-153.5369</v>
      </c>
    </row>
    <row r="6380" spans="1:8" x14ac:dyDescent="0.6">
      <c r="A6380">
        <v>17474</v>
      </c>
      <c r="B6380">
        <v>-9.3032000000000004E-2</v>
      </c>
      <c r="C6380">
        <v>0.66276500000000005</v>
      </c>
      <c r="D6380">
        <v>6.7197999999999994E-2</v>
      </c>
      <c r="E6380">
        <v>0.73769899999999999</v>
      </c>
      <c r="F6380">
        <v>-12.1318</v>
      </c>
      <c r="G6380">
        <v>-82.031800000000004</v>
      </c>
      <c r="H6380">
        <v>-153.6841</v>
      </c>
    </row>
    <row r="6381" spans="1:8" x14ac:dyDescent="0.6">
      <c r="A6381">
        <v>17479</v>
      </c>
      <c r="B6381">
        <v>-9.2522999999999994E-2</v>
      </c>
      <c r="C6381">
        <v>0.66268400000000005</v>
      </c>
      <c r="D6381">
        <v>6.6741999999999996E-2</v>
      </c>
      <c r="E6381">
        <v>0.73787700000000001</v>
      </c>
      <c r="F6381">
        <v>-12.0761</v>
      </c>
      <c r="G6381">
        <v>-82.016800000000003</v>
      </c>
      <c r="H6381">
        <v>-153.82740000000001</v>
      </c>
    </row>
    <row r="6382" spans="1:8" x14ac:dyDescent="0.6">
      <c r="A6382">
        <v>17484</v>
      </c>
      <c r="B6382">
        <v>-9.2010999999999996E-2</v>
      </c>
      <c r="C6382">
        <v>0.66259199999999996</v>
      </c>
      <c r="D6382">
        <v>6.6291000000000003E-2</v>
      </c>
      <c r="E6382">
        <v>0.73806400000000005</v>
      </c>
      <c r="F6382">
        <v>-12.012700000000001</v>
      </c>
      <c r="G6382">
        <v>-82.000799999999998</v>
      </c>
      <c r="H6382">
        <v>-153.97880000000001</v>
      </c>
    </row>
    <row r="6383" spans="1:8" x14ac:dyDescent="0.6">
      <c r="A6383">
        <v>17489</v>
      </c>
      <c r="B6383">
        <v>-9.1494000000000006E-2</v>
      </c>
      <c r="C6383">
        <v>0.66250200000000004</v>
      </c>
      <c r="D6383">
        <v>6.5855999999999998E-2</v>
      </c>
      <c r="E6383">
        <v>0.73824800000000002</v>
      </c>
      <c r="F6383">
        <v>-11.935700000000001</v>
      </c>
      <c r="G6383">
        <v>-81.985600000000005</v>
      </c>
      <c r="H6383">
        <v>-154.14359999999999</v>
      </c>
    </row>
    <row r="6384" spans="1:8" x14ac:dyDescent="0.6">
      <c r="A6384">
        <v>17494</v>
      </c>
      <c r="B6384">
        <v>-9.0958999999999998E-2</v>
      </c>
      <c r="C6384">
        <v>0.66240500000000002</v>
      </c>
      <c r="D6384">
        <v>6.5436999999999995E-2</v>
      </c>
      <c r="E6384">
        <v>0.73843899999999996</v>
      </c>
      <c r="F6384">
        <v>-11.834199999999999</v>
      </c>
      <c r="G6384">
        <v>-81.97</v>
      </c>
      <c r="H6384">
        <v>-154.33430000000001</v>
      </c>
    </row>
    <row r="6385" spans="1:8" x14ac:dyDescent="0.6">
      <c r="A6385">
        <v>17499</v>
      </c>
      <c r="B6385">
        <v>-9.0429999999999996E-2</v>
      </c>
      <c r="C6385">
        <v>0.66229099999999996</v>
      </c>
      <c r="D6385">
        <v>6.5050999999999998E-2</v>
      </c>
      <c r="E6385">
        <v>0.73863999999999996</v>
      </c>
      <c r="F6385">
        <v>-11.708299999999999</v>
      </c>
      <c r="G6385">
        <v>-81.953299999999999</v>
      </c>
      <c r="H6385">
        <v>-154.54769999999999</v>
      </c>
    </row>
    <row r="6386" spans="1:8" x14ac:dyDescent="0.6">
      <c r="A6386">
        <v>17503</v>
      </c>
      <c r="B6386">
        <v>-8.9881000000000003E-2</v>
      </c>
      <c r="C6386">
        <v>0.66216799999999998</v>
      </c>
      <c r="D6386">
        <v>6.4694000000000002E-2</v>
      </c>
      <c r="E6386">
        <v>0.73884899999999998</v>
      </c>
      <c r="F6386">
        <v>-11.546900000000001</v>
      </c>
      <c r="G6386">
        <v>-81.936499999999995</v>
      </c>
      <c r="H6386">
        <v>-154.7978</v>
      </c>
    </row>
    <row r="6387" spans="1:8" x14ac:dyDescent="0.6">
      <c r="A6387">
        <v>17508</v>
      </c>
      <c r="B6387">
        <v>-8.9280999999999999E-2</v>
      </c>
      <c r="C6387">
        <v>0.66203699999999999</v>
      </c>
      <c r="D6387">
        <v>6.4366000000000007E-2</v>
      </c>
      <c r="E6387">
        <v>0.73906700000000003</v>
      </c>
      <c r="F6387">
        <v>-11.3325</v>
      </c>
      <c r="G6387">
        <v>-81.920199999999994</v>
      </c>
      <c r="H6387">
        <v>-155.10579999999999</v>
      </c>
    </row>
    <row r="6388" spans="1:8" x14ac:dyDescent="0.6">
      <c r="A6388">
        <v>17513</v>
      </c>
      <c r="B6388">
        <v>-8.8662000000000005E-2</v>
      </c>
      <c r="C6388">
        <v>0.66189699999999996</v>
      </c>
      <c r="D6388">
        <v>6.4073000000000005E-2</v>
      </c>
      <c r="E6388">
        <v>0.73929299999999998</v>
      </c>
      <c r="F6388">
        <v>-11.0799</v>
      </c>
      <c r="G6388">
        <v>-81.903800000000004</v>
      </c>
      <c r="H6388">
        <v>-155.45249999999999</v>
      </c>
    </row>
    <row r="6389" spans="1:8" x14ac:dyDescent="0.6">
      <c r="A6389">
        <v>17518</v>
      </c>
      <c r="B6389">
        <v>-8.8090000000000002E-2</v>
      </c>
      <c r="C6389">
        <v>0.66173599999999999</v>
      </c>
      <c r="D6389">
        <v>6.3848000000000002E-2</v>
      </c>
      <c r="E6389">
        <v>0.73952399999999996</v>
      </c>
      <c r="F6389">
        <v>-10.805199999999999</v>
      </c>
      <c r="G6389">
        <v>-81.885900000000007</v>
      </c>
      <c r="H6389">
        <v>-155.8133</v>
      </c>
    </row>
    <row r="6390" spans="1:8" x14ac:dyDescent="0.6">
      <c r="A6390">
        <v>17523</v>
      </c>
      <c r="B6390">
        <v>-8.7498999999999993E-2</v>
      </c>
      <c r="C6390">
        <v>0.66155799999999998</v>
      </c>
      <c r="D6390">
        <v>6.3670000000000004E-2</v>
      </c>
      <c r="E6390">
        <v>0.73977000000000004</v>
      </c>
      <c r="F6390">
        <v>-10.482900000000001</v>
      </c>
      <c r="G6390">
        <v>-81.867199999999997</v>
      </c>
      <c r="H6390">
        <v>-156.22200000000001</v>
      </c>
    </row>
    <row r="6391" spans="1:8" x14ac:dyDescent="0.6">
      <c r="A6391">
        <v>17528</v>
      </c>
      <c r="B6391">
        <v>-8.6887000000000006E-2</v>
      </c>
      <c r="C6391">
        <v>0.66136300000000003</v>
      </c>
      <c r="D6391">
        <v>6.3529000000000002E-2</v>
      </c>
      <c r="E6391">
        <v>0.74002800000000002</v>
      </c>
      <c r="F6391">
        <v>-10.1173</v>
      </c>
      <c r="G6391">
        <v>-81.847300000000004</v>
      </c>
      <c r="H6391">
        <v>-156.67509999999999</v>
      </c>
    </row>
    <row r="6392" spans="1:8" x14ac:dyDescent="0.6">
      <c r="A6392">
        <v>17533</v>
      </c>
      <c r="B6392">
        <v>-8.6277000000000006E-2</v>
      </c>
      <c r="C6392">
        <v>0.66115500000000005</v>
      </c>
      <c r="D6392">
        <v>6.3427999999999998E-2</v>
      </c>
      <c r="E6392">
        <v>0.74029400000000001</v>
      </c>
      <c r="F6392">
        <v>-9.7260000000000009</v>
      </c>
      <c r="G6392">
        <v>-81.826700000000002</v>
      </c>
      <c r="H6392">
        <v>-157.15199999999999</v>
      </c>
    </row>
    <row r="6393" spans="1:8" x14ac:dyDescent="0.6">
      <c r="A6393">
        <v>17538</v>
      </c>
      <c r="B6393">
        <v>-8.5688E-2</v>
      </c>
      <c r="C6393">
        <v>0.66094799999999998</v>
      </c>
      <c r="D6393">
        <v>6.3390000000000002E-2</v>
      </c>
      <c r="E6393">
        <v>0.74055000000000004</v>
      </c>
      <c r="F6393">
        <v>-9.3085000000000004</v>
      </c>
      <c r="G6393">
        <v>-81.807100000000005</v>
      </c>
      <c r="H6393">
        <v>-157.6491</v>
      </c>
    </row>
    <row r="6394" spans="1:8" x14ac:dyDescent="0.6">
      <c r="A6394">
        <v>17543</v>
      </c>
      <c r="B6394">
        <v>-8.5102999999999998E-2</v>
      </c>
      <c r="C6394">
        <v>0.66074299999999997</v>
      </c>
      <c r="D6394">
        <v>6.3403000000000001E-2</v>
      </c>
      <c r="E6394">
        <v>0.74079899999999999</v>
      </c>
      <c r="F6394">
        <v>-8.8628999999999998</v>
      </c>
      <c r="G6394">
        <v>-81.788600000000002</v>
      </c>
      <c r="H6394">
        <v>-158.17099999999999</v>
      </c>
    </row>
    <row r="6395" spans="1:8" x14ac:dyDescent="0.6">
      <c r="A6395">
        <v>17548</v>
      </c>
      <c r="B6395">
        <v>-8.4524000000000002E-2</v>
      </c>
      <c r="C6395">
        <v>0.66054999999999997</v>
      </c>
      <c r="D6395">
        <v>6.3455999999999999E-2</v>
      </c>
      <c r="E6395">
        <v>0.74103300000000005</v>
      </c>
      <c r="F6395">
        <v>-8.4016999999999999</v>
      </c>
      <c r="G6395">
        <v>-81.771900000000002</v>
      </c>
      <c r="H6395">
        <v>-158.70509999999999</v>
      </c>
    </row>
    <row r="6396" spans="1:8" x14ac:dyDescent="0.6">
      <c r="A6396">
        <v>17553</v>
      </c>
      <c r="B6396">
        <v>-8.3959000000000006E-2</v>
      </c>
      <c r="C6396">
        <v>0.66037900000000005</v>
      </c>
      <c r="D6396">
        <v>6.3548999999999994E-2</v>
      </c>
      <c r="E6396">
        <v>0.74124199999999996</v>
      </c>
      <c r="F6396">
        <v>-7.9316000000000004</v>
      </c>
      <c r="G6396">
        <v>-81.758399999999995</v>
      </c>
      <c r="H6396">
        <v>-159.24350000000001</v>
      </c>
    </row>
    <row r="6397" spans="1:8" x14ac:dyDescent="0.6">
      <c r="A6397">
        <v>17558</v>
      </c>
      <c r="B6397">
        <v>-8.3424999999999999E-2</v>
      </c>
      <c r="C6397">
        <v>0.66021200000000002</v>
      </c>
      <c r="D6397">
        <v>6.3686000000000006E-2</v>
      </c>
      <c r="E6397">
        <v>0.74143899999999996</v>
      </c>
      <c r="F6397">
        <v>-7.4545000000000003</v>
      </c>
      <c r="G6397">
        <v>-81.745599999999996</v>
      </c>
      <c r="H6397">
        <v>-159.78280000000001</v>
      </c>
    </row>
    <row r="6398" spans="1:8" x14ac:dyDescent="0.6">
      <c r="A6398">
        <v>17563</v>
      </c>
      <c r="B6398">
        <v>-8.2903000000000004E-2</v>
      </c>
      <c r="C6398">
        <v>0.66005199999999997</v>
      </c>
      <c r="D6398">
        <v>6.3868999999999995E-2</v>
      </c>
      <c r="E6398">
        <v>0.74162399999999995</v>
      </c>
      <c r="F6398">
        <v>-6.9584000000000001</v>
      </c>
      <c r="G6398">
        <v>-81.733999999999995</v>
      </c>
      <c r="H6398">
        <v>-160.33709999999999</v>
      </c>
    </row>
    <row r="6399" spans="1:8" x14ac:dyDescent="0.6">
      <c r="A6399">
        <v>17568</v>
      </c>
      <c r="B6399">
        <v>-8.2480999999999999E-2</v>
      </c>
      <c r="C6399">
        <v>0.65988199999999997</v>
      </c>
      <c r="D6399">
        <v>6.4114000000000004E-2</v>
      </c>
      <c r="E6399">
        <v>0.74180199999999996</v>
      </c>
      <c r="F6399">
        <v>-6.4817999999999998</v>
      </c>
      <c r="G6399">
        <v>-81.721299999999999</v>
      </c>
      <c r="H6399">
        <v>-160.85720000000001</v>
      </c>
    </row>
    <row r="6400" spans="1:8" x14ac:dyDescent="0.6">
      <c r="A6400">
        <v>17573</v>
      </c>
      <c r="B6400">
        <v>-8.2096000000000002E-2</v>
      </c>
      <c r="C6400">
        <v>0.659717</v>
      </c>
      <c r="D6400">
        <v>6.4381999999999995E-2</v>
      </c>
      <c r="E6400">
        <v>0.74196799999999996</v>
      </c>
      <c r="F6400">
        <v>-6.0171999999999999</v>
      </c>
      <c r="G6400">
        <v>-81.709100000000007</v>
      </c>
      <c r="H6400">
        <v>-161.3595</v>
      </c>
    </row>
    <row r="6401" spans="1:8" x14ac:dyDescent="0.6">
      <c r="A6401">
        <v>17578</v>
      </c>
      <c r="B6401">
        <v>-8.1698999999999994E-2</v>
      </c>
      <c r="C6401">
        <v>0.65957100000000002</v>
      </c>
      <c r="D6401">
        <v>6.4643999999999993E-2</v>
      </c>
      <c r="E6401">
        <v>0.74211800000000006</v>
      </c>
      <c r="F6401">
        <v>-5.5560999999999998</v>
      </c>
      <c r="G6401">
        <v>-81.698800000000006</v>
      </c>
      <c r="H6401">
        <v>-161.85919999999999</v>
      </c>
    </row>
    <row r="6402" spans="1:8" x14ac:dyDescent="0.6">
      <c r="A6402">
        <v>17583</v>
      </c>
      <c r="B6402">
        <v>-8.1342999999999999E-2</v>
      </c>
      <c r="C6402">
        <v>0.659439</v>
      </c>
      <c r="D6402">
        <v>6.4925999999999998E-2</v>
      </c>
      <c r="E6402">
        <v>0.74225099999999999</v>
      </c>
      <c r="F6402">
        <v>-5.1113999999999997</v>
      </c>
      <c r="G6402">
        <v>-81.689899999999994</v>
      </c>
      <c r="H6402">
        <v>-162.3364</v>
      </c>
    </row>
    <row r="6403" spans="1:8" x14ac:dyDescent="0.6">
      <c r="A6403">
        <v>17588</v>
      </c>
      <c r="B6403">
        <v>-8.1055000000000002E-2</v>
      </c>
      <c r="C6403">
        <v>0.65931600000000001</v>
      </c>
      <c r="D6403">
        <v>6.5227999999999994E-2</v>
      </c>
      <c r="E6403">
        <v>0.74236500000000005</v>
      </c>
      <c r="F6403">
        <v>-4.6986999999999997</v>
      </c>
      <c r="G6403">
        <v>-81.681899999999999</v>
      </c>
      <c r="H6403">
        <v>-162.7722</v>
      </c>
    </row>
    <row r="6404" spans="1:8" x14ac:dyDescent="0.6">
      <c r="A6404">
        <v>17592</v>
      </c>
      <c r="B6404">
        <v>-8.0819000000000002E-2</v>
      </c>
      <c r="C6404">
        <v>0.65920299999999998</v>
      </c>
      <c r="D6404">
        <v>6.5519999999999995E-2</v>
      </c>
      <c r="E6404">
        <v>0.74246500000000004</v>
      </c>
      <c r="F6404">
        <v>-4.3296000000000001</v>
      </c>
      <c r="G6404">
        <v>-81.674400000000006</v>
      </c>
      <c r="H6404">
        <v>-163.1583</v>
      </c>
    </row>
    <row r="6405" spans="1:8" x14ac:dyDescent="0.6">
      <c r="A6405">
        <v>17597</v>
      </c>
      <c r="B6405">
        <v>-8.0506999999999995E-2</v>
      </c>
      <c r="C6405">
        <v>0.65910999999999997</v>
      </c>
      <c r="D6405">
        <v>6.5766000000000005E-2</v>
      </c>
      <c r="E6405">
        <v>0.74256</v>
      </c>
      <c r="F6405">
        <v>-3.9485999999999999</v>
      </c>
      <c r="G6405">
        <v>-81.668599999999998</v>
      </c>
      <c r="H6405">
        <v>-163.56710000000001</v>
      </c>
    </row>
    <row r="6406" spans="1:8" x14ac:dyDescent="0.6">
      <c r="A6406">
        <v>17602</v>
      </c>
      <c r="B6406">
        <v>-8.0235000000000001E-2</v>
      </c>
      <c r="C6406">
        <v>0.65902899999999998</v>
      </c>
      <c r="D6406">
        <v>6.6009999999999999E-2</v>
      </c>
      <c r="E6406">
        <v>0.74263900000000005</v>
      </c>
      <c r="F6406">
        <v>-3.5975999999999999</v>
      </c>
      <c r="G6406">
        <v>-81.663899999999998</v>
      </c>
      <c r="H6406">
        <v>-163.94069999999999</v>
      </c>
    </row>
    <row r="6407" spans="1:8" x14ac:dyDescent="0.6">
      <c r="A6407">
        <v>17607</v>
      </c>
      <c r="B6407">
        <v>-8.0196000000000003E-2</v>
      </c>
      <c r="C6407">
        <v>0.65892300000000004</v>
      </c>
      <c r="D6407">
        <v>6.6331000000000001E-2</v>
      </c>
      <c r="E6407">
        <v>0.74270899999999995</v>
      </c>
      <c r="F6407">
        <v>-3.3338999999999999</v>
      </c>
      <c r="G6407">
        <v>-81.656199999999998</v>
      </c>
      <c r="H6407">
        <v>-164.19649999999999</v>
      </c>
    </row>
    <row r="6408" spans="1:8" x14ac:dyDescent="0.6">
      <c r="A6408">
        <v>17612</v>
      </c>
      <c r="B6408">
        <v>-8.0179E-2</v>
      </c>
      <c r="C6408">
        <v>0.65880399999999995</v>
      </c>
      <c r="D6408">
        <v>6.6642000000000007E-2</v>
      </c>
      <c r="E6408">
        <v>0.74278900000000003</v>
      </c>
      <c r="F6408">
        <v>-3.0891999999999999</v>
      </c>
      <c r="G6408">
        <v>-81.646699999999996</v>
      </c>
      <c r="H6408">
        <v>-164.43129999999999</v>
      </c>
    </row>
    <row r="6409" spans="1:8" x14ac:dyDescent="0.6">
      <c r="A6409">
        <v>17617</v>
      </c>
      <c r="B6409">
        <v>-8.0142000000000005E-2</v>
      </c>
      <c r="C6409">
        <v>0.65869500000000003</v>
      </c>
      <c r="D6409">
        <v>6.694E-2</v>
      </c>
      <c r="E6409">
        <v>0.74286300000000005</v>
      </c>
      <c r="F6409">
        <v>-2.8437000000000001</v>
      </c>
      <c r="G6409">
        <v>-81.638099999999994</v>
      </c>
      <c r="H6409">
        <v>-164.66929999999999</v>
      </c>
    </row>
    <row r="6410" spans="1:8" x14ac:dyDescent="0.6">
      <c r="A6410">
        <v>17622</v>
      </c>
      <c r="B6410">
        <v>-8.0112000000000003E-2</v>
      </c>
      <c r="C6410">
        <v>0.65859699999999999</v>
      </c>
      <c r="D6410">
        <v>6.7228999999999997E-2</v>
      </c>
      <c r="E6410">
        <v>0.74292599999999998</v>
      </c>
      <c r="F6410">
        <v>-2.6112000000000002</v>
      </c>
      <c r="G6410">
        <v>-81.630600000000001</v>
      </c>
      <c r="H6410">
        <v>-164.89400000000001</v>
      </c>
    </row>
    <row r="6411" spans="1:8" x14ac:dyDescent="0.6">
      <c r="A6411">
        <v>17627</v>
      </c>
      <c r="B6411">
        <v>-8.0089999999999995E-2</v>
      </c>
      <c r="C6411">
        <v>0.658501</v>
      </c>
      <c r="D6411">
        <v>6.7514000000000005E-2</v>
      </c>
      <c r="E6411">
        <v>0.74298799999999998</v>
      </c>
      <c r="F6411">
        <v>-2.3872</v>
      </c>
      <c r="G6411">
        <v>-81.623199999999997</v>
      </c>
      <c r="H6411">
        <v>-165.10900000000001</v>
      </c>
    </row>
    <row r="6412" spans="1:8" x14ac:dyDescent="0.6">
      <c r="A6412">
        <v>17632</v>
      </c>
      <c r="B6412">
        <v>-8.0082E-2</v>
      </c>
      <c r="C6412">
        <v>0.65841300000000003</v>
      </c>
      <c r="D6412">
        <v>6.7794999999999994E-2</v>
      </c>
      <c r="E6412">
        <v>0.74304199999999998</v>
      </c>
      <c r="F6412">
        <v>-2.1764999999999999</v>
      </c>
      <c r="G6412">
        <v>-81.616699999999994</v>
      </c>
      <c r="H6412">
        <v>-165.3092</v>
      </c>
    </row>
    <row r="6413" spans="1:8" x14ac:dyDescent="0.6">
      <c r="A6413">
        <v>17637</v>
      </c>
      <c r="B6413">
        <v>-8.0063999999999996E-2</v>
      </c>
      <c r="C6413">
        <v>0.65834000000000004</v>
      </c>
      <c r="D6413">
        <v>6.8074999999999997E-2</v>
      </c>
      <c r="E6413">
        <v>0.74308200000000002</v>
      </c>
      <c r="F6413">
        <v>-1.9630000000000001</v>
      </c>
      <c r="G6413">
        <v>-81.611900000000006</v>
      </c>
      <c r="H6413">
        <v>-165.51310000000001</v>
      </c>
    </row>
    <row r="6414" spans="1:8" x14ac:dyDescent="0.6">
      <c r="A6414">
        <v>17642</v>
      </c>
      <c r="B6414">
        <v>-7.9964999999999994E-2</v>
      </c>
      <c r="C6414">
        <v>0.65827500000000005</v>
      </c>
      <c r="D6414">
        <v>6.8331000000000003E-2</v>
      </c>
      <c r="E6414">
        <v>0.74312699999999998</v>
      </c>
      <c r="F6414">
        <v>-1.7186999999999999</v>
      </c>
      <c r="G6414">
        <v>-81.607900000000001</v>
      </c>
      <c r="H6414">
        <v>-165.75839999999999</v>
      </c>
    </row>
    <row r="6415" spans="1:8" x14ac:dyDescent="0.6">
      <c r="A6415">
        <v>17647</v>
      </c>
      <c r="B6415">
        <v>-7.9858999999999999E-2</v>
      </c>
      <c r="C6415">
        <v>0.65820100000000004</v>
      </c>
      <c r="D6415">
        <v>6.8574999999999997E-2</v>
      </c>
      <c r="E6415">
        <v>0.74318099999999998</v>
      </c>
      <c r="F6415">
        <v>-1.476</v>
      </c>
      <c r="G6415">
        <v>-81.602500000000006</v>
      </c>
      <c r="H6415">
        <v>-166.0035</v>
      </c>
    </row>
    <row r="6416" spans="1:8" x14ac:dyDescent="0.6">
      <c r="A6416">
        <v>17652</v>
      </c>
      <c r="B6416">
        <v>-7.9779000000000003E-2</v>
      </c>
      <c r="C6416">
        <v>0.65810900000000006</v>
      </c>
      <c r="D6416">
        <v>6.8811999999999998E-2</v>
      </c>
      <c r="E6416">
        <v>0.74324999999999997</v>
      </c>
      <c r="F6416">
        <v>-1.2524999999999999</v>
      </c>
      <c r="G6416">
        <v>-81.594499999999996</v>
      </c>
      <c r="H6416">
        <v>-166.227</v>
      </c>
    </row>
    <row r="6417" spans="1:8" x14ac:dyDescent="0.6">
      <c r="A6417">
        <v>17657</v>
      </c>
      <c r="B6417">
        <v>-7.9697000000000004E-2</v>
      </c>
      <c r="C6417">
        <v>0.65798800000000002</v>
      </c>
      <c r="D6417">
        <v>6.9045999999999996E-2</v>
      </c>
      <c r="E6417">
        <v>0.743344</v>
      </c>
      <c r="F6417">
        <v>-1.0248999999999999</v>
      </c>
      <c r="G6417">
        <v>-81.582899999999995</v>
      </c>
      <c r="H6417">
        <v>-166.4554</v>
      </c>
    </row>
    <row r="6418" spans="1:8" x14ac:dyDescent="0.6">
      <c r="A6418">
        <v>17662</v>
      </c>
      <c r="B6418">
        <v>-7.9577999999999996E-2</v>
      </c>
      <c r="C6418">
        <v>0.65784299999999996</v>
      </c>
      <c r="D6418">
        <v>6.9249000000000005E-2</v>
      </c>
      <c r="E6418">
        <v>0.74346599999999996</v>
      </c>
      <c r="F6418">
        <v>-0.7944</v>
      </c>
      <c r="G6418">
        <v>-81.567599999999999</v>
      </c>
      <c r="H6418">
        <v>-166.69280000000001</v>
      </c>
    </row>
    <row r="6419" spans="1:8" x14ac:dyDescent="0.6">
      <c r="A6419">
        <v>17667</v>
      </c>
      <c r="B6419">
        <v>-7.9471E-2</v>
      </c>
      <c r="C6419">
        <v>0.65766599999999997</v>
      </c>
      <c r="D6419">
        <v>6.9445000000000007E-2</v>
      </c>
      <c r="E6419">
        <v>0.74361600000000005</v>
      </c>
      <c r="F6419">
        <v>-0.57110000000000005</v>
      </c>
      <c r="G6419">
        <v>-81.548100000000005</v>
      </c>
      <c r="H6419">
        <v>-166.92230000000001</v>
      </c>
    </row>
    <row r="6420" spans="1:8" x14ac:dyDescent="0.6">
      <c r="A6420">
        <v>17672</v>
      </c>
      <c r="B6420">
        <v>-7.9493999999999995E-2</v>
      </c>
      <c r="C6420">
        <v>0.65744499999999995</v>
      </c>
      <c r="D6420">
        <v>6.9693000000000005E-2</v>
      </c>
      <c r="E6420">
        <v>0.74378599999999995</v>
      </c>
      <c r="F6420">
        <v>-0.38840000000000002</v>
      </c>
      <c r="G6420">
        <v>-81.523700000000005</v>
      </c>
      <c r="H6420">
        <v>-167.09379999999999</v>
      </c>
    </row>
    <row r="6421" spans="1:8" x14ac:dyDescent="0.6">
      <c r="A6421">
        <v>17677</v>
      </c>
      <c r="B6421">
        <v>-7.9523999999999997E-2</v>
      </c>
      <c r="C6421">
        <v>0.65721300000000005</v>
      </c>
      <c r="D6421">
        <v>6.9946999999999995E-2</v>
      </c>
      <c r="E6421">
        <v>0.74396399999999996</v>
      </c>
      <c r="F6421">
        <v>-0.2051</v>
      </c>
      <c r="G6421">
        <v>-81.497799999999998</v>
      </c>
      <c r="H6421">
        <v>-167.26480000000001</v>
      </c>
    </row>
    <row r="6422" spans="1:8" x14ac:dyDescent="0.6">
      <c r="A6422">
        <v>17681</v>
      </c>
      <c r="B6422">
        <v>-7.9493999999999995E-2</v>
      </c>
      <c r="C6422">
        <v>0.65697399999999995</v>
      </c>
      <c r="D6422">
        <v>7.0171999999999998E-2</v>
      </c>
      <c r="E6422">
        <v>0.74415699999999996</v>
      </c>
      <c r="F6422">
        <v>-5.7999999999999996E-3</v>
      </c>
      <c r="G6422">
        <v>-81.470600000000005</v>
      </c>
      <c r="H6422">
        <v>-167.46029999999999</v>
      </c>
    </row>
    <row r="6423" spans="1:8" x14ac:dyDescent="0.6">
      <c r="A6423">
        <v>17686</v>
      </c>
      <c r="B6423">
        <v>-7.9471E-2</v>
      </c>
      <c r="C6423">
        <v>0.65671999999999997</v>
      </c>
      <c r="D6423">
        <v>7.0413000000000003E-2</v>
      </c>
      <c r="E6423">
        <v>0.74436100000000005</v>
      </c>
      <c r="F6423">
        <v>0.19969999999999999</v>
      </c>
      <c r="G6423">
        <v>-81.441599999999994</v>
      </c>
      <c r="H6423">
        <v>-167.66030000000001</v>
      </c>
    </row>
    <row r="6424" spans="1:8" x14ac:dyDescent="0.6">
      <c r="A6424">
        <v>17691</v>
      </c>
      <c r="B6424">
        <v>-7.9518000000000005E-2</v>
      </c>
      <c r="C6424">
        <v>0.656447</v>
      </c>
      <c r="D6424">
        <v>7.0687E-2</v>
      </c>
      <c r="E6424">
        <v>0.74457099999999998</v>
      </c>
      <c r="F6424">
        <v>0.38590000000000002</v>
      </c>
      <c r="G6424">
        <v>-81.410499999999999</v>
      </c>
      <c r="H6424">
        <v>-167.8312</v>
      </c>
    </row>
    <row r="6425" spans="1:8" x14ac:dyDescent="0.6">
      <c r="A6425">
        <v>17696</v>
      </c>
      <c r="B6425">
        <v>-7.9575999999999994E-2</v>
      </c>
      <c r="C6425">
        <v>0.65615800000000002</v>
      </c>
      <c r="D6425">
        <v>7.0967000000000002E-2</v>
      </c>
      <c r="E6425">
        <v>0.74479200000000001</v>
      </c>
      <c r="F6425">
        <v>0.57040000000000002</v>
      </c>
      <c r="G6425">
        <v>-81.377499999999998</v>
      </c>
      <c r="H6425">
        <v>-167.99879999999999</v>
      </c>
    </row>
    <row r="6426" spans="1:8" x14ac:dyDescent="0.6">
      <c r="A6426">
        <v>17701</v>
      </c>
      <c r="B6426">
        <v>-7.9503000000000004E-2</v>
      </c>
      <c r="C6426">
        <v>0.65587799999999996</v>
      </c>
      <c r="D6426">
        <v>7.1179000000000006E-2</v>
      </c>
      <c r="E6426">
        <v>0.74502699999999999</v>
      </c>
      <c r="F6426">
        <v>0.78390000000000004</v>
      </c>
      <c r="G6426">
        <v>-81.344399999999993</v>
      </c>
      <c r="H6426">
        <v>-168.21360000000001</v>
      </c>
    </row>
    <row r="6427" spans="1:8" x14ac:dyDescent="0.6">
      <c r="A6427">
        <v>17706</v>
      </c>
      <c r="B6427">
        <v>-7.9432000000000003E-2</v>
      </c>
      <c r="C6427">
        <v>0.65558700000000003</v>
      </c>
      <c r="D6427">
        <v>7.1401999999999993E-2</v>
      </c>
      <c r="E6427">
        <v>0.74526899999999996</v>
      </c>
      <c r="F6427">
        <v>1.0024</v>
      </c>
      <c r="G6427">
        <v>-81.31</v>
      </c>
      <c r="H6427">
        <v>-168.43260000000001</v>
      </c>
    </row>
    <row r="6428" spans="1:8" x14ac:dyDescent="0.6">
      <c r="A6428">
        <v>17711</v>
      </c>
      <c r="B6428">
        <v>-7.9503000000000004E-2</v>
      </c>
      <c r="C6428">
        <v>0.65526700000000004</v>
      </c>
      <c r="D6428">
        <v>7.1678000000000006E-2</v>
      </c>
      <c r="E6428">
        <v>0.74551599999999996</v>
      </c>
      <c r="F6428">
        <v>1.1735</v>
      </c>
      <c r="G6428">
        <v>-81.2727</v>
      </c>
      <c r="H6428">
        <v>-168.58519999999999</v>
      </c>
    </row>
    <row r="6429" spans="1:8" x14ac:dyDescent="0.6">
      <c r="A6429">
        <v>17716</v>
      </c>
      <c r="B6429">
        <v>-7.9575000000000007E-2</v>
      </c>
      <c r="C6429">
        <v>0.65493800000000002</v>
      </c>
      <c r="D6429">
        <v>7.1964E-2</v>
      </c>
      <c r="E6429">
        <v>0.74577000000000004</v>
      </c>
      <c r="F6429">
        <v>1.3499000000000001</v>
      </c>
      <c r="G6429">
        <v>-81.234200000000001</v>
      </c>
      <c r="H6429">
        <v>-168.7423</v>
      </c>
    </row>
    <row r="6430" spans="1:8" x14ac:dyDescent="0.6">
      <c r="A6430">
        <v>17721</v>
      </c>
      <c r="B6430">
        <v>-7.9672999999999994E-2</v>
      </c>
      <c r="C6430">
        <v>0.65458300000000003</v>
      </c>
      <c r="D6430">
        <v>7.2274000000000005E-2</v>
      </c>
      <c r="E6430">
        <v>0.74604099999999995</v>
      </c>
      <c r="F6430">
        <v>1.5264</v>
      </c>
      <c r="G6430">
        <v>-81.192499999999995</v>
      </c>
      <c r="H6430">
        <v>-168.89519999999999</v>
      </c>
    </row>
    <row r="6431" spans="1:8" x14ac:dyDescent="0.6">
      <c r="A6431">
        <v>17726</v>
      </c>
      <c r="B6431">
        <v>-7.9765000000000003E-2</v>
      </c>
      <c r="C6431">
        <v>0.65421799999999997</v>
      </c>
      <c r="D6431">
        <v>7.2596999999999995E-2</v>
      </c>
      <c r="E6431">
        <v>0.74632100000000001</v>
      </c>
      <c r="F6431">
        <v>1.7139</v>
      </c>
      <c r="G6431">
        <v>-81.149600000000007</v>
      </c>
      <c r="H6431">
        <v>-169.0592</v>
      </c>
    </row>
    <row r="6432" spans="1:8" x14ac:dyDescent="0.6">
      <c r="A6432">
        <v>17731</v>
      </c>
      <c r="B6432">
        <v>-7.9791000000000001E-2</v>
      </c>
      <c r="C6432">
        <v>0.653837</v>
      </c>
      <c r="D6432">
        <v>7.2917999999999997E-2</v>
      </c>
      <c r="E6432">
        <v>0.74661999999999995</v>
      </c>
      <c r="F6432">
        <v>1.9370000000000001</v>
      </c>
      <c r="G6432">
        <v>-81.104399999999998</v>
      </c>
      <c r="H6432">
        <v>-169.26609999999999</v>
      </c>
    </row>
    <row r="6433" spans="1:8" x14ac:dyDescent="0.6">
      <c r="A6433">
        <v>17736</v>
      </c>
      <c r="B6433">
        <v>-7.9820000000000002E-2</v>
      </c>
      <c r="C6433">
        <v>0.65344400000000002</v>
      </c>
      <c r="D6433">
        <v>7.3249999999999996E-2</v>
      </c>
      <c r="E6433">
        <v>0.74692800000000004</v>
      </c>
      <c r="F6433">
        <v>2.1631</v>
      </c>
      <c r="G6433">
        <v>-81.057599999999994</v>
      </c>
      <c r="H6433">
        <v>-169.47489999999999</v>
      </c>
    </row>
    <row r="6434" spans="1:8" x14ac:dyDescent="0.6">
      <c r="A6434">
        <v>17741</v>
      </c>
      <c r="B6434">
        <v>-7.9820000000000002E-2</v>
      </c>
      <c r="C6434">
        <v>0.65303299999999997</v>
      </c>
      <c r="D6434">
        <v>7.3568999999999996E-2</v>
      </c>
      <c r="E6434">
        <v>0.74725699999999995</v>
      </c>
      <c r="F6434">
        <v>2.3948999999999998</v>
      </c>
      <c r="G6434">
        <v>-81.008099999999999</v>
      </c>
      <c r="H6434">
        <v>-169.69319999999999</v>
      </c>
    </row>
    <row r="6435" spans="1:8" x14ac:dyDescent="0.6">
      <c r="A6435">
        <v>17746</v>
      </c>
      <c r="B6435">
        <v>-7.9830999999999999E-2</v>
      </c>
      <c r="C6435">
        <v>0.65259999999999996</v>
      </c>
      <c r="D6435">
        <v>7.3896000000000003E-2</v>
      </c>
      <c r="E6435">
        <v>0.74760099999999996</v>
      </c>
      <c r="F6435">
        <v>2.6248999999999998</v>
      </c>
      <c r="G6435">
        <v>-80.955799999999996</v>
      </c>
      <c r="H6435">
        <v>-169.9076</v>
      </c>
    </row>
    <row r="6436" spans="1:8" x14ac:dyDescent="0.6">
      <c r="A6436">
        <v>17751</v>
      </c>
      <c r="B6436">
        <v>-7.9896999999999996E-2</v>
      </c>
      <c r="C6436">
        <v>0.65213500000000002</v>
      </c>
      <c r="D6436">
        <v>7.4246000000000006E-2</v>
      </c>
      <c r="E6436">
        <v>0.74796499999999999</v>
      </c>
      <c r="F6436">
        <v>2.8372999999999999</v>
      </c>
      <c r="G6436">
        <v>-80.899600000000007</v>
      </c>
      <c r="H6436">
        <v>-170.09690000000001</v>
      </c>
    </row>
    <row r="6437" spans="1:8" x14ac:dyDescent="0.6">
      <c r="A6437">
        <v>17756</v>
      </c>
      <c r="B6437">
        <v>-7.9976000000000005E-2</v>
      </c>
      <c r="C6437">
        <v>0.65165200000000001</v>
      </c>
      <c r="D6437">
        <v>7.4603000000000003E-2</v>
      </c>
      <c r="E6437">
        <v>0.74834199999999995</v>
      </c>
      <c r="F6437">
        <v>3.0446</v>
      </c>
      <c r="G6437">
        <v>-80.840800000000002</v>
      </c>
      <c r="H6437">
        <v>-170.2792</v>
      </c>
    </row>
    <row r="6438" spans="1:8" x14ac:dyDescent="0.6">
      <c r="A6438">
        <v>17761</v>
      </c>
      <c r="B6438">
        <v>-8.0084000000000002E-2</v>
      </c>
      <c r="C6438">
        <v>0.65116799999999997</v>
      </c>
      <c r="D6438">
        <v>7.4970999999999996E-2</v>
      </c>
      <c r="E6438">
        <v>0.74871500000000002</v>
      </c>
      <c r="F6438">
        <v>3.2408000000000001</v>
      </c>
      <c r="G6438">
        <v>-80.781999999999996</v>
      </c>
      <c r="H6438">
        <v>-170.4461</v>
      </c>
    </row>
    <row r="6439" spans="1:8" x14ac:dyDescent="0.6">
      <c r="A6439">
        <v>17766</v>
      </c>
      <c r="B6439">
        <v>-8.0195000000000002E-2</v>
      </c>
      <c r="C6439">
        <v>0.65069600000000005</v>
      </c>
      <c r="D6439">
        <v>7.5366000000000002E-2</v>
      </c>
      <c r="E6439">
        <v>0.74907299999999999</v>
      </c>
      <c r="F6439">
        <v>3.4472999999999998</v>
      </c>
      <c r="G6439">
        <v>-80.725099999999998</v>
      </c>
      <c r="H6439">
        <v>-170.62119999999999</v>
      </c>
    </row>
    <row r="6440" spans="1:8" x14ac:dyDescent="0.6">
      <c r="A6440">
        <v>17770</v>
      </c>
      <c r="B6440">
        <v>-8.0352000000000007E-2</v>
      </c>
      <c r="C6440">
        <v>0.65023600000000004</v>
      </c>
      <c r="D6440">
        <v>7.5814999999999994E-2</v>
      </c>
      <c r="E6440">
        <v>0.74941100000000005</v>
      </c>
      <c r="F6440">
        <v>3.6587999999999998</v>
      </c>
      <c r="G6440">
        <v>-80.670199999999994</v>
      </c>
      <c r="H6440">
        <v>-170.79300000000001</v>
      </c>
    </row>
    <row r="6441" spans="1:8" x14ac:dyDescent="0.6">
      <c r="A6441">
        <v>17775</v>
      </c>
      <c r="B6441">
        <v>-8.0504000000000006E-2</v>
      </c>
      <c r="C6441">
        <v>0.649779</v>
      </c>
      <c r="D6441">
        <v>7.6280000000000001E-2</v>
      </c>
      <c r="E6441">
        <v>0.74974399999999997</v>
      </c>
      <c r="F6441">
        <v>3.88</v>
      </c>
      <c r="G6441">
        <v>-80.615700000000004</v>
      </c>
      <c r="H6441">
        <v>-170.9736</v>
      </c>
    </row>
    <row r="6442" spans="1:8" x14ac:dyDescent="0.6">
      <c r="A6442">
        <v>17780</v>
      </c>
      <c r="B6442">
        <v>-8.0555000000000002E-2</v>
      </c>
      <c r="C6442">
        <v>0.64934199999999997</v>
      </c>
      <c r="D6442">
        <v>7.6721999999999999E-2</v>
      </c>
      <c r="E6442">
        <v>0.75007199999999996</v>
      </c>
      <c r="F6442">
        <v>4.1353999999999997</v>
      </c>
      <c r="G6442">
        <v>-80.563000000000002</v>
      </c>
      <c r="H6442">
        <v>-171.2004</v>
      </c>
    </row>
    <row r="6443" spans="1:8" x14ac:dyDescent="0.6">
      <c r="A6443">
        <v>17785</v>
      </c>
      <c r="B6443">
        <v>-8.0601000000000006E-2</v>
      </c>
      <c r="C6443">
        <v>0.64890199999999998</v>
      </c>
      <c r="D6443">
        <v>7.7188999999999994E-2</v>
      </c>
      <c r="E6443">
        <v>0.75039900000000004</v>
      </c>
      <c r="F6443">
        <v>4.4043999999999999</v>
      </c>
      <c r="G6443">
        <v>-80.510000000000005</v>
      </c>
      <c r="H6443">
        <v>-171.43960000000001</v>
      </c>
    </row>
    <row r="6444" spans="1:8" x14ac:dyDescent="0.6">
      <c r="A6444">
        <v>17790</v>
      </c>
      <c r="B6444">
        <v>-8.0639000000000002E-2</v>
      </c>
      <c r="C6444">
        <v>0.64847299999999997</v>
      </c>
      <c r="D6444">
        <v>7.7678999999999998E-2</v>
      </c>
      <c r="E6444">
        <v>0.75071500000000002</v>
      </c>
      <c r="F6444">
        <v>4.6871</v>
      </c>
      <c r="G6444">
        <v>-80.458399999999997</v>
      </c>
      <c r="H6444">
        <v>-171.6918</v>
      </c>
    </row>
    <row r="6445" spans="1:8" x14ac:dyDescent="0.6">
      <c r="A6445">
        <v>17795</v>
      </c>
      <c r="B6445">
        <v>-8.0669000000000005E-2</v>
      </c>
      <c r="C6445">
        <v>0.64805699999999999</v>
      </c>
      <c r="D6445">
        <v>7.8202999999999995E-2</v>
      </c>
      <c r="E6445">
        <v>0.75101700000000005</v>
      </c>
      <c r="F6445">
        <v>4.9905999999999997</v>
      </c>
      <c r="G6445">
        <v>-80.408500000000004</v>
      </c>
      <c r="H6445">
        <v>-171.9632</v>
      </c>
    </row>
    <row r="6446" spans="1:8" x14ac:dyDescent="0.6">
      <c r="A6446">
        <v>17800</v>
      </c>
      <c r="B6446">
        <v>-8.0648999999999998E-2</v>
      </c>
      <c r="C6446">
        <v>0.64765799999999996</v>
      </c>
      <c r="D6446">
        <v>7.8746999999999998E-2</v>
      </c>
      <c r="E6446">
        <v>0.75130600000000003</v>
      </c>
      <c r="F6446">
        <v>5.3263999999999996</v>
      </c>
      <c r="G6446">
        <v>-80.360600000000005</v>
      </c>
      <c r="H6446">
        <v>-172.27090000000001</v>
      </c>
    </row>
    <row r="6447" spans="1:8" x14ac:dyDescent="0.6">
      <c r="A6447">
        <v>17805</v>
      </c>
      <c r="B6447">
        <v>-8.0618999999999996E-2</v>
      </c>
      <c r="C6447">
        <v>0.64727599999999996</v>
      </c>
      <c r="D6447">
        <v>7.9322000000000004E-2</v>
      </c>
      <c r="E6447">
        <v>0.751579</v>
      </c>
      <c r="F6447">
        <v>5.6803999999999997</v>
      </c>
      <c r="G6447">
        <v>-80.314700000000002</v>
      </c>
      <c r="H6447">
        <v>-172.59559999999999</v>
      </c>
    </row>
    <row r="6448" spans="1:8" x14ac:dyDescent="0.6">
      <c r="A6448">
        <v>17810</v>
      </c>
      <c r="B6448">
        <v>-8.0603999999999995E-2</v>
      </c>
      <c r="C6448">
        <v>0.64690400000000003</v>
      </c>
      <c r="D6448">
        <v>7.9949999999999993E-2</v>
      </c>
      <c r="E6448">
        <v>0.751834</v>
      </c>
      <c r="F6448">
        <v>6.0529999999999999</v>
      </c>
      <c r="G6448">
        <v>-80.270600000000002</v>
      </c>
      <c r="H6448">
        <v>-172.93389999999999</v>
      </c>
    </row>
    <row r="6449" spans="1:8" x14ac:dyDescent="0.6">
      <c r="A6449">
        <v>17815</v>
      </c>
      <c r="B6449">
        <v>-8.0585000000000004E-2</v>
      </c>
      <c r="C6449">
        <v>0.646536</v>
      </c>
      <c r="D6449">
        <v>8.0611000000000002E-2</v>
      </c>
      <c r="E6449">
        <v>0.752081</v>
      </c>
      <c r="F6449">
        <v>6.4428999999999998</v>
      </c>
      <c r="G6449">
        <v>-80.226900000000001</v>
      </c>
      <c r="H6449">
        <v>-173.2877</v>
      </c>
    </row>
    <row r="6450" spans="1:8" x14ac:dyDescent="0.6">
      <c r="A6450">
        <v>17820</v>
      </c>
      <c r="B6450">
        <v>-8.0585000000000004E-2</v>
      </c>
      <c r="C6450">
        <v>0.64614199999999999</v>
      </c>
      <c r="D6450">
        <v>8.1295999999999993E-2</v>
      </c>
      <c r="E6450">
        <v>0.75234599999999996</v>
      </c>
      <c r="F6450">
        <v>6.8327</v>
      </c>
      <c r="G6450">
        <v>-80.1798</v>
      </c>
      <c r="H6450">
        <v>-173.63749999999999</v>
      </c>
    </row>
    <row r="6451" spans="1:8" x14ac:dyDescent="0.6">
      <c r="A6451">
        <v>17825</v>
      </c>
      <c r="B6451">
        <v>-8.0591999999999997E-2</v>
      </c>
      <c r="C6451">
        <v>0.64571199999999995</v>
      </c>
      <c r="D6451">
        <v>8.1999000000000002E-2</v>
      </c>
      <c r="E6451">
        <v>0.75263800000000003</v>
      </c>
      <c r="F6451">
        <v>7.2244999999999999</v>
      </c>
      <c r="G6451">
        <v>-80.127799999999993</v>
      </c>
      <c r="H6451">
        <v>-173.98699999999999</v>
      </c>
    </row>
    <row r="6452" spans="1:8" x14ac:dyDescent="0.6">
      <c r="A6452">
        <v>17830</v>
      </c>
      <c r="B6452">
        <v>-8.0606999999999998E-2</v>
      </c>
      <c r="C6452">
        <v>0.645258</v>
      </c>
      <c r="D6452">
        <v>8.2723000000000005E-2</v>
      </c>
      <c r="E6452">
        <v>0.75294700000000003</v>
      </c>
      <c r="F6452">
        <v>7.6196000000000002</v>
      </c>
      <c r="G6452">
        <v>-80.072400000000002</v>
      </c>
      <c r="H6452">
        <v>-174.3373</v>
      </c>
    </row>
    <row r="6453" spans="1:8" x14ac:dyDescent="0.6">
      <c r="A6453">
        <v>17835</v>
      </c>
      <c r="B6453">
        <v>-8.0708000000000002E-2</v>
      </c>
      <c r="C6453">
        <v>0.64479299999999995</v>
      </c>
      <c r="D6453">
        <v>8.3501000000000006E-2</v>
      </c>
      <c r="E6453">
        <v>0.75324899999999995</v>
      </c>
      <c r="F6453">
        <v>7.9981</v>
      </c>
      <c r="G6453">
        <v>-80.016300000000001</v>
      </c>
      <c r="H6453">
        <v>-174.65819999999999</v>
      </c>
    </row>
    <row r="6454" spans="1:8" x14ac:dyDescent="0.6">
      <c r="A6454">
        <v>17840</v>
      </c>
      <c r="B6454">
        <v>-8.0803E-2</v>
      </c>
      <c r="C6454">
        <v>0.64432999999999996</v>
      </c>
      <c r="D6454">
        <v>8.4317000000000003E-2</v>
      </c>
      <c r="E6454">
        <v>0.75354299999999996</v>
      </c>
      <c r="F6454">
        <v>8.3960000000000008</v>
      </c>
      <c r="G6454">
        <v>-79.960400000000007</v>
      </c>
      <c r="H6454">
        <v>-174.9965</v>
      </c>
    </row>
    <row r="6455" spans="1:8" x14ac:dyDescent="0.6">
      <c r="A6455">
        <v>17845</v>
      </c>
      <c r="B6455">
        <v>-8.0814999999999998E-2</v>
      </c>
      <c r="C6455">
        <v>0.64388299999999998</v>
      </c>
      <c r="D6455">
        <v>8.5129999999999997E-2</v>
      </c>
      <c r="E6455">
        <v>0.75383299999999998</v>
      </c>
      <c r="F6455">
        <v>8.8267000000000007</v>
      </c>
      <c r="G6455">
        <v>-79.905500000000004</v>
      </c>
      <c r="H6455">
        <v>-175.376</v>
      </c>
    </row>
    <row r="6456" spans="1:8" x14ac:dyDescent="0.6">
      <c r="A6456">
        <v>17850</v>
      </c>
      <c r="B6456">
        <v>-8.0829999999999999E-2</v>
      </c>
      <c r="C6456">
        <v>0.64343099999999998</v>
      </c>
      <c r="D6456">
        <v>8.5975999999999997E-2</v>
      </c>
      <c r="E6456">
        <v>0.75412100000000004</v>
      </c>
      <c r="F6456">
        <v>9.2688000000000006</v>
      </c>
      <c r="G6456">
        <v>-79.849699999999999</v>
      </c>
      <c r="H6456">
        <v>-175.76400000000001</v>
      </c>
    </row>
    <row r="6457" spans="1:8" x14ac:dyDescent="0.6">
      <c r="A6457">
        <v>17855</v>
      </c>
      <c r="B6457">
        <v>-8.0897999999999998E-2</v>
      </c>
      <c r="C6457">
        <v>0.64297400000000005</v>
      </c>
      <c r="D6457">
        <v>8.6828000000000002E-2</v>
      </c>
      <c r="E6457">
        <v>0.75440600000000002</v>
      </c>
      <c r="F6457">
        <v>9.6834000000000007</v>
      </c>
      <c r="G6457">
        <v>-79.793499999999995</v>
      </c>
      <c r="H6457">
        <v>-176.1182</v>
      </c>
    </row>
    <row r="6458" spans="1:8" x14ac:dyDescent="0.6">
      <c r="A6458">
        <v>17859</v>
      </c>
      <c r="B6458">
        <v>-8.0990000000000006E-2</v>
      </c>
      <c r="C6458">
        <v>0.64251400000000003</v>
      </c>
      <c r="D6458">
        <v>8.7684999999999999E-2</v>
      </c>
      <c r="E6458">
        <v>0.75468900000000005</v>
      </c>
      <c r="F6458">
        <v>10.085100000000001</v>
      </c>
      <c r="G6458">
        <v>-79.736800000000002</v>
      </c>
      <c r="H6458">
        <v>-176.4563</v>
      </c>
    </row>
    <row r="6459" spans="1:8" x14ac:dyDescent="0.6">
      <c r="A6459">
        <v>17864</v>
      </c>
      <c r="B6459">
        <v>-8.1086000000000005E-2</v>
      </c>
      <c r="C6459">
        <v>0.64205100000000004</v>
      </c>
      <c r="D6459">
        <v>8.8516999999999998E-2</v>
      </c>
      <c r="E6459">
        <v>0.75497499999999995</v>
      </c>
      <c r="F6459">
        <v>10.4665</v>
      </c>
      <c r="G6459">
        <v>-79.679299999999998</v>
      </c>
      <c r="H6459">
        <v>-176.77459999999999</v>
      </c>
    </row>
    <row r="6460" spans="1:8" x14ac:dyDescent="0.6">
      <c r="A6460">
        <v>17869</v>
      </c>
      <c r="B6460">
        <v>-8.1221000000000002E-2</v>
      </c>
      <c r="C6460">
        <v>0.64158499999999996</v>
      </c>
      <c r="D6460">
        <v>8.9327000000000004E-2</v>
      </c>
      <c r="E6460">
        <v>0.75526199999999999</v>
      </c>
      <c r="F6460">
        <v>10.814</v>
      </c>
      <c r="G6460">
        <v>-79.621600000000001</v>
      </c>
      <c r="H6460">
        <v>-177.05600000000001</v>
      </c>
    </row>
    <row r="6461" spans="1:8" x14ac:dyDescent="0.6">
      <c r="A6461">
        <v>17874</v>
      </c>
      <c r="B6461">
        <v>-8.1380999999999995E-2</v>
      </c>
      <c r="C6461">
        <v>0.64110599999999995</v>
      </c>
      <c r="D6461">
        <v>9.0097999999999998E-2</v>
      </c>
      <c r="E6461">
        <v>0.75555899999999998</v>
      </c>
      <c r="F6461">
        <v>11.123900000000001</v>
      </c>
      <c r="G6461">
        <v>-79.562200000000004</v>
      </c>
      <c r="H6461">
        <v>-177.29910000000001</v>
      </c>
    </row>
    <row r="6462" spans="1:8" x14ac:dyDescent="0.6">
      <c r="A6462">
        <v>17879</v>
      </c>
      <c r="B6462">
        <v>-8.1576999999999997E-2</v>
      </c>
      <c r="C6462">
        <v>0.64061699999999999</v>
      </c>
      <c r="D6462">
        <v>9.0815000000000007E-2</v>
      </c>
      <c r="E6462">
        <v>0.75586699999999996</v>
      </c>
      <c r="F6462">
        <v>11.3855</v>
      </c>
      <c r="G6462">
        <v>-79.501499999999993</v>
      </c>
      <c r="H6462">
        <v>-177.4932</v>
      </c>
    </row>
    <row r="6463" spans="1:8" x14ac:dyDescent="0.6">
      <c r="A6463">
        <v>17884</v>
      </c>
      <c r="B6463">
        <v>-8.1821000000000005E-2</v>
      </c>
      <c r="C6463">
        <v>0.64013500000000001</v>
      </c>
      <c r="D6463">
        <v>9.1498999999999997E-2</v>
      </c>
      <c r="E6463">
        <v>0.756166</v>
      </c>
      <c r="F6463">
        <v>11.6069</v>
      </c>
      <c r="G6463">
        <v>-79.4422</v>
      </c>
      <c r="H6463">
        <v>-177.64410000000001</v>
      </c>
    </row>
    <row r="6464" spans="1:8" x14ac:dyDescent="0.6">
      <c r="A6464">
        <v>17889</v>
      </c>
      <c r="B6464">
        <v>-8.2061999999999996E-2</v>
      </c>
      <c r="C6464">
        <v>0.63968599999999998</v>
      </c>
      <c r="D6464">
        <v>9.2149999999999996E-2</v>
      </c>
      <c r="E6464">
        <v>0.75644199999999995</v>
      </c>
      <c r="F6464">
        <v>11.811</v>
      </c>
      <c r="G6464">
        <v>-79.387100000000004</v>
      </c>
      <c r="H6464">
        <v>-177.78</v>
      </c>
    </row>
    <row r="6465" spans="1:8" x14ac:dyDescent="0.6">
      <c r="A6465">
        <v>17894</v>
      </c>
      <c r="B6465">
        <v>-8.2246E-2</v>
      </c>
      <c r="C6465">
        <v>0.63929499999999995</v>
      </c>
      <c r="D6465">
        <v>9.2730000000000007E-2</v>
      </c>
      <c r="E6465">
        <v>0.75668100000000005</v>
      </c>
      <c r="F6465">
        <v>12.0059</v>
      </c>
      <c r="G6465">
        <v>-79.338800000000006</v>
      </c>
      <c r="H6465">
        <v>-177.91720000000001</v>
      </c>
    </row>
    <row r="6466" spans="1:8" x14ac:dyDescent="0.6">
      <c r="A6466">
        <v>17899</v>
      </c>
      <c r="B6466">
        <v>-8.2404000000000005E-2</v>
      </c>
      <c r="C6466">
        <v>0.63898699999999997</v>
      </c>
      <c r="D6466">
        <v>9.3257999999999994E-2</v>
      </c>
      <c r="E6466">
        <v>0.75685899999999995</v>
      </c>
      <c r="F6466">
        <v>12.189299999999999</v>
      </c>
      <c r="G6466">
        <v>-79.301000000000002</v>
      </c>
      <c r="H6466">
        <v>-178.04929999999999</v>
      </c>
    </row>
    <row r="6467" spans="1:8" x14ac:dyDescent="0.6">
      <c r="A6467">
        <v>17904</v>
      </c>
      <c r="B6467">
        <v>-8.2569000000000004E-2</v>
      </c>
      <c r="C6467">
        <v>0.63875899999999997</v>
      </c>
      <c r="D6467">
        <v>9.3745999999999996E-2</v>
      </c>
      <c r="E6467">
        <v>0.75697300000000001</v>
      </c>
      <c r="F6467">
        <v>12.353300000000001</v>
      </c>
      <c r="G6467">
        <v>-79.273899999999998</v>
      </c>
      <c r="H6467">
        <v>-178.1643</v>
      </c>
    </row>
    <row r="6468" spans="1:8" x14ac:dyDescent="0.6">
      <c r="A6468">
        <v>17909</v>
      </c>
      <c r="B6468">
        <v>-8.2704E-2</v>
      </c>
      <c r="C6468">
        <v>0.63861400000000001</v>
      </c>
      <c r="D6468">
        <v>9.4160999999999995E-2</v>
      </c>
      <c r="E6468">
        <v>0.75702899999999995</v>
      </c>
      <c r="F6468">
        <v>12.498799999999999</v>
      </c>
      <c r="G6468">
        <v>-79.257400000000004</v>
      </c>
      <c r="H6468">
        <v>-178.26900000000001</v>
      </c>
    </row>
    <row r="6469" spans="1:8" x14ac:dyDescent="0.6">
      <c r="A6469">
        <v>17914</v>
      </c>
      <c r="B6469">
        <v>-8.2764000000000004E-2</v>
      </c>
      <c r="C6469">
        <v>0.63853599999999999</v>
      </c>
      <c r="D6469">
        <v>9.4469999999999998E-2</v>
      </c>
      <c r="E6469">
        <v>0.75705</v>
      </c>
      <c r="F6469">
        <v>12.626899999999999</v>
      </c>
      <c r="G6469">
        <v>-79.248400000000004</v>
      </c>
      <c r="H6469">
        <v>-178.37100000000001</v>
      </c>
    </row>
    <row r="6470" spans="1:8" x14ac:dyDescent="0.6">
      <c r="A6470">
        <v>17919</v>
      </c>
      <c r="B6470">
        <v>-8.2797999999999997E-2</v>
      </c>
      <c r="C6470">
        <v>0.63848000000000005</v>
      </c>
      <c r="D6470">
        <v>9.4688999999999995E-2</v>
      </c>
      <c r="E6470">
        <v>0.75706600000000002</v>
      </c>
      <c r="F6470">
        <v>12.7204</v>
      </c>
      <c r="G6470">
        <v>-79.241699999999994</v>
      </c>
      <c r="H6470">
        <v>-178.4468</v>
      </c>
    </row>
    <row r="6471" spans="1:8" x14ac:dyDescent="0.6">
      <c r="A6471">
        <v>17924</v>
      </c>
      <c r="B6471">
        <v>-8.2777000000000003E-2</v>
      </c>
      <c r="C6471">
        <v>0.63843700000000003</v>
      </c>
      <c r="D6471">
        <v>9.4799999999999995E-2</v>
      </c>
      <c r="E6471">
        <v>0.75709099999999996</v>
      </c>
      <c r="F6471">
        <v>12.7827</v>
      </c>
      <c r="G6471">
        <v>-79.235799999999998</v>
      </c>
      <c r="H6471">
        <v>-178.50399999999999</v>
      </c>
    </row>
    <row r="6472" spans="1:8" x14ac:dyDescent="0.6">
      <c r="A6472">
        <v>17929</v>
      </c>
      <c r="B6472">
        <v>-8.2721000000000003E-2</v>
      </c>
      <c r="C6472">
        <v>0.63840600000000003</v>
      </c>
      <c r="D6472">
        <v>9.4839999999999994E-2</v>
      </c>
      <c r="E6472">
        <v>0.75711799999999996</v>
      </c>
      <c r="F6472">
        <v>12.8245</v>
      </c>
      <c r="G6472">
        <v>-79.230900000000005</v>
      </c>
      <c r="H6472">
        <v>-178.54849999999999</v>
      </c>
    </row>
    <row r="6473" spans="1:8" x14ac:dyDescent="0.6">
      <c r="A6473">
        <v>17934</v>
      </c>
      <c r="B6473">
        <v>-8.2629999999999995E-2</v>
      </c>
      <c r="C6473">
        <v>0.63838499999999998</v>
      </c>
      <c r="D6473">
        <v>9.4821000000000003E-2</v>
      </c>
      <c r="E6473">
        <v>0.75714800000000004</v>
      </c>
      <c r="F6473">
        <v>12.8514</v>
      </c>
      <c r="G6473">
        <v>-79.226699999999994</v>
      </c>
      <c r="H6473">
        <v>-178.5856</v>
      </c>
    </row>
    <row r="6474" spans="1:8" x14ac:dyDescent="0.6">
      <c r="A6474">
        <v>17939</v>
      </c>
      <c r="B6474">
        <v>-8.2483000000000001E-2</v>
      </c>
      <c r="C6474">
        <v>0.63840300000000005</v>
      </c>
      <c r="D6474">
        <v>9.4770999999999994E-2</v>
      </c>
      <c r="E6474">
        <v>0.75715600000000005</v>
      </c>
      <c r="F6474">
        <v>12.8894</v>
      </c>
      <c r="G6474">
        <v>-79.226699999999994</v>
      </c>
      <c r="H6474">
        <v>-178.64169999999999</v>
      </c>
    </row>
    <row r="6475" spans="1:8" x14ac:dyDescent="0.6">
      <c r="A6475">
        <v>17944</v>
      </c>
      <c r="B6475">
        <v>-8.2295999999999994E-2</v>
      </c>
      <c r="C6475">
        <v>0.63847200000000004</v>
      </c>
      <c r="D6475">
        <v>9.4725000000000004E-2</v>
      </c>
      <c r="E6475">
        <v>0.75712400000000002</v>
      </c>
      <c r="F6475">
        <v>12.9512</v>
      </c>
      <c r="G6475">
        <v>-79.233000000000004</v>
      </c>
      <c r="H6475">
        <v>-178.72569999999999</v>
      </c>
    </row>
    <row r="6476" spans="1:8" x14ac:dyDescent="0.6">
      <c r="A6476">
        <v>17948</v>
      </c>
      <c r="B6476">
        <v>-8.2021999999999998E-2</v>
      </c>
      <c r="C6476">
        <v>0.63860600000000001</v>
      </c>
      <c r="D6476">
        <v>9.4663999999999998E-2</v>
      </c>
      <c r="E6476">
        <v>0.75704700000000003</v>
      </c>
      <c r="F6476">
        <v>13.0473</v>
      </c>
      <c r="G6476">
        <v>-79.246600000000001</v>
      </c>
      <c r="H6476">
        <v>-178.85429999999999</v>
      </c>
    </row>
    <row r="6477" spans="1:8" x14ac:dyDescent="0.6">
      <c r="A6477">
        <v>17953</v>
      </c>
      <c r="B6477">
        <v>-8.1639000000000003E-2</v>
      </c>
      <c r="C6477">
        <v>0.63882099999999997</v>
      </c>
      <c r="D6477">
        <v>9.4577999999999995E-2</v>
      </c>
      <c r="E6477">
        <v>0.75691799999999998</v>
      </c>
      <c r="F6477">
        <v>13.1845</v>
      </c>
      <c r="G6477">
        <v>-79.269400000000005</v>
      </c>
      <c r="H6477">
        <v>-179.03729999999999</v>
      </c>
    </row>
    <row r="6478" spans="1:8" x14ac:dyDescent="0.6">
      <c r="A6478">
        <v>17958</v>
      </c>
      <c r="B6478">
        <v>-8.1159999999999996E-2</v>
      </c>
      <c r="C6478">
        <v>0.63911499999999999</v>
      </c>
      <c r="D6478">
        <v>9.4468999999999997E-2</v>
      </c>
      <c r="E6478">
        <v>0.75673500000000005</v>
      </c>
      <c r="F6478">
        <v>13.3592</v>
      </c>
      <c r="G6478">
        <v>-79.301000000000002</v>
      </c>
      <c r="H6478">
        <v>-179.2697</v>
      </c>
    </row>
    <row r="6479" spans="1:8" x14ac:dyDescent="0.6">
      <c r="A6479">
        <v>17963</v>
      </c>
      <c r="B6479">
        <v>-8.0482999999999999E-2</v>
      </c>
      <c r="C6479">
        <v>0.63947500000000002</v>
      </c>
      <c r="D6479">
        <v>9.4296000000000005E-2</v>
      </c>
      <c r="E6479">
        <v>0.756525</v>
      </c>
      <c r="F6479">
        <v>13.5928</v>
      </c>
      <c r="G6479">
        <v>-79.338200000000001</v>
      </c>
      <c r="H6479">
        <v>-179.5856</v>
      </c>
    </row>
    <row r="6480" spans="1:8" x14ac:dyDescent="0.6">
      <c r="A6480">
        <v>17968</v>
      </c>
      <c r="B6480">
        <v>-7.9694000000000001E-2</v>
      </c>
      <c r="C6480">
        <v>0.63988900000000004</v>
      </c>
      <c r="D6480">
        <v>9.4115000000000004E-2</v>
      </c>
      <c r="E6480">
        <v>0.75628099999999998</v>
      </c>
      <c r="F6480">
        <v>13.878299999999999</v>
      </c>
      <c r="G6480">
        <v>-79.380499999999998</v>
      </c>
      <c r="H6480">
        <v>-179.9659</v>
      </c>
    </row>
    <row r="6481" spans="1:8" x14ac:dyDescent="0.6">
      <c r="A6481">
        <v>17973</v>
      </c>
      <c r="B6481">
        <v>-7.8836000000000003E-2</v>
      </c>
      <c r="C6481">
        <v>0.64034500000000005</v>
      </c>
      <c r="D6481">
        <v>9.3951999999999994E-2</v>
      </c>
      <c r="E6481">
        <v>0.75600500000000004</v>
      </c>
      <c r="F6481">
        <v>14.210699999999999</v>
      </c>
      <c r="G6481">
        <v>-79.427000000000007</v>
      </c>
      <c r="H6481">
        <v>179.6002</v>
      </c>
    </row>
    <row r="6482" spans="1:8" x14ac:dyDescent="0.6">
      <c r="A6482">
        <v>17978</v>
      </c>
      <c r="B6482">
        <v>-7.7869999999999995E-2</v>
      </c>
      <c r="C6482">
        <v>0.64081900000000003</v>
      </c>
      <c r="D6482">
        <v>9.3803999999999998E-2</v>
      </c>
      <c r="E6482">
        <v>0.755722</v>
      </c>
      <c r="F6482">
        <v>14.604699999999999</v>
      </c>
      <c r="G6482">
        <v>-79.473699999999994</v>
      </c>
      <c r="H6482">
        <v>179.0943</v>
      </c>
    </row>
    <row r="6483" spans="1:8" x14ac:dyDescent="0.6">
      <c r="A6483">
        <v>17983</v>
      </c>
      <c r="B6483">
        <v>-7.689E-2</v>
      </c>
      <c r="C6483">
        <v>0.64125299999999996</v>
      </c>
      <c r="D6483">
        <v>9.3697000000000003E-2</v>
      </c>
      <c r="E6483">
        <v>0.75546800000000003</v>
      </c>
      <c r="F6483">
        <v>15.0258</v>
      </c>
      <c r="G6483">
        <v>-79.514200000000002</v>
      </c>
      <c r="H6483">
        <v>178.5625</v>
      </c>
    </row>
    <row r="6484" spans="1:8" x14ac:dyDescent="0.6">
      <c r="A6484">
        <v>17988</v>
      </c>
      <c r="B6484">
        <v>-7.5856000000000007E-2</v>
      </c>
      <c r="C6484">
        <v>0.64160799999999996</v>
      </c>
      <c r="D6484">
        <v>9.3606999999999996E-2</v>
      </c>
      <c r="E6484">
        <v>0.75528200000000001</v>
      </c>
      <c r="F6484">
        <v>15.4739</v>
      </c>
      <c r="G6484">
        <v>-79.542900000000003</v>
      </c>
      <c r="H6484">
        <v>178</v>
      </c>
    </row>
    <row r="6485" spans="1:8" x14ac:dyDescent="0.6">
      <c r="A6485">
        <v>17993</v>
      </c>
      <c r="B6485">
        <v>-7.4858999999999995E-2</v>
      </c>
      <c r="C6485">
        <v>0.641872</v>
      </c>
      <c r="D6485">
        <v>9.3530000000000002E-2</v>
      </c>
      <c r="E6485">
        <v>0.75516700000000003</v>
      </c>
      <c r="F6485">
        <v>15.903499999999999</v>
      </c>
      <c r="G6485">
        <v>-79.559399999999997</v>
      </c>
      <c r="H6485">
        <v>177.4616</v>
      </c>
    </row>
    <row r="6486" spans="1:8" x14ac:dyDescent="0.6">
      <c r="A6486">
        <v>17998</v>
      </c>
      <c r="B6486">
        <v>-7.3897000000000004E-2</v>
      </c>
      <c r="C6486">
        <v>0.64205000000000001</v>
      </c>
      <c r="D6486">
        <v>9.3467999999999996E-2</v>
      </c>
      <c r="E6486">
        <v>0.75511799999999996</v>
      </c>
      <c r="F6486">
        <v>16.315000000000001</v>
      </c>
      <c r="G6486">
        <v>-79.564700000000002</v>
      </c>
      <c r="H6486">
        <v>176.9468</v>
      </c>
    </row>
    <row r="6487" spans="1:8" x14ac:dyDescent="0.6">
      <c r="A6487">
        <v>18003</v>
      </c>
      <c r="B6487">
        <v>-7.2924000000000003E-2</v>
      </c>
      <c r="C6487">
        <v>0.64213799999999999</v>
      </c>
      <c r="D6487">
        <v>9.3395000000000006E-2</v>
      </c>
      <c r="E6487">
        <v>0.75514599999999998</v>
      </c>
      <c r="F6487">
        <v>16.7119</v>
      </c>
      <c r="G6487">
        <v>-79.557699999999997</v>
      </c>
      <c r="H6487">
        <v>176.4461</v>
      </c>
    </row>
    <row r="6488" spans="1:8" x14ac:dyDescent="0.6">
      <c r="A6488">
        <v>18008</v>
      </c>
      <c r="B6488">
        <v>-7.2039000000000006E-2</v>
      </c>
      <c r="C6488">
        <v>0.64210699999999998</v>
      </c>
      <c r="D6488">
        <v>9.3344999999999997E-2</v>
      </c>
      <c r="E6488">
        <v>0.75526400000000005</v>
      </c>
      <c r="F6488">
        <v>17.062799999999999</v>
      </c>
      <c r="G6488">
        <v>-79.536000000000001</v>
      </c>
      <c r="H6488">
        <v>176.00370000000001</v>
      </c>
    </row>
    <row r="6489" spans="1:8" x14ac:dyDescent="0.6">
      <c r="A6489">
        <v>18013</v>
      </c>
      <c r="B6489">
        <v>-7.1260000000000004E-2</v>
      </c>
      <c r="C6489">
        <v>0.64196699999999995</v>
      </c>
      <c r="D6489">
        <v>9.3326000000000006E-2</v>
      </c>
      <c r="E6489">
        <v>0.75545899999999999</v>
      </c>
      <c r="F6489">
        <v>17.365500000000001</v>
      </c>
      <c r="G6489">
        <v>-79.5017</v>
      </c>
      <c r="H6489">
        <v>175.62389999999999</v>
      </c>
    </row>
    <row r="6490" spans="1:8" x14ac:dyDescent="0.6">
      <c r="A6490">
        <v>18018</v>
      </c>
      <c r="B6490">
        <v>-7.0604E-2</v>
      </c>
      <c r="C6490">
        <v>0.64174200000000003</v>
      </c>
      <c r="D6490">
        <v>9.3306E-2</v>
      </c>
      <c r="E6490">
        <v>0.755714</v>
      </c>
      <c r="F6490">
        <v>17.597999999999999</v>
      </c>
      <c r="G6490">
        <v>-79.458500000000001</v>
      </c>
      <c r="H6490">
        <v>175.328</v>
      </c>
    </row>
    <row r="6491" spans="1:8" x14ac:dyDescent="0.6">
      <c r="A6491">
        <v>18023</v>
      </c>
      <c r="B6491">
        <v>-7.0167999999999994E-2</v>
      </c>
      <c r="C6491">
        <v>0.64143899999999998</v>
      </c>
      <c r="D6491">
        <v>9.3326000000000006E-2</v>
      </c>
      <c r="E6491">
        <v>0.75600900000000004</v>
      </c>
      <c r="F6491">
        <v>17.742000000000001</v>
      </c>
      <c r="G6491">
        <v>-79.409300000000002</v>
      </c>
      <c r="H6491">
        <v>175.1465</v>
      </c>
    </row>
    <row r="6492" spans="1:8" x14ac:dyDescent="0.6">
      <c r="A6492">
        <v>18028</v>
      </c>
      <c r="B6492">
        <v>-6.9833000000000006E-2</v>
      </c>
      <c r="C6492">
        <v>0.641127</v>
      </c>
      <c r="D6492">
        <v>9.3315999999999996E-2</v>
      </c>
      <c r="E6492">
        <v>0.75630699999999995</v>
      </c>
      <c r="F6492">
        <v>17.8249</v>
      </c>
      <c r="G6492">
        <v>-79.361000000000004</v>
      </c>
      <c r="H6492">
        <v>175.03460000000001</v>
      </c>
    </row>
    <row r="6493" spans="1:8" x14ac:dyDescent="0.6">
      <c r="A6493">
        <v>18033</v>
      </c>
      <c r="B6493">
        <v>-6.9584999999999994E-2</v>
      </c>
      <c r="C6493">
        <v>0.640872</v>
      </c>
      <c r="D6493">
        <v>9.3283000000000005E-2</v>
      </c>
      <c r="E6493">
        <v>0.75654999999999994</v>
      </c>
      <c r="F6493">
        <v>17.868300000000001</v>
      </c>
      <c r="G6493">
        <v>-79.322199999999995</v>
      </c>
      <c r="H6493">
        <v>174.9684</v>
      </c>
    </row>
    <row r="6494" spans="1:8" x14ac:dyDescent="0.6">
      <c r="A6494">
        <v>18038</v>
      </c>
      <c r="B6494">
        <v>-6.93E-2</v>
      </c>
      <c r="C6494">
        <v>0.640733</v>
      </c>
      <c r="D6494">
        <v>9.3189999999999995E-2</v>
      </c>
      <c r="E6494">
        <v>0.75670400000000004</v>
      </c>
      <c r="F6494">
        <v>17.9161</v>
      </c>
      <c r="G6494">
        <v>-79.298400000000001</v>
      </c>
      <c r="H6494">
        <v>174.88849999999999</v>
      </c>
    </row>
    <row r="6495" spans="1:8" x14ac:dyDescent="0.6">
      <c r="A6495">
        <v>18042</v>
      </c>
      <c r="B6495">
        <v>-6.9072999999999996E-2</v>
      </c>
      <c r="C6495">
        <v>0.64069900000000002</v>
      </c>
      <c r="D6495">
        <v>9.3118000000000006E-2</v>
      </c>
      <c r="E6495">
        <v>0.75676399999999999</v>
      </c>
      <c r="F6495">
        <v>17.967199999999998</v>
      </c>
      <c r="G6495">
        <v>-79.289400000000001</v>
      </c>
      <c r="H6495">
        <v>174.8109</v>
      </c>
    </row>
    <row r="6496" spans="1:8" x14ac:dyDescent="0.6">
      <c r="A6496">
        <v>18047</v>
      </c>
      <c r="B6496">
        <v>-6.8954000000000001E-2</v>
      </c>
      <c r="C6496">
        <v>0.64074900000000001</v>
      </c>
      <c r="D6496">
        <v>9.3092999999999995E-2</v>
      </c>
      <c r="E6496">
        <v>0.75673500000000005</v>
      </c>
      <c r="F6496">
        <v>18.012799999999999</v>
      </c>
      <c r="G6496">
        <v>-79.293700000000001</v>
      </c>
      <c r="H6496">
        <v>174.75120000000001</v>
      </c>
    </row>
    <row r="6497" spans="1:8" x14ac:dyDescent="0.6">
      <c r="A6497">
        <v>18052</v>
      </c>
      <c r="B6497">
        <v>-6.8863999999999995E-2</v>
      </c>
      <c r="C6497">
        <v>0.64085999999999999</v>
      </c>
      <c r="D6497">
        <v>9.3091999999999994E-2</v>
      </c>
      <c r="E6497">
        <v>0.75664900000000002</v>
      </c>
      <c r="F6497">
        <v>18.0684</v>
      </c>
      <c r="G6497">
        <v>-79.306299999999993</v>
      </c>
      <c r="H6497">
        <v>174.6848</v>
      </c>
    </row>
    <row r="6498" spans="1:8" x14ac:dyDescent="0.6">
      <c r="A6498">
        <v>18057</v>
      </c>
      <c r="B6498">
        <v>-6.8703E-2</v>
      </c>
      <c r="C6498">
        <v>0.64103900000000003</v>
      </c>
      <c r="D6498">
        <v>9.3059000000000003E-2</v>
      </c>
      <c r="E6498">
        <v>0.75651599999999997</v>
      </c>
      <c r="F6498">
        <v>18.149699999999999</v>
      </c>
      <c r="G6498">
        <v>-79.326700000000002</v>
      </c>
      <c r="H6498">
        <v>174.58269999999999</v>
      </c>
    </row>
    <row r="6499" spans="1:8" x14ac:dyDescent="0.6">
      <c r="A6499">
        <v>18062</v>
      </c>
      <c r="B6499">
        <v>-6.8541000000000005E-2</v>
      </c>
      <c r="C6499">
        <v>0.64127199999999995</v>
      </c>
      <c r="D6499">
        <v>9.3048000000000006E-2</v>
      </c>
      <c r="E6499">
        <v>0.75633399999999995</v>
      </c>
      <c r="F6499">
        <v>18.253299999999999</v>
      </c>
      <c r="G6499">
        <v>-79.354100000000003</v>
      </c>
      <c r="H6499">
        <v>174.45869999999999</v>
      </c>
    </row>
    <row r="6500" spans="1:8" x14ac:dyDescent="0.6">
      <c r="A6500">
        <v>18067</v>
      </c>
      <c r="B6500">
        <v>-6.8426000000000001E-2</v>
      </c>
      <c r="C6500">
        <v>0.64156299999999999</v>
      </c>
      <c r="D6500">
        <v>9.3081999999999998E-2</v>
      </c>
      <c r="E6500">
        <v>0.75609400000000004</v>
      </c>
      <c r="F6500">
        <v>18.371099999999998</v>
      </c>
      <c r="G6500">
        <v>-79.389799999999994</v>
      </c>
      <c r="H6500">
        <v>174.32689999999999</v>
      </c>
    </row>
    <row r="6501" spans="1:8" x14ac:dyDescent="0.6">
      <c r="A6501">
        <v>18072</v>
      </c>
      <c r="B6501">
        <v>-6.8293000000000006E-2</v>
      </c>
      <c r="C6501">
        <v>0.64193100000000003</v>
      </c>
      <c r="D6501">
        <v>9.3128000000000002E-2</v>
      </c>
      <c r="E6501">
        <v>0.75578800000000002</v>
      </c>
      <c r="F6501">
        <v>18.518599999999999</v>
      </c>
      <c r="G6501">
        <v>-79.435000000000002</v>
      </c>
      <c r="H6501">
        <v>174.16290000000001</v>
      </c>
    </row>
    <row r="6502" spans="1:8" x14ac:dyDescent="0.6">
      <c r="A6502">
        <v>18077</v>
      </c>
      <c r="B6502">
        <v>-6.8242999999999998E-2</v>
      </c>
      <c r="C6502">
        <v>0.64236899999999997</v>
      </c>
      <c r="D6502">
        <v>9.3213000000000004E-2</v>
      </c>
      <c r="E6502">
        <v>0.75541000000000003</v>
      </c>
      <c r="F6502">
        <v>18.665299999999998</v>
      </c>
      <c r="G6502">
        <v>-79.490899999999996</v>
      </c>
      <c r="H6502">
        <v>174.00919999999999</v>
      </c>
    </row>
    <row r="6503" spans="1:8" x14ac:dyDescent="0.6">
      <c r="A6503">
        <v>18082</v>
      </c>
      <c r="B6503">
        <v>-6.8205000000000002E-2</v>
      </c>
      <c r="C6503">
        <v>0.64287499999999997</v>
      </c>
      <c r="D6503">
        <v>9.3294000000000002E-2</v>
      </c>
      <c r="E6503">
        <v>0.75497300000000001</v>
      </c>
      <c r="F6503">
        <v>18.820399999999999</v>
      </c>
      <c r="G6503">
        <v>-79.555899999999994</v>
      </c>
      <c r="H6503">
        <v>173.8466</v>
      </c>
    </row>
    <row r="6504" spans="1:8" x14ac:dyDescent="0.6">
      <c r="A6504">
        <v>18087</v>
      </c>
      <c r="B6504">
        <v>-6.8004999999999996E-2</v>
      </c>
      <c r="C6504">
        <v>0.64344100000000004</v>
      </c>
      <c r="D6504">
        <v>9.3289999999999998E-2</v>
      </c>
      <c r="E6504">
        <v>0.75450899999999999</v>
      </c>
      <c r="F6504">
        <v>19.014199999999999</v>
      </c>
      <c r="G6504">
        <v>-79.625699999999995</v>
      </c>
      <c r="H6504">
        <v>173.62260000000001</v>
      </c>
    </row>
    <row r="6505" spans="1:8" x14ac:dyDescent="0.6">
      <c r="A6505">
        <v>18092</v>
      </c>
      <c r="B6505">
        <v>-6.7836999999999995E-2</v>
      </c>
      <c r="C6505">
        <v>0.64402700000000002</v>
      </c>
      <c r="D6505">
        <v>9.3268000000000004E-2</v>
      </c>
      <c r="E6505">
        <v>0.754027</v>
      </c>
      <c r="F6505">
        <v>19.191299999999998</v>
      </c>
      <c r="G6505">
        <v>-79.698700000000002</v>
      </c>
      <c r="H6505">
        <v>173.41650000000001</v>
      </c>
    </row>
    <row r="6506" spans="1:8" x14ac:dyDescent="0.6">
      <c r="A6506">
        <v>18097</v>
      </c>
      <c r="B6506">
        <v>-6.7835000000000006E-2</v>
      </c>
      <c r="C6506">
        <v>0.64461199999999996</v>
      </c>
      <c r="D6506">
        <v>9.3280000000000002E-2</v>
      </c>
      <c r="E6506">
        <v>0.753525</v>
      </c>
      <c r="F6506">
        <v>19.317399999999999</v>
      </c>
      <c r="G6506">
        <v>-79.775000000000006</v>
      </c>
      <c r="H6506">
        <v>173.28</v>
      </c>
    </row>
    <row r="6507" spans="1:8" x14ac:dyDescent="0.6">
      <c r="A6507">
        <v>18102</v>
      </c>
      <c r="B6507">
        <v>-6.787E-2</v>
      </c>
      <c r="C6507">
        <v>0.64521399999999995</v>
      </c>
      <c r="D6507">
        <v>9.3272999999999995E-2</v>
      </c>
      <c r="E6507">
        <v>0.75300800000000001</v>
      </c>
      <c r="F6507">
        <v>19.422499999999999</v>
      </c>
      <c r="G6507">
        <v>-79.854200000000006</v>
      </c>
      <c r="H6507">
        <v>173.16630000000001</v>
      </c>
    </row>
    <row r="6508" spans="1:8" x14ac:dyDescent="0.6">
      <c r="A6508">
        <v>18107</v>
      </c>
      <c r="B6508">
        <v>-6.7988999999999994E-2</v>
      </c>
      <c r="C6508">
        <v>0.64582799999999996</v>
      </c>
      <c r="D6508">
        <v>9.3282000000000004E-2</v>
      </c>
      <c r="E6508">
        <v>0.75246900000000005</v>
      </c>
      <c r="F6508">
        <v>19.504000000000001</v>
      </c>
      <c r="G6508">
        <v>-79.936800000000005</v>
      </c>
      <c r="H6508">
        <v>173.08519999999999</v>
      </c>
    </row>
    <row r="6509" spans="1:8" x14ac:dyDescent="0.6">
      <c r="A6509">
        <v>18112</v>
      </c>
      <c r="B6509">
        <v>-6.8154999999999993E-2</v>
      </c>
      <c r="C6509">
        <v>0.64644100000000004</v>
      </c>
      <c r="D6509">
        <v>9.3313999999999994E-2</v>
      </c>
      <c r="E6509">
        <v>0.75192300000000001</v>
      </c>
      <c r="F6509">
        <v>19.577999999999999</v>
      </c>
      <c r="G6509">
        <v>-80.019900000000007</v>
      </c>
      <c r="H6509">
        <v>173.01750000000001</v>
      </c>
    </row>
    <row r="6510" spans="1:8" x14ac:dyDescent="0.6">
      <c r="A6510">
        <v>18117</v>
      </c>
      <c r="B6510">
        <v>-6.8330000000000002E-2</v>
      </c>
      <c r="C6510">
        <v>0.64704799999999996</v>
      </c>
      <c r="D6510">
        <v>9.3341999999999994E-2</v>
      </c>
      <c r="E6510">
        <v>0.75138199999999999</v>
      </c>
      <c r="F6510">
        <v>19.645299999999999</v>
      </c>
      <c r="G6510">
        <v>-80.1023</v>
      </c>
      <c r="H6510">
        <v>172.9571</v>
      </c>
    </row>
    <row r="6511" spans="1:8" x14ac:dyDescent="0.6">
      <c r="A6511">
        <v>18122</v>
      </c>
      <c r="B6511">
        <v>-6.8574999999999997E-2</v>
      </c>
      <c r="C6511">
        <v>0.64763899999999996</v>
      </c>
      <c r="D6511">
        <v>9.3394000000000005E-2</v>
      </c>
      <c r="E6511">
        <v>0.75084399999999996</v>
      </c>
      <c r="F6511">
        <v>19.692699999999999</v>
      </c>
      <c r="G6511">
        <v>-80.183999999999997</v>
      </c>
      <c r="H6511">
        <v>172.92519999999999</v>
      </c>
    </row>
    <row r="6512" spans="1:8" x14ac:dyDescent="0.6">
      <c r="A6512">
        <v>18127</v>
      </c>
      <c r="B6512">
        <v>-6.8863999999999995E-2</v>
      </c>
      <c r="C6512">
        <v>0.64821899999999999</v>
      </c>
      <c r="D6512">
        <v>9.3480999999999995E-2</v>
      </c>
      <c r="E6512">
        <v>0.750305</v>
      </c>
      <c r="F6512">
        <v>19.7376</v>
      </c>
      <c r="G6512">
        <v>-80.264899999999997</v>
      </c>
      <c r="H6512">
        <v>172.9025</v>
      </c>
    </row>
    <row r="6513" spans="1:8" x14ac:dyDescent="0.6">
      <c r="A6513">
        <v>18131</v>
      </c>
      <c r="B6513">
        <v>-6.9235000000000005E-2</v>
      </c>
      <c r="C6513">
        <v>0.64879600000000004</v>
      </c>
      <c r="D6513">
        <v>9.3619999999999995E-2</v>
      </c>
      <c r="E6513">
        <v>0.74975499999999995</v>
      </c>
      <c r="F6513">
        <v>19.773599999999998</v>
      </c>
      <c r="G6513">
        <v>-80.346599999999995</v>
      </c>
      <c r="H6513">
        <v>172.8998</v>
      </c>
    </row>
    <row r="6514" spans="1:8" x14ac:dyDescent="0.6">
      <c r="A6514">
        <v>18136</v>
      </c>
      <c r="B6514">
        <v>-6.9749000000000005E-2</v>
      </c>
      <c r="C6514">
        <v>0.64935100000000001</v>
      </c>
      <c r="D6514">
        <v>9.3853000000000006E-2</v>
      </c>
      <c r="E6514">
        <v>0.74919800000000003</v>
      </c>
      <c r="F6514">
        <v>19.792100000000001</v>
      </c>
      <c r="G6514">
        <v>-80.427899999999994</v>
      </c>
      <c r="H6514">
        <v>172.93549999999999</v>
      </c>
    </row>
    <row r="6515" spans="1:8" x14ac:dyDescent="0.6">
      <c r="A6515">
        <v>18141</v>
      </c>
      <c r="B6515">
        <v>-7.0336999999999997E-2</v>
      </c>
      <c r="C6515">
        <v>0.64990999999999999</v>
      </c>
      <c r="D6515">
        <v>9.4146999999999995E-2</v>
      </c>
      <c r="E6515">
        <v>0.74862099999999998</v>
      </c>
      <c r="F6515">
        <v>19.811</v>
      </c>
      <c r="G6515">
        <v>-80.510900000000007</v>
      </c>
      <c r="H6515">
        <v>172.98159999999999</v>
      </c>
    </row>
    <row r="6516" spans="1:8" x14ac:dyDescent="0.6">
      <c r="A6516">
        <v>18146</v>
      </c>
      <c r="B6516">
        <v>-7.0930000000000007E-2</v>
      </c>
      <c r="C6516">
        <v>0.650501</v>
      </c>
      <c r="D6516">
        <v>9.4473000000000001E-2</v>
      </c>
      <c r="E6516">
        <v>0.74801099999999998</v>
      </c>
      <c r="F6516">
        <v>19.854399999999998</v>
      </c>
      <c r="G6516">
        <v>-80.5976</v>
      </c>
      <c r="H6516">
        <v>173.00470000000001</v>
      </c>
    </row>
    <row r="6517" spans="1:8" x14ac:dyDescent="0.6">
      <c r="A6517">
        <v>18151</v>
      </c>
      <c r="B6517">
        <v>-7.1592000000000003E-2</v>
      </c>
      <c r="C6517">
        <v>0.651115</v>
      </c>
      <c r="D6517">
        <v>9.4866000000000006E-2</v>
      </c>
      <c r="E6517">
        <v>0.74736400000000003</v>
      </c>
      <c r="F6517">
        <v>19.909300000000002</v>
      </c>
      <c r="G6517">
        <v>-80.688100000000006</v>
      </c>
      <c r="H6517">
        <v>173.0264</v>
      </c>
    </row>
    <row r="6518" spans="1:8" x14ac:dyDescent="0.6">
      <c r="A6518">
        <v>18156</v>
      </c>
      <c r="B6518">
        <v>-7.2283E-2</v>
      </c>
      <c r="C6518">
        <v>0.65175399999999994</v>
      </c>
      <c r="D6518">
        <v>9.5325999999999994E-2</v>
      </c>
      <c r="E6518">
        <v>0.74668100000000004</v>
      </c>
      <c r="F6518">
        <v>19.998899999999999</v>
      </c>
      <c r="G6518">
        <v>-80.781899999999993</v>
      </c>
      <c r="H6518">
        <v>173.01920000000001</v>
      </c>
    </row>
    <row r="6519" spans="1:8" x14ac:dyDescent="0.6">
      <c r="A6519">
        <v>18161</v>
      </c>
      <c r="B6519">
        <v>-7.3036000000000004E-2</v>
      </c>
      <c r="C6519">
        <v>0.652393</v>
      </c>
      <c r="D6519">
        <v>9.5869999999999997E-2</v>
      </c>
      <c r="E6519">
        <v>0.74597999999999998</v>
      </c>
      <c r="F6519">
        <v>20.109400000000001</v>
      </c>
      <c r="G6519">
        <v>-80.876099999999994</v>
      </c>
      <c r="H6519">
        <v>173.00200000000001</v>
      </c>
    </row>
    <row r="6520" spans="1:8" x14ac:dyDescent="0.6">
      <c r="A6520">
        <v>18166</v>
      </c>
      <c r="B6520">
        <v>-7.3857000000000006E-2</v>
      </c>
      <c r="C6520">
        <v>0.65302199999999999</v>
      </c>
      <c r="D6520">
        <v>9.6449999999999994E-2</v>
      </c>
      <c r="E6520">
        <v>0.74527299999999996</v>
      </c>
      <c r="F6520">
        <v>20.207100000000001</v>
      </c>
      <c r="G6520">
        <v>-80.970299999999995</v>
      </c>
      <c r="H6520">
        <v>173.00659999999999</v>
      </c>
    </row>
    <row r="6521" spans="1:8" x14ac:dyDescent="0.6">
      <c r="A6521">
        <v>18171</v>
      </c>
      <c r="B6521">
        <v>-7.4722999999999998E-2</v>
      </c>
      <c r="C6521">
        <v>0.65363099999999996</v>
      </c>
      <c r="D6521">
        <v>9.7089999999999996E-2</v>
      </c>
      <c r="E6521">
        <v>0.74456999999999995</v>
      </c>
      <c r="F6521">
        <v>20.315200000000001</v>
      </c>
      <c r="G6521">
        <v>-81.062200000000004</v>
      </c>
      <c r="H6521">
        <v>173.00899999999999</v>
      </c>
    </row>
    <row r="6522" spans="1:8" x14ac:dyDescent="0.6">
      <c r="A6522">
        <v>18176</v>
      </c>
      <c r="B6522">
        <v>-7.5670000000000001E-2</v>
      </c>
      <c r="C6522">
        <v>0.65424400000000005</v>
      </c>
      <c r="D6522">
        <v>9.7765000000000005E-2</v>
      </c>
      <c r="E6522">
        <v>0.74384700000000004</v>
      </c>
      <c r="F6522">
        <v>20.4053</v>
      </c>
      <c r="G6522">
        <v>-81.156000000000006</v>
      </c>
      <c r="H6522">
        <v>173.0395</v>
      </c>
    </row>
    <row r="6523" spans="1:8" x14ac:dyDescent="0.6">
      <c r="A6523">
        <v>18181</v>
      </c>
      <c r="B6523">
        <v>-7.6647999999999994E-2</v>
      </c>
      <c r="C6523">
        <v>0.65489799999999998</v>
      </c>
      <c r="D6523">
        <v>9.8480999999999999E-2</v>
      </c>
      <c r="E6523">
        <v>0.74307599999999996</v>
      </c>
      <c r="F6523">
        <v>20.518000000000001</v>
      </c>
      <c r="G6523">
        <v>-81.255300000000005</v>
      </c>
      <c r="H6523">
        <v>173.05109999999999</v>
      </c>
    </row>
    <row r="6524" spans="1:8" x14ac:dyDescent="0.6">
      <c r="A6524">
        <v>18186</v>
      </c>
      <c r="B6524">
        <v>-7.7584E-2</v>
      </c>
      <c r="C6524">
        <v>0.65561499999999995</v>
      </c>
      <c r="D6524">
        <v>9.9217E-2</v>
      </c>
      <c r="E6524">
        <v>0.74224900000000005</v>
      </c>
      <c r="F6524">
        <v>20.686399999999999</v>
      </c>
      <c r="G6524">
        <v>-81.360900000000001</v>
      </c>
      <c r="H6524">
        <v>173.0009</v>
      </c>
    </row>
    <row r="6525" spans="1:8" x14ac:dyDescent="0.6">
      <c r="A6525">
        <v>18191</v>
      </c>
      <c r="B6525">
        <v>-7.8514E-2</v>
      </c>
      <c r="C6525">
        <v>0.65637400000000001</v>
      </c>
      <c r="D6525">
        <v>9.9989999999999996E-2</v>
      </c>
      <c r="E6525">
        <v>0.74137600000000003</v>
      </c>
      <c r="F6525">
        <v>20.898700000000002</v>
      </c>
      <c r="G6525">
        <v>-81.471000000000004</v>
      </c>
      <c r="H6525">
        <v>172.90559999999999</v>
      </c>
    </row>
    <row r="6526" spans="1:8" x14ac:dyDescent="0.6">
      <c r="A6526">
        <v>18196</v>
      </c>
      <c r="B6526">
        <v>-7.9465999999999995E-2</v>
      </c>
      <c r="C6526">
        <v>0.65717199999999998</v>
      </c>
      <c r="D6526">
        <v>0.100789</v>
      </c>
      <c r="E6526">
        <v>0.74045899999999998</v>
      </c>
      <c r="F6526">
        <v>21.1342</v>
      </c>
      <c r="G6526">
        <v>-81.585800000000006</v>
      </c>
      <c r="H6526">
        <v>172.7885</v>
      </c>
    </row>
    <row r="6527" spans="1:8" x14ac:dyDescent="0.6">
      <c r="A6527">
        <v>18201</v>
      </c>
      <c r="B6527">
        <v>-8.0405000000000004E-2</v>
      </c>
      <c r="C6527">
        <v>0.65803299999999998</v>
      </c>
      <c r="D6527">
        <v>0.101588</v>
      </c>
      <c r="E6527">
        <v>0.739483</v>
      </c>
      <c r="F6527">
        <v>21.402899999999999</v>
      </c>
      <c r="G6527">
        <v>-81.707599999999999</v>
      </c>
      <c r="H6527">
        <v>172.63300000000001</v>
      </c>
    </row>
    <row r="6528" spans="1:8" x14ac:dyDescent="0.6">
      <c r="A6528">
        <v>18206</v>
      </c>
      <c r="B6528">
        <v>-8.1241999999999995E-2</v>
      </c>
      <c r="C6528">
        <v>0.65895400000000004</v>
      </c>
      <c r="D6528">
        <v>0.102358</v>
      </c>
      <c r="E6528">
        <v>0.73846400000000001</v>
      </c>
      <c r="F6528">
        <v>21.740300000000001</v>
      </c>
      <c r="G6528">
        <v>-81.833699999999993</v>
      </c>
      <c r="H6528">
        <v>172.39169999999999</v>
      </c>
    </row>
    <row r="6529" spans="1:8" x14ac:dyDescent="0.6">
      <c r="A6529">
        <v>18211</v>
      </c>
      <c r="B6529">
        <v>-8.2055000000000003E-2</v>
      </c>
      <c r="C6529">
        <v>0.65991599999999995</v>
      </c>
      <c r="D6529">
        <v>0.10309599999999999</v>
      </c>
      <c r="E6529">
        <v>0.73741199999999996</v>
      </c>
      <c r="F6529">
        <v>22.095700000000001</v>
      </c>
      <c r="G6529">
        <v>-81.963499999999996</v>
      </c>
      <c r="H6529">
        <v>172.1241</v>
      </c>
    </row>
    <row r="6530" spans="1:8" x14ac:dyDescent="0.6">
      <c r="A6530">
        <v>18216</v>
      </c>
      <c r="B6530">
        <v>-8.2883999999999999E-2</v>
      </c>
      <c r="C6530">
        <v>0.66092099999999998</v>
      </c>
      <c r="D6530">
        <v>0.103809</v>
      </c>
      <c r="E6530">
        <v>0.73631899999999995</v>
      </c>
      <c r="F6530">
        <v>22.452400000000001</v>
      </c>
      <c r="G6530">
        <v>-82.097999999999999</v>
      </c>
      <c r="H6530">
        <v>171.85130000000001</v>
      </c>
    </row>
    <row r="6531" spans="1:8" x14ac:dyDescent="0.6">
      <c r="A6531">
        <v>18220</v>
      </c>
      <c r="B6531">
        <v>-8.3668000000000006E-2</v>
      </c>
      <c r="C6531">
        <v>0.66196500000000003</v>
      </c>
      <c r="D6531">
        <v>0.10444299999999999</v>
      </c>
      <c r="E6531">
        <v>0.73520099999999999</v>
      </c>
      <c r="F6531">
        <v>22.807400000000001</v>
      </c>
      <c r="G6531">
        <v>-82.235799999999998</v>
      </c>
      <c r="H6531">
        <v>171.5667</v>
      </c>
    </row>
    <row r="6532" spans="1:8" x14ac:dyDescent="0.6">
      <c r="A6532">
        <v>18225</v>
      </c>
      <c r="B6532">
        <v>-8.4344000000000002E-2</v>
      </c>
      <c r="C6532">
        <v>0.66304099999999999</v>
      </c>
      <c r="D6532">
        <v>0.104946</v>
      </c>
      <c r="E6532">
        <v>0.73408200000000001</v>
      </c>
      <c r="F6532">
        <v>23.159199999999998</v>
      </c>
      <c r="G6532">
        <v>-82.374399999999994</v>
      </c>
      <c r="H6532">
        <v>171.2621</v>
      </c>
    </row>
    <row r="6533" spans="1:8" x14ac:dyDescent="0.6">
      <c r="A6533">
        <v>18230</v>
      </c>
      <c r="B6533">
        <v>-8.4981000000000001E-2</v>
      </c>
      <c r="C6533">
        <v>0.66413100000000003</v>
      </c>
      <c r="D6533">
        <v>0.105332</v>
      </c>
      <c r="E6533">
        <v>0.73296799999999995</v>
      </c>
      <c r="F6533">
        <v>23.4665</v>
      </c>
      <c r="G6533">
        <v>-82.513199999999998</v>
      </c>
      <c r="H6533">
        <v>170.98830000000001</v>
      </c>
    </row>
    <row r="6534" spans="1:8" x14ac:dyDescent="0.6">
      <c r="A6534">
        <v>18235</v>
      </c>
      <c r="B6534">
        <v>-8.5585999999999995E-2</v>
      </c>
      <c r="C6534">
        <v>0.66522999999999999</v>
      </c>
      <c r="D6534">
        <v>0.105572</v>
      </c>
      <c r="E6534">
        <v>0.73186499999999999</v>
      </c>
      <c r="F6534">
        <v>23.6953</v>
      </c>
      <c r="G6534">
        <v>-82.652100000000004</v>
      </c>
      <c r="H6534">
        <v>170.77969999999999</v>
      </c>
    </row>
    <row r="6535" spans="1:8" x14ac:dyDescent="0.6">
      <c r="A6535">
        <v>18240</v>
      </c>
      <c r="B6535">
        <v>-8.6157999999999998E-2</v>
      </c>
      <c r="C6535">
        <v>0.66631799999999997</v>
      </c>
      <c r="D6535">
        <v>0.10566300000000001</v>
      </c>
      <c r="E6535">
        <v>0.73079400000000005</v>
      </c>
      <c r="F6535">
        <v>23.8277</v>
      </c>
      <c r="G6535">
        <v>-82.788799999999995</v>
      </c>
      <c r="H6535">
        <v>170.6557</v>
      </c>
    </row>
    <row r="6536" spans="1:8" x14ac:dyDescent="0.6">
      <c r="A6536">
        <v>18245</v>
      </c>
      <c r="B6536">
        <v>-8.6698999999999998E-2</v>
      </c>
      <c r="C6536">
        <v>0.66739000000000004</v>
      </c>
      <c r="D6536">
        <v>0.105591</v>
      </c>
      <c r="E6536">
        <v>0.72976200000000002</v>
      </c>
      <c r="F6536">
        <v>23.837800000000001</v>
      </c>
      <c r="G6536">
        <v>-82.922499999999999</v>
      </c>
      <c r="H6536">
        <v>170.64349999999999</v>
      </c>
    </row>
    <row r="6537" spans="1:8" x14ac:dyDescent="0.6">
      <c r="A6537">
        <v>18250</v>
      </c>
      <c r="B6537">
        <v>-8.7225999999999998E-2</v>
      </c>
      <c r="C6537">
        <v>0.66846899999999998</v>
      </c>
      <c r="D6537">
        <v>0.10535600000000001</v>
      </c>
      <c r="E6537">
        <v>0.72874399999999995</v>
      </c>
      <c r="F6537">
        <v>23.7136</v>
      </c>
      <c r="G6537">
        <v>-83.056399999999996</v>
      </c>
      <c r="H6537">
        <v>170.75700000000001</v>
      </c>
    </row>
    <row r="6538" spans="1:8" x14ac:dyDescent="0.6">
      <c r="A6538">
        <v>18255</v>
      </c>
      <c r="B6538">
        <v>-8.7717000000000003E-2</v>
      </c>
      <c r="C6538">
        <v>0.66956499999999997</v>
      </c>
      <c r="D6538">
        <v>0.104972</v>
      </c>
      <c r="E6538">
        <v>0.72773399999999999</v>
      </c>
      <c r="F6538">
        <v>23.474900000000002</v>
      </c>
      <c r="G6538">
        <v>-83.190700000000007</v>
      </c>
      <c r="H6538">
        <v>170.97470000000001</v>
      </c>
    </row>
    <row r="6539" spans="1:8" x14ac:dyDescent="0.6">
      <c r="A6539">
        <v>18260</v>
      </c>
      <c r="B6539">
        <v>-8.8208999999999996E-2</v>
      </c>
      <c r="C6539">
        <v>0.67065900000000001</v>
      </c>
      <c r="D6539">
        <v>0.104458</v>
      </c>
      <c r="E6539">
        <v>0.72674000000000005</v>
      </c>
      <c r="F6539">
        <v>23.0883</v>
      </c>
      <c r="G6539">
        <v>-83.323499999999996</v>
      </c>
      <c r="H6539">
        <v>171.33869999999999</v>
      </c>
    </row>
    <row r="6540" spans="1:8" x14ac:dyDescent="0.6">
      <c r="A6540">
        <v>18265</v>
      </c>
      <c r="B6540">
        <v>-8.8669999999999999E-2</v>
      </c>
      <c r="C6540">
        <v>0.67173899999999998</v>
      </c>
      <c r="D6540">
        <v>0.103794</v>
      </c>
      <c r="E6540">
        <v>0.72578100000000001</v>
      </c>
      <c r="F6540">
        <v>22.540800000000001</v>
      </c>
      <c r="G6540">
        <v>-83.452799999999996</v>
      </c>
      <c r="H6540">
        <v>171.86060000000001</v>
      </c>
    </row>
    <row r="6541" spans="1:8" x14ac:dyDescent="0.6">
      <c r="A6541">
        <v>18270</v>
      </c>
      <c r="B6541">
        <v>-8.9006000000000002E-2</v>
      </c>
      <c r="C6541">
        <v>0.67281299999999999</v>
      </c>
      <c r="D6541">
        <v>0.102947</v>
      </c>
      <c r="E6541">
        <v>0.72486499999999998</v>
      </c>
      <c r="F6541">
        <v>21.866900000000001</v>
      </c>
      <c r="G6541">
        <v>-83.577399999999997</v>
      </c>
      <c r="H6541">
        <v>172.49420000000001</v>
      </c>
    </row>
    <row r="6542" spans="1:8" x14ac:dyDescent="0.6">
      <c r="A6542">
        <v>18275</v>
      </c>
      <c r="B6542">
        <v>-8.9305999999999996E-2</v>
      </c>
      <c r="C6542">
        <v>0.67385700000000004</v>
      </c>
      <c r="D6542">
        <v>0.10194</v>
      </c>
      <c r="E6542">
        <v>0.72400100000000001</v>
      </c>
      <c r="F6542">
        <v>20.983699999999999</v>
      </c>
      <c r="G6542">
        <v>-83.696200000000005</v>
      </c>
      <c r="H6542">
        <v>173.3416</v>
      </c>
    </row>
    <row r="6543" spans="1:8" x14ac:dyDescent="0.6">
      <c r="A6543">
        <v>18280</v>
      </c>
      <c r="B6543">
        <v>-8.9520000000000002E-2</v>
      </c>
      <c r="C6543">
        <v>0.674875</v>
      </c>
      <c r="D6543">
        <v>0.100775</v>
      </c>
      <c r="E6543">
        <v>0.72318899999999997</v>
      </c>
      <c r="F6543">
        <v>19.9238</v>
      </c>
      <c r="G6543">
        <v>-83.808300000000003</v>
      </c>
      <c r="H6543">
        <v>174.36660000000001</v>
      </c>
    </row>
    <row r="6544" spans="1:8" x14ac:dyDescent="0.6">
      <c r="A6544">
        <v>18285</v>
      </c>
      <c r="B6544">
        <v>-8.9698E-2</v>
      </c>
      <c r="C6544">
        <v>0.67585799999999996</v>
      </c>
      <c r="D6544">
        <v>9.9462999999999996E-2</v>
      </c>
      <c r="E6544">
        <v>0.72243000000000002</v>
      </c>
      <c r="F6544">
        <v>18.6266</v>
      </c>
      <c r="G6544">
        <v>-83.913700000000006</v>
      </c>
      <c r="H6544">
        <v>175.64410000000001</v>
      </c>
    </row>
    <row r="6545" spans="1:8" x14ac:dyDescent="0.6">
      <c r="A6545">
        <v>18290</v>
      </c>
      <c r="B6545">
        <v>-8.9997999999999995E-2</v>
      </c>
      <c r="C6545">
        <v>0.67677799999999999</v>
      </c>
      <c r="D6545">
        <v>9.8072000000000006E-2</v>
      </c>
      <c r="E6545">
        <v>0.72172099999999995</v>
      </c>
      <c r="F6545">
        <v>16.968699999999998</v>
      </c>
      <c r="G6545">
        <v>-84.011399999999995</v>
      </c>
      <c r="H6545">
        <v>177.33510000000001</v>
      </c>
    </row>
    <row r="6546" spans="1:8" x14ac:dyDescent="0.6">
      <c r="A6546">
        <v>18295</v>
      </c>
      <c r="B6546">
        <v>-9.0247999999999995E-2</v>
      </c>
      <c r="C6546">
        <v>0.67765200000000003</v>
      </c>
      <c r="D6546">
        <v>9.6577999999999997E-2</v>
      </c>
      <c r="E6546">
        <v>0.72107100000000002</v>
      </c>
      <c r="F6546">
        <v>15.090199999999999</v>
      </c>
      <c r="G6546">
        <v>-84.099800000000002</v>
      </c>
      <c r="H6546">
        <v>179.27359999999999</v>
      </c>
    </row>
    <row r="6547" spans="1:8" x14ac:dyDescent="0.6">
      <c r="A6547">
        <v>18300</v>
      </c>
      <c r="B6547">
        <v>-9.0415999999999996E-2</v>
      </c>
      <c r="C6547">
        <v>0.67845999999999995</v>
      </c>
      <c r="D6547">
        <v>9.4980999999999996E-2</v>
      </c>
      <c r="E6547">
        <v>0.72050199999999998</v>
      </c>
      <c r="F6547">
        <v>13.0167</v>
      </c>
      <c r="G6547">
        <v>-84.176500000000004</v>
      </c>
      <c r="H6547">
        <v>-178.56659999999999</v>
      </c>
    </row>
    <row r="6548" spans="1:8" x14ac:dyDescent="0.6">
      <c r="A6548">
        <v>18305</v>
      </c>
      <c r="B6548">
        <v>-9.0509999999999993E-2</v>
      </c>
      <c r="C6548">
        <v>0.67920999999999998</v>
      </c>
      <c r="D6548">
        <v>9.3313999999999994E-2</v>
      </c>
      <c r="E6548">
        <v>0.720001</v>
      </c>
      <c r="F6548">
        <v>10.7902</v>
      </c>
      <c r="G6548">
        <v>-84.242800000000003</v>
      </c>
      <c r="H6548">
        <v>-176.2278</v>
      </c>
    </row>
    <row r="6549" spans="1:8" x14ac:dyDescent="0.6">
      <c r="A6549">
        <v>18309</v>
      </c>
      <c r="B6549">
        <v>-9.0543999999999999E-2</v>
      </c>
      <c r="C6549">
        <v>0.67990700000000004</v>
      </c>
      <c r="D6549">
        <v>9.1602000000000003E-2</v>
      </c>
      <c r="E6549">
        <v>0.71955899999999995</v>
      </c>
      <c r="F6549">
        <v>8.4368999999999996</v>
      </c>
      <c r="G6549">
        <v>-84.299300000000002</v>
      </c>
      <c r="H6549">
        <v>-173.73560000000001</v>
      </c>
    </row>
    <row r="6550" spans="1:8" x14ac:dyDescent="0.6">
      <c r="A6550">
        <v>18314</v>
      </c>
      <c r="B6550">
        <v>-9.0495000000000006E-2</v>
      </c>
      <c r="C6550">
        <v>0.68056700000000003</v>
      </c>
      <c r="D6550">
        <v>8.9853000000000002E-2</v>
      </c>
      <c r="E6550">
        <v>0.71916100000000005</v>
      </c>
      <c r="F6550">
        <v>6.0164</v>
      </c>
      <c r="G6550">
        <v>-84.3476</v>
      </c>
      <c r="H6550">
        <v>-171.15940000000001</v>
      </c>
    </row>
    <row r="6551" spans="1:8" x14ac:dyDescent="0.6">
      <c r="A6551">
        <v>18319</v>
      </c>
      <c r="B6551">
        <v>-9.0343999999999994E-2</v>
      </c>
      <c r="C6551">
        <v>0.68121100000000001</v>
      </c>
      <c r="D6551">
        <v>8.8079000000000005E-2</v>
      </c>
      <c r="E6551">
        <v>0.71879000000000004</v>
      </c>
      <c r="F6551">
        <v>3.5863</v>
      </c>
      <c r="G6551">
        <v>-84.39</v>
      </c>
      <c r="H6551">
        <v>-168.56710000000001</v>
      </c>
    </row>
    <row r="6552" spans="1:8" x14ac:dyDescent="0.6">
      <c r="A6552">
        <v>18324</v>
      </c>
      <c r="B6552">
        <v>-9.0138999999999997E-2</v>
      </c>
      <c r="C6552">
        <v>0.68182600000000004</v>
      </c>
      <c r="D6552">
        <v>8.6305000000000007E-2</v>
      </c>
      <c r="E6552">
        <v>0.71844799999999998</v>
      </c>
      <c r="F6552">
        <v>1.1315</v>
      </c>
      <c r="G6552">
        <v>-84.426100000000005</v>
      </c>
      <c r="H6552">
        <v>-165.93790000000001</v>
      </c>
    </row>
    <row r="6553" spans="1:8" x14ac:dyDescent="0.6">
      <c r="A6553">
        <v>18329</v>
      </c>
      <c r="B6553">
        <v>-8.9951000000000003E-2</v>
      </c>
      <c r="C6553">
        <v>0.68239300000000003</v>
      </c>
      <c r="D6553">
        <v>8.4568000000000004E-2</v>
      </c>
      <c r="E6553">
        <v>0.71813899999999997</v>
      </c>
      <c r="F6553">
        <v>-1.3698999999999999</v>
      </c>
      <c r="G6553">
        <v>-84.455200000000005</v>
      </c>
      <c r="H6553">
        <v>-163.2415</v>
      </c>
    </row>
    <row r="6554" spans="1:8" x14ac:dyDescent="0.6">
      <c r="A6554">
        <v>18334</v>
      </c>
      <c r="B6554">
        <v>-8.9720999999999995E-2</v>
      </c>
      <c r="C6554">
        <v>0.68293099999999995</v>
      </c>
      <c r="D6554">
        <v>8.2857E-2</v>
      </c>
      <c r="E6554">
        <v>0.71785600000000005</v>
      </c>
      <c r="F6554">
        <v>-3.8382999999999998</v>
      </c>
      <c r="G6554">
        <v>-84.478800000000007</v>
      </c>
      <c r="H6554">
        <v>-160.57810000000001</v>
      </c>
    </row>
    <row r="6555" spans="1:8" x14ac:dyDescent="0.6">
      <c r="A6555">
        <v>18339</v>
      </c>
      <c r="B6555">
        <v>-8.9385000000000006E-2</v>
      </c>
      <c r="C6555">
        <v>0.68344000000000005</v>
      </c>
      <c r="D6555">
        <v>8.1162999999999999E-2</v>
      </c>
      <c r="E6555">
        <v>0.71760699999999999</v>
      </c>
      <c r="F6555">
        <v>-6.1718999999999999</v>
      </c>
      <c r="G6555">
        <v>-84.498000000000005</v>
      </c>
      <c r="H6555">
        <v>-158.0737</v>
      </c>
    </row>
    <row r="6556" spans="1:8" x14ac:dyDescent="0.6">
      <c r="A6556">
        <v>18344</v>
      </c>
      <c r="B6556">
        <v>-8.9018E-2</v>
      </c>
      <c r="C6556">
        <v>0.68390799999999996</v>
      </c>
      <c r="D6556">
        <v>7.9513E-2</v>
      </c>
      <c r="E6556">
        <v>0.71739200000000003</v>
      </c>
      <c r="F6556">
        <v>-8.4146999999999998</v>
      </c>
      <c r="G6556">
        <v>-84.512</v>
      </c>
      <c r="H6556">
        <v>-155.67359999999999</v>
      </c>
    </row>
    <row r="6557" spans="1:8" x14ac:dyDescent="0.6">
      <c r="A6557">
        <v>18349</v>
      </c>
      <c r="B6557">
        <v>-8.8652999999999996E-2</v>
      </c>
      <c r="C6557">
        <v>0.68435000000000001</v>
      </c>
      <c r="D6557">
        <v>7.7940999999999996E-2</v>
      </c>
      <c r="E6557">
        <v>0.71718800000000005</v>
      </c>
      <c r="F6557">
        <v>-10.5623</v>
      </c>
      <c r="G6557">
        <v>-84.522900000000007</v>
      </c>
      <c r="H6557">
        <v>-153.37729999999999</v>
      </c>
    </row>
    <row r="6558" spans="1:8" x14ac:dyDescent="0.6">
      <c r="A6558">
        <v>18354</v>
      </c>
      <c r="B6558">
        <v>-8.8261999999999993E-2</v>
      </c>
      <c r="C6558">
        <v>0.68477100000000002</v>
      </c>
      <c r="D6558">
        <v>7.6451000000000005E-2</v>
      </c>
      <c r="E6558">
        <v>0.71699400000000002</v>
      </c>
      <c r="F6558">
        <v>-12.560499999999999</v>
      </c>
      <c r="G6558">
        <v>-84.5321</v>
      </c>
      <c r="H6558">
        <v>-151.24940000000001</v>
      </c>
    </row>
    <row r="6559" spans="1:8" x14ac:dyDescent="0.6">
      <c r="A6559">
        <v>18359</v>
      </c>
      <c r="B6559">
        <v>-8.8010000000000005E-2</v>
      </c>
      <c r="C6559">
        <v>0.68515000000000004</v>
      </c>
      <c r="D6559">
        <v>7.5079000000000007E-2</v>
      </c>
      <c r="E6559">
        <v>0.716808</v>
      </c>
      <c r="F6559">
        <v>-14.575900000000001</v>
      </c>
      <c r="G6559">
        <v>-84.537199999999999</v>
      </c>
      <c r="H6559">
        <v>-149.089</v>
      </c>
    </row>
    <row r="6560" spans="1:8" x14ac:dyDescent="0.6">
      <c r="A6560">
        <v>18364</v>
      </c>
      <c r="B6560">
        <v>-8.7752999999999998E-2</v>
      </c>
      <c r="C6560">
        <v>0.68550599999999995</v>
      </c>
      <c r="D6560">
        <v>7.3779999999999998E-2</v>
      </c>
      <c r="E6560">
        <v>0.71663500000000002</v>
      </c>
      <c r="F6560">
        <v>-16.463899999999999</v>
      </c>
      <c r="G6560">
        <v>-84.540400000000005</v>
      </c>
      <c r="H6560">
        <v>-147.07409999999999</v>
      </c>
    </row>
    <row r="6561" spans="1:8" x14ac:dyDescent="0.6">
      <c r="A6561">
        <v>18369</v>
      </c>
      <c r="B6561">
        <v>-8.7472999999999995E-2</v>
      </c>
      <c r="C6561">
        <v>0.68584500000000004</v>
      </c>
      <c r="D6561">
        <v>7.2547E-2</v>
      </c>
      <c r="E6561">
        <v>0.71647000000000005</v>
      </c>
      <c r="F6561">
        <v>-18.2166</v>
      </c>
      <c r="G6561">
        <v>-84.542500000000004</v>
      </c>
      <c r="H6561">
        <v>-145.2141</v>
      </c>
    </row>
    <row r="6562" spans="1:8" x14ac:dyDescent="0.6">
      <c r="A6562">
        <v>18374</v>
      </c>
      <c r="B6562">
        <v>-8.7215000000000001E-2</v>
      </c>
      <c r="C6562">
        <v>0.68615300000000001</v>
      </c>
      <c r="D6562">
        <v>7.1377999999999997E-2</v>
      </c>
      <c r="E6562">
        <v>0.71632499999999999</v>
      </c>
      <c r="F6562">
        <v>-19.875900000000001</v>
      </c>
      <c r="G6562">
        <v>-84.542199999999994</v>
      </c>
      <c r="H6562">
        <v>-143.4624</v>
      </c>
    </row>
    <row r="6563" spans="1:8" x14ac:dyDescent="0.6">
      <c r="A6563">
        <v>18379</v>
      </c>
      <c r="B6563">
        <v>-8.6874000000000007E-2</v>
      </c>
      <c r="C6563">
        <v>0.68643299999999996</v>
      </c>
      <c r="D6563">
        <v>7.0247000000000004E-2</v>
      </c>
      <c r="E6563">
        <v>0.71620899999999998</v>
      </c>
      <c r="F6563">
        <v>-21.328199999999999</v>
      </c>
      <c r="G6563">
        <v>-84.5411</v>
      </c>
      <c r="H6563">
        <v>-141.95410000000001</v>
      </c>
    </row>
    <row r="6564" spans="1:8" x14ac:dyDescent="0.6">
      <c r="A6564">
        <v>18384</v>
      </c>
      <c r="B6564">
        <v>-8.6545999999999998E-2</v>
      </c>
      <c r="C6564">
        <v>0.68668600000000002</v>
      </c>
      <c r="D6564">
        <v>6.9192000000000004E-2</v>
      </c>
      <c r="E6564">
        <v>0.71611000000000002</v>
      </c>
      <c r="F6564">
        <v>-22.653700000000001</v>
      </c>
      <c r="G6564">
        <v>-84.538700000000006</v>
      </c>
      <c r="H6564">
        <v>-140.5874</v>
      </c>
    </row>
    <row r="6565" spans="1:8" x14ac:dyDescent="0.6">
      <c r="A6565">
        <v>18389</v>
      </c>
      <c r="B6565">
        <v>-8.6324999999999999E-2</v>
      </c>
      <c r="C6565">
        <v>0.68689999999999996</v>
      </c>
      <c r="D6565">
        <v>6.8226999999999996E-2</v>
      </c>
      <c r="E6565">
        <v>0.71602399999999999</v>
      </c>
      <c r="F6565">
        <v>-23.949200000000001</v>
      </c>
      <c r="G6565">
        <v>-84.5334</v>
      </c>
      <c r="H6565">
        <v>-139.24959999999999</v>
      </c>
    </row>
    <row r="6566" spans="1:8" x14ac:dyDescent="0.6">
      <c r="A6566">
        <v>18394</v>
      </c>
      <c r="B6566">
        <v>-8.6102999999999999E-2</v>
      </c>
      <c r="C6566">
        <v>0.68709799999999999</v>
      </c>
      <c r="D6566">
        <v>6.7338999999999996E-2</v>
      </c>
      <c r="E6566">
        <v>0.71594400000000002</v>
      </c>
      <c r="F6566">
        <v>-25.113600000000002</v>
      </c>
      <c r="G6566">
        <v>-84.528300000000002</v>
      </c>
      <c r="H6566">
        <v>-138.0549</v>
      </c>
    </row>
    <row r="6567" spans="1:8" x14ac:dyDescent="0.6">
      <c r="A6567">
        <v>18398</v>
      </c>
      <c r="B6567">
        <v>-8.5888999999999993E-2</v>
      </c>
      <c r="C6567">
        <v>0.68727400000000005</v>
      </c>
      <c r="D6567">
        <v>6.6528000000000004E-2</v>
      </c>
      <c r="E6567">
        <v>0.71587699999999999</v>
      </c>
      <c r="F6567">
        <v>-26.1463</v>
      </c>
      <c r="G6567">
        <v>-84.523099999999999</v>
      </c>
      <c r="H6567">
        <v>-137.00399999999999</v>
      </c>
    </row>
    <row r="6568" spans="1:8" x14ac:dyDescent="0.6">
      <c r="A6568">
        <v>18403</v>
      </c>
      <c r="B6568">
        <v>-8.5665000000000005E-2</v>
      </c>
      <c r="C6568">
        <v>0.68744400000000006</v>
      </c>
      <c r="D6568">
        <v>6.5786999999999998E-2</v>
      </c>
      <c r="E6568">
        <v>0.71580900000000003</v>
      </c>
      <c r="F6568">
        <v>-27.0641</v>
      </c>
      <c r="G6568">
        <v>-84.519000000000005</v>
      </c>
      <c r="H6568">
        <v>-136.07419999999999</v>
      </c>
    </row>
    <row r="6569" spans="1:8" x14ac:dyDescent="0.6">
      <c r="A6569">
        <v>18408</v>
      </c>
      <c r="B6569">
        <v>-8.5523000000000002E-2</v>
      </c>
      <c r="C6569">
        <v>0.68760600000000005</v>
      </c>
      <c r="D6569">
        <v>6.5117999999999995E-2</v>
      </c>
      <c r="E6569">
        <v>0.71573200000000003</v>
      </c>
      <c r="F6569">
        <v>-27.984400000000001</v>
      </c>
      <c r="G6569">
        <v>-84.514399999999995</v>
      </c>
      <c r="H6569">
        <v>-135.13229999999999</v>
      </c>
    </row>
    <row r="6570" spans="1:8" x14ac:dyDescent="0.6">
      <c r="A6570">
        <v>18413</v>
      </c>
      <c r="B6570">
        <v>-8.5369E-2</v>
      </c>
      <c r="C6570">
        <v>0.68776099999999996</v>
      </c>
      <c r="D6570">
        <v>6.4510999999999999E-2</v>
      </c>
      <c r="E6570">
        <v>0.71565599999999996</v>
      </c>
      <c r="F6570">
        <v>-28.797799999999999</v>
      </c>
      <c r="G6570">
        <v>-84.510900000000007</v>
      </c>
      <c r="H6570">
        <v>-134.30269999999999</v>
      </c>
    </row>
    <row r="6571" spans="1:8" x14ac:dyDescent="0.6">
      <c r="A6571">
        <v>18418</v>
      </c>
      <c r="B6571">
        <v>-8.5131999999999999E-2</v>
      </c>
      <c r="C6571">
        <v>0.68787600000000004</v>
      </c>
      <c r="D6571">
        <v>6.3961000000000004E-2</v>
      </c>
      <c r="E6571">
        <v>0.71562300000000001</v>
      </c>
      <c r="F6571">
        <v>-29.355499999999999</v>
      </c>
      <c r="G6571">
        <v>-84.507999999999996</v>
      </c>
      <c r="H6571">
        <v>-133.7595</v>
      </c>
    </row>
    <row r="6572" spans="1:8" x14ac:dyDescent="0.6">
      <c r="A6572">
        <v>18423</v>
      </c>
      <c r="B6572">
        <v>-8.4880999999999998E-2</v>
      </c>
      <c r="C6572">
        <v>0.68796199999999996</v>
      </c>
      <c r="D6572">
        <v>6.3490000000000005E-2</v>
      </c>
      <c r="E6572">
        <v>0.71561200000000003</v>
      </c>
      <c r="F6572">
        <v>-29.749099999999999</v>
      </c>
      <c r="G6572">
        <v>-84.505700000000004</v>
      </c>
      <c r="H6572">
        <v>-133.3921</v>
      </c>
    </row>
    <row r="6573" spans="1:8" x14ac:dyDescent="0.6">
      <c r="A6573">
        <v>18428</v>
      </c>
      <c r="B6573">
        <v>-8.4556000000000006E-2</v>
      </c>
      <c r="C6573">
        <v>0.68806199999999995</v>
      </c>
      <c r="D6573">
        <v>6.3070000000000001E-2</v>
      </c>
      <c r="E6573">
        <v>0.71559099999999998</v>
      </c>
      <c r="F6573">
        <v>-30.006799999999998</v>
      </c>
      <c r="G6573">
        <v>-84.507099999999994</v>
      </c>
      <c r="H6573">
        <v>-133.16399999999999</v>
      </c>
    </row>
    <row r="6574" spans="1:8" x14ac:dyDescent="0.6">
      <c r="A6574">
        <v>18433</v>
      </c>
      <c r="B6574">
        <v>-8.4240999999999996E-2</v>
      </c>
      <c r="C6574">
        <v>0.68816500000000003</v>
      </c>
      <c r="D6574">
        <v>6.2687000000000007E-2</v>
      </c>
      <c r="E6574">
        <v>0.71556299999999995</v>
      </c>
      <c r="F6574">
        <v>-30.2379</v>
      </c>
      <c r="G6574">
        <v>-84.509699999999995</v>
      </c>
      <c r="H6574">
        <v>-132.9581</v>
      </c>
    </row>
    <row r="6575" spans="1:8" x14ac:dyDescent="0.6">
      <c r="A6575">
        <v>18438</v>
      </c>
      <c r="B6575">
        <v>-8.3940000000000001E-2</v>
      </c>
      <c r="C6575">
        <v>0.68828599999999995</v>
      </c>
      <c r="D6575">
        <v>6.2348000000000001E-2</v>
      </c>
      <c r="E6575">
        <v>0.71551100000000001</v>
      </c>
      <c r="F6575">
        <v>-30.4693</v>
      </c>
      <c r="G6575">
        <v>-84.514499999999998</v>
      </c>
      <c r="H6575">
        <v>-132.73920000000001</v>
      </c>
    </row>
    <row r="6576" spans="1:8" x14ac:dyDescent="0.6">
      <c r="A6576">
        <v>18443</v>
      </c>
      <c r="B6576">
        <v>-8.3769999999999997E-2</v>
      </c>
      <c r="C6576">
        <v>0.68842099999999995</v>
      </c>
      <c r="D6576">
        <v>6.2093000000000002E-2</v>
      </c>
      <c r="E6576">
        <v>0.71542399999999995</v>
      </c>
      <c r="F6576">
        <v>-30.8001</v>
      </c>
      <c r="G6576">
        <v>-84.519499999999994</v>
      </c>
      <c r="H6576">
        <v>-132.38999999999999</v>
      </c>
    </row>
    <row r="6577" spans="1:8" x14ac:dyDescent="0.6">
      <c r="A6577">
        <v>18448</v>
      </c>
      <c r="B6577">
        <v>-8.3586999999999995E-2</v>
      </c>
      <c r="C6577">
        <v>0.68861000000000006</v>
      </c>
      <c r="D6577">
        <v>6.1886999999999998E-2</v>
      </c>
      <c r="E6577">
        <v>0.71528199999999997</v>
      </c>
      <c r="F6577">
        <v>-31.1557</v>
      </c>
      <c r="G6577">
        <v>-84.529499999999999</v>
      </c>
      <c r="H6577">
        <v>-131.99170000000001</v>
      </c>
    </row>
    <row r="6578" spans="1:8" x14ac:dyDescent="0.6">
      <c r="A6578">
        <v>18453</v>
      </c>
      <c r="B6578">
        <v>-8.3530999999999994E-2</v>
      </c>
      <c r="C6578">
        <v>0.68880600000000003</v>
      </c>
      <c r="D6578">
        <v>6.1734999999999998E-2</v>
      </c>
      <c r="E6578">
        <v>0.71511199999999997</v>
      </c>
      <c r="F6578">
        <v>-31.632999999999999</v>
      </c>
      <c r="G6578">
        <v>-84.538600000000002</v>
      </c>
      <c r="H6578">
        <v>-131.44450000000001</v>
      </c>
    </row>
    <row r="6579" spans="1:8" x14ac:dyDescent="0.6">
      <c r="A6579">
        <v>18458</v>
      </c>
      <c r="B6579">
        <v>-8.3513000000000004E-2</v>
      </c>
      <c r="C6579">
        <v>0.68898700000000002</v>
      </c>
      <c r="D6579">
        <v>6.1580000000000003E-2</v>
      </c>
      <c r="E6579">
        <v>0.71495299999999995</v>
      </c>
      <c r="F6579">
        <v>-32.143599999999999</v>
      </c>
      <c r="G6579">
        <v>-84.5458</v>
      </c>
      <c r="H6579">
        <v>-130.86500000000001</v>
      </c>
    </row>
    <row r="6580" spans="1:8" x14ac:dyDescent="0.6">
      <c r="A6580">
        <v>18463</v>
      </c>
      <c r="B6580">
        <v>-8.3477999999999997E-2</v>
      </c>
      <c r="C6580">
        <v>0.68914600000000004</v>
      </c>
      <c r="D6580">
        <v>6.1377000000000001E-2</v>
      </c>
      <c r="E6580">
        <v>0.71482100000000004</v>
      </c>
      <c r="F6580">
        <v>-32.650599999999997</v>
      </c>
      <c r="G6580">
        <v>-84.550299999999993</v>
      </c>
      <c r="H6580">
        <v>-130.30410000000001</v>
      </c>
    </row>
    <row r="6581" spans="1:8" x14ac:dyDescent="0.6">
      <c r="A6581">
        <v>18468</v>
      </c>
      <c r="B6581">
        <v>-8.3493999999999999E-2</v>
      </c>
      <c r="C6581">
        <v>0.68929700000000005</v>
      </c>
      <c r="D6581">
        <v>6.1148000000000001E-2</v>
      </c>
      <c r="E6581">
        <v>0.71469300000000002</v>
      </c>
      <c r="F6581">
        <v>-33.244</v>
      </c>
      <c r="G6581">
        <v>-84.552300000000002</v>
      </c>
      <c r="H6581">
        <v>-129.65549999999999</v>
      </c>
    </row>
    <row r="6582" spans="1:8" x14ac:dyDescent="0.6">
      <c r="A6582">
        <v>18473</v>
      </c>
      <c r="B6582">
        <v>-8.3562999999999998E-2</v>
      </c>
      <c r="C6582">
        <v>0.68944499999999997</v>
      </c>
      <c r="D6582">
        <v>6.0850000000000001E-2</v>
      </c>
      <c r="E6582">
        <v>0.71456799999999998</v>
      </c>
      <c r="F6582">
        <v>-33.9831</v>
      </c>
      <c r="G6582">
        <v>-84.550700000000006</v>
      </c>
      <c r="H6582">
        <v>-128.86279999999999</v>
      </c>
    </row>
    <row r="6583" spans="1:8" x14ac:dyDescent="0.6">
      <c r="A6583">
        <v>18478</v>
      </c>
      <c r="B6583">
        <v>-8.3707000000000004E-2</v>
      </c>
      <c r="C6583">
        <v>0.68957299999999999</v>
      </c>
      <c r="D6583">
        <v>6.0470000000000003E-2</v>
      </c>
      <c r="E6583">
        <v>0.71445999999999998</v>
      </c>
      <c r="F6583">
        <v>-34.874200000000002</v>
      </c>
      <c r="G6583">
        <v>-84.543300000000002</v>
      </c>
      <c r="H6583">
        <v>-127.9271</v>
      </c>
    </row>
    <row r="6584" spans="1:8" x14ac:dyDescent="0.6">
      <c r="A6584">
        <v>18483</v>
      </c>
      <c r="B6584">
        <v>-8.3993999999999999E-2</v>
      </c>
      <c r="C6584">
        <v>0.68970900000000002</v>
      </c>
      <c r="D6584">
        <v>6.0013999999999998E-2</v>
      </c>
      <c r="E6584">
        <v>0.71433400000000002</v>
      </c>
      <c r="F6584">
        <v>-36.04</v>
      </c>
      <c r="G6584">
        <v>-84.53</v>
      </c>
      <c r="H6584">
        <v>-126.709</v>
      </c>
    </row>
    <row r="6585" spans="1:8" x14ac:dyDescent="0.6">
      <c r="A6585">
        <v>18487</v>
      </c>
      <c r="B6585">
        <v>-8.4309999999999996E-2</v>
      </c>
      <c r="C6585">
        <v>0.68998700000000002</v>
      </c>
      <c r="D6585">
        <v>5.9483000000000001E-2</v>
      </c>
      <c r="E6585">
        <v>0.71407200000000004</v>
      </c>
      <c r="F6585">
        <v>-37.606099999999998</v>
      </c>
      <c r="G6585">
        <v>-84.521100000000004</v>
      </c>
      <c r="H6585">
        <v>-125.0412</v>
      </c>
    </row>
    <row r="6586" spans="1:8" x14ac:dyDescent="0.6">
      <c r="A6586">
        <v>18492</v>
      </c>
      <c r="B6586">
        <v>-8.4552000000000002E-2</v>
      </c>
      <c r="C6586">
        <v>0.69051600000000002</v>
      </c>
      <c r="D6586">
        <v>5.8881999999999997E-2</v>
      </c>
      <c r="E6586">
        <v>0.71358200000000005</v>
      </c>
      <c r="F6586">
        <v>-39.692300000000003</v>
      </c>
      <c r="G6586">
        <v>-84.524199999999993</v>
      </c>
      <c r="H6586">
        <v>-122.7702</v>
      </c>
    </row>
    <row r="6587" spans="1:8" x14ac:dyDescent="0.6">
      <c r="A6587">
        <v>18497</v>
      </c>
      <c r="B6587">
        <v>-8.4781999999999996E-2</v>
      </c>
      <c r="C6587">
        <v>0.69115700000000002</v>
      </c>
      <c r="D6587">
        <v>5.8311000000000002E-2</v>
      </c>
      <c r="E6587">
        <v>0.71298099999999998</v>
      </c>
      <c r="F6587">
        <v>-42.005800000000001</v>
      </c>
      <c r="G6587">
        <v>-84.532600000000002</v>
      </c>
      <c r="H6587">
        <v>-120.2355</v>
      </c>
    </row>
    <row r="6588" spans="1:8" x14ac:dyDescent="0.6">
      <c r="A6588">
        <v>18502</v>
      </c>
      <c r="B6588">
        <v>-8.5030999999999995E-2</v>
      </c>
      <c r="C6588">
        <v>0.69168399999999997</v>
      </c>
      <c r="D6588">
        <v>5.7727000000000001E-2</v>
      </c>
      <c r="E6588">
        <v>0.71248699999999998</v>
      </c>
      <c r="F6588">
        <v>-44.113700000000001</v>
      </c>
      <c r="G6588">
        <v>-84.531800000000004</v>
      </c>
      <c r="H6588">
        <v>-117.974</v>
      </c>
    </row>
    <row r="6589" spans="1:8" x14ac:dyDescent="0.6">
      <c r="A6589">
        <v>18507</v>
      </c>
      <c r="B6589">
        <v>-8.5271E-2</v>
      </c>
      <c r="C6589">
        <v>0.69196599999999997</v>
      </c>
      <c r="D6589">
        <v>5.7092999999999998E-2</v>
      </c>
      <c r="E6589">
        <v>0.71223599999999998</v>
      </c>
      <c r="F6589">
        <v>-45.659599999999998</v>
      </c>
      <c r="G6589">
        <v>-84.516000000000005</v>
      </c>
      <c r="H6589">
        <v>-116.4057</v>
      </c>
    </row>
    <row r="6590" spans="1:8" x14ac:dyDescent="0.6">
      <c r="A6590">
        <v>18512</v>
      </c>
      <c r="B6590">
        <v>-8.5541000000000006E-2</v>
      </c>
      <c r="C6590">
        <v>0.691913</v>
      </c>
      <c r="D6590">
        <v>5.6370999999999997E-2</v>
      </c>
      <c r="E6590">
        <v>0.71231299999999997</v>
      </c>
      <c r="F6590">
        <v>-46.472799999999999</v>
      </c>
      <c r="G6590">
        <v>-84.478800000000007</v>
      </c>
      <c r="H6590">
        <v>-115.7291</v>
      </c>
    </row>
    <row r="6591" spans="1:8" x14ac:dyDescent="0.6">
      <c r="A6591">
        <v>18517</v>
      </c>
      <c r="B6591">
        <v>-8.5762000000000005E-2</v>
      </c>
      <c r="C6591">
        <v>0.69181700000000002</v>
      </c>
      <c r="D6591">
        <v>5.5633000000000002E-2</v>
      </c>
      <c r="E6591">
        <v>0.71243699999999999</v>
      </c>
      <c r="F6591">
        <v>-47.114199999999997</v>
      </c>
      <c r="G6591">
        <v>-84.439599999999999</v>
      </c>
      <c r="H6591">
        <v>-115.2439</v>
      </c>
    </row>
    <row r="6592" spans="1:8" x14ac:dyDescent="0.6">
      <c r="A6592">
        <v>18522</v>
      </c>
      <c r="B6592">
        <v>-8.5893999999999998E-2</v>
      </c>
      <c r="C6592">
        <v>0.69189400000000001</v>
      </c>
      <c r="D6592">
        <v>5.5055E-2</v>
      </c>
      <c r="E6592">
        <v>0.71239200000000003</v>
      </c>
      <c r="F6592">
        <v>-47.913600000000002</v>
      </c>
      <c r="G6592">
        <v>-84.417100000000005</v>
      </c>
      <c r="H6592">
        <v>-114.5127</v>
      </c>
    </row>
    <row r="6593" spans="1:8" x14ac:dyDescent="0.6">
      <c r="A6593">
        <v>18527</v>
      </c>
      <c r="B6593">
        <v>-8.5826E-2</v>
      </c>
      <c r="C6593">
        <v>0.69216999999999995</v>
      </c>
      <c r="D6593">
        <v>5.4731000000000002E-2</v>
      </c>
      <c r="E6593">
        <v>0.71215600000000001</v>
      </c>
      <c r="F6593">
        <v>-48.767699999999998</v>
      </c>
      <c r="G6593">
        <v>-84.42</v>
      </c>
      <c r="H6593">
        <v>-113.6191</v>
      </c>
    </row>
    <row r="6594" spans="1:8" x14ac:dyDescent="0.6">
      <c r="A6594">
        <v>18532</v>
      </c>
      <c r="B6594">
        <v>-8.5513000000000006E-2</v>
      </c>
      <c r="C6594">
        <v>0.69250999999999996</v>
      </c>
      <c r="D6594">
        <v>5.4665999999999999E-2</v>
      </c>
      <c r="E6594">
        <v>0.71186899999999997</v>
      </c>
      <c r="F6594">
        <v>-49.336399999999998</v>
      </c>
      <c r="G6594">
        <v>-84.443600000000004</v>
      </c>
      <c r="H6594">
        <v>-112.94710000000001</v>
      </c>
    </row>
    <row r="6595" spans="1:8" x14ac:dyDescent="0.6">
      <c r="A6595">
        <v>18537</v>
      </c>
      <c r="B6595">
        <v>-8.5072999999999996E-2</v>
      </c>
      <c r="C6595">
        <v>0.69279100000000005</v>
      </c>
      <c r="D6595">
        <v>5.4725999999999997E-2</v>
      </c>
      <c r="E6595">
        <v>0.71164300000000003</v>
      </c>
      <c r="F6595">
        <v>-49.549599999999998</v>
      </c>
      <c r="G6595">
        <v>-84.473200000000006</v>
      </c>
      <c r="H6595">
        <v>-112.6246</v>
      </c>
    </row>
    <row r="6596" spans="1:8" x14ac:dyDescent="0.6">
      <c r="A6596">
        <v>18542</v>
      </c>
      <c r="B6596">
        <v>-8.4662000000000001E-2</v>
      </c>
      <c r="C6596">
        <v>0.692936</v>
      </c>
      <c r="D6596">
        <v>5.4822000000000003E-2</v>
      </c>
      <c r="E6596">
        <v>0.71154300000000004</v>
      </c>
      <c r="F6596">
        <v>-49.423699999999997</v>
      </c>
      <c r="G6596">
        <v>-84.496899999999997</v>
      </c>
      <c r="H6596">
        <v>-112.6806</v>
      </c>
    </row>
    <row r="6597" spans="1:8" x14ac:dyDescent="0.6">
      <c r="A6597">
        <v>18547</v>
      </c>
      <c r="B6597">
        <v>-8.4287000000000001E-2</v>
      </c>
      <c r="C6597">
        <v>0.69296500000000005</v>
      </c>
      <c r="D6597">
        <v>5.4947000000000003E-2</v>
      </c>
      <c r="E6597">
        <v>0.71155100000000004</v>
      </c>
      <c r="F6597">
        <v>-49.009700000000002</v>
      </c>
      <c r="G6597">
        <v>-84.515100000000004</v>
      </c>
      <c r="H6597">
        <v>-113.062</v>
      </c>
    </row>
    <row r="6598" spans="1:8" x14ac:dyDescent="0.6">
      <c r="A6598">
        <v>18552</v>
      </c>
      <c r="B6598">
        <v>-8.3963999999999997E-2</v>
      </c>
      <c r="C6598">
        <v>0.69290499999999999</v>
      </c>
      <c r="D6598">
        <v>5.5086000000000003E-2</v>
      </c>
      <c r="E6598">
        <v>0.71163600000000005</v>
      </c>
      <c r="F6598">
        <v>-48.402200000000001</v>
      </c>
      <c r="G6598">
        <v>-84.528000000000006</v>
      </c>
      <c r="H6598">
        <v>-113.6696</v>
      </c>
    </row>
    <row r="6599" spans="1:8" x14ac:dyDescent="0.6">
      <c r="A6599">
        <v>18557</v>
      </c>
      <c r="B6599">
        <v>-8.3694000000000005E-2</v>
      </c>
      <c r="C6599">
        <v>0.69278899999999999</v>
      </c>
      <c r="D6599">
        <v>5.5252000000000002E-2</v>
      </c>
      <c r="E6599">
        <v>0.71176799999999996</v>
      </c>
      <c r="F6599">
        <v>-47.674199999999999</v>
      </c>
      <c r="G6599">
        <v>-84.537400000000005</v>
      </c>
      <c r="H6599">
        <v>-114.4173</v>
      </c>
    </row>
    <row r="6600" spans="1:8" x14ac:dyDescent="0.6">
      <c r="A6600">
        <v>18562</v>
      </c>
      <c r="B6600">
        <v>-8.3607000000000001E-2</v>
      </c>
      <c r="C6600">
        <v>0.69260500000000003</v>
      </c>
      <c r="D6600">
        <v>5.5433000000000003E-2</v>
      </c>
      <c r="E6600">
        <v>0.71194299999999999</v>
      </c>
      <c r="F6600">
        <v>-46.953000000000003</v>
      </c>
      <c r="G6600">
        <v>-84.538200000000003</v>
      </c>
      <c r="H6600">
        <v>-115.1835</v>
      </c>
    </row>
    <row r="6601" spans="1:8" x14ac:dyDescent="0.6">
      <c r="A6601">
        <v>18567</v>
      </c>
      <c r="B6601">
        <v>-8.3617999999999998E-2</v>
      </c>
      <c r="C6601">
        <v>0.69238699999999997</v>
      </c>
      <c r="D6601">
        <v>5.5565000000000003E-2</v>
      </c>
      <c r="E6601">
        <v>0.712144</v>
      </c>
      <c r="F6601">
        <v>-46.298999999999999</v>
      </c>
      <c r="G6601">
        <v>-84.532499999999999</v>
      </c>
      <c r="H6601">
        <v>-115.90560000000001</v>
      </c>
    </row>
    <row r="6602" spans="1:8" x14ac:dyDescent="0.6">
      <c r="A6602">
        <v>18572</v>
      </c>
      <c r="B6602">
        <v>-8.3651000000000003E-2</v>
      </c>
      <c r="C6602">
        <v>0.692187</v>
      </c>
      <c r="D6602">
        <v>5.5599000000000003E-2</v>
      </c>
      <c r="E6602">
        <v>0.71233100000000005</v>
      </c>
      <c r="F6602">
        <v>-45.811300000000003</v>
      </c>
      <c r="G6602">
        <v>-84.523300000000006</v>
      </c>
      <c r="H6602">
        <v>-116.47029999999999</v>
      </c>
    </row>
    <row r="6603" spans="1:8" x14ac:dyDescent="0.6">
      <c r="A6603">
        <v>18577</v>
      </c>
      <c r="B6603">
        <v>-8.3808999999999995E-2</v>
      </c>
      <c r="C6603">
        <v>0.69200600000000001</v>
      </c>
      <c r="D6603">
        <v>5.5551999999999997E-2</v>
      </c>
      <c r="E6603">
        <v>0.71249300000000004</v>
      </c>
      <c r="F6603">
        <v>-45.587699999999998</v>
      </c>
      <c r="G6603">
        <v>-84.507900000000006</v>
      </c>
      <c r="H6603">
        <v>-116.7719</v>
      </c>
    </row>
    <row r="6604" spans="1:8" x14ac:dyDescent="0.6">
      <c r="A6604">
        <v>18581</v>
      </c>
      <c r="B6604">
        <v>-8.4070000000000006E-2</v>
      </c>
      <c r="C6604">
        <v>0.69183899999999998</v>
      </c>
      <c r="D6604">
        <v>5.5424000000000001E-2</v>
      </c>
      <c r="E6604">
        <v>0.71263399999999999</v>
      </c>
      <c r="F6604">
        <v>-45.587400000000002</v>
      </c>
      <c r="G6604">
        <v>-84.487099999999998</v>
      </c>
      <c r="H6604">
        <v>-116.8519</v>
      </c>
    </row>
    <row r="6605" spans="1:8" x14ac:dyDescent="0.6">
      <c r="A6605">
        <v>18586</v>
      </c>
      <c r="B6605">
        <v>-8.4448999999999996E-2</v>
      </c>
      <c r="C6605">
        <v>0.69166499999999997</v>
      </c>
      <c r="D6605">
        <v>5.5213999999999999E-2</v>
      </c>
      <c r="E6605">
        <v>0.71277400000000002</v>
      </c>
      <c r="F6605">
        <v>-45.768000000000001</v>
      </c>
      <c r="G6605">
        <v>-84.459000000000003</v>
      </c>
      <c r="H6605">
        <v>-116.7606</v>
      </c>
    </row>
    <row r="6606" spans="1:8" x14ac:dyDescent="0.6">
      <c r="A6606">
        <v>18591</v>
      </c>
      <c r="B6606">
        <v>-8.5024000000000002E-2</v>
      </c>
      <c r="C6606">
        <v>0.69146600000000003</v>
      </c>
      <c r="D6606">
        <v>5.4948999999999998E-2</v>
      </c>
      <c r="E6606">
        <v>0.71291899999999997</v>
      </c>
      <c r="F6606">
        <v>-46.135399999999997</v>
      </c>
      <c r="G6606">
        <v>-84.420900000000003</v>
      </c>
      <c r="H6606">
        <v>-116.4893</v>
      </c>
    </row>
    <row r="6607" spans="1:8" x14ac:dyDescent="0.6">
      <c r="A6607">
        <v>18596</v>
      </c>
      <c r="B6607">
        <v>-8.5689000000000001E-2</v>
      </c>
      <c r="C6607">
        <v>0.69126100000000001</v>
      </c>
      <c r="D6607">
        <v>5.4604E-2</v>
      </c>
      <c r="E6607">
        <v>0.71306499999999995</v>
      </c>
      <c r="F6607">
        <v>-46.626100000000001</v>
      </c>
      <c r="G6607">
        <v>-84.375699999999995</v>
      </c>
      <c r="H6607">
        <v>-116.1023</v>
      </c>
    </row>
    <row r="6608" spans="1:8" x14ac:dyDescent="0.6">
      <c r="A6608">
        <v>18601</v>
      </c>
      <c r="B6608">
        <v>-8.6343000000000003E-2</v>
      </c>
      <c r="C6608">
        <v>0.69108899999999995</v>
      </c>
      <c r="D6608">
        <v>5.4156999999999997E-2</v>
      </c>
      <c r="E6608">
        <v>0.71318700000000002</v>
      </c>
      <c r="F6608">
        <v>-47.238</v>
      </c>
      <c r="G6608">
        <v>-84.327699999999993</v>
      </c>
      <c r="H6608">
        <v>-115.59520000000001</v>
      </c>
    </row>
    <row r="6609" spans="1:8" x14ac:dyDescent="0.6">
      <c r="A6609">
        <v>18606</v>
      </c>
      <c r="B6609">
        <v>-8.7026999999999993E-2</v>
      </c>
      <c r="C6609">
        <v>0.69095099999999998</v>
      </c>
      <c r="D6609">
        <v>5.3650999999999997E-2</v>
      </c>
      <c r="E6609">
        <v>0.71327600000000002</v>
      </c>
      <c r="F6609">
        <v>-47.966799999999999</v>
      </c>
      <c r="G6609">
        <v>-84.276700000000005</v>
      </c>
      <c r="H6609">
        <v>-114.96510000000001</v>
      </c>
    </row>
    <row r="6610" spans="1:8" x14ac:dyDescent="0.6">
      <c r="A6610">
        <v>18611</v>
      </c>
      <c r="B6610">
        <v>-8.7734999999999994E-2</v>
      </c>
      <c r="C6610">
        <v>0.69084400000000001</v>
      </c>
      <c r="D6610">
        <v>5.3104999999999999E-2</v>
      </c>
      <c r="E6610">
        <v>0.71333299999999999</v>
      </c>
      <c r="F6610">
        <v>-48.776499999999999</v>
      </c>
      <c r="G6610">
        <v>-84.223799999999997</v>
      </c>
      <c r="H6610">
        <v>-114.2486</v>
      </c>
    </row>
    <row r="6611" spans="1:8" x14ac:dyDescent="0.6">
      <c r="A6611">
        <v>18616</v>
      </c>
      <c r="B6611">
        <v>-8.8428999999999994E-2</v>
      </c>
      <c r="C6611">
        <v>0.69078300000000004</v>
      </c>
      <c r="D6611">
        <v>5.2520999999999998E-2</v>
      </c>
      <c r="E6611">
        <v>0.71335000000000004</v>
      </c>
      <c r="F6611">
        <v>-49.6584</v>
      </c>
      <c r="G6611">
        <v>-84.170699999999997</v>
      </c>
      <c r="H6611">
        <v>-113.4521</v>
      </c>
    </row>
    <row r="6612" spans="1:8" x14ac:dyDescent="0.6">
      <c r="A6612">
        <v>18621</v>
      </c>
      <c r="B6612">
        <v>-8.9236999999999997E-2</v>
      </c>
      <c r="C6612">
        <v>0.69075699999999995</v>
      </c>
      <c r="D6612">
        <v>5.1957000000000003E-2</v>
      </c>
      <c r="E6612">
        <v>0.71331599999999995</v>
      </c>
      <c r="F6612">
        <v>-50.648499999999999</v>
      </c>
      <c r="G6612">
        <v>-84.114599999999996</v>
      </c>
      <c r="H6612">
        <v>-112.53230000000001</v>
      </c>
    </row>
    <row r="6613" spans="1:8" x14ac:dyDescent="0.6">
      <c r="A6613">
        <v>18626</v>
      </c>
      <c r="B6613">
        <v>-9.0033000000000002E-2</v>
      </c>
      <c r="C6613">
        <v>0.690778</v>
      </c>
      <c r="D6613">
        <v>5.1366000000000002E-2</v>
      </c>
      <c r="E6613">
        <v>0.71323800000000004</v>
      </c>
      <c r="F6613">
        <v>-51.695500000000003</v>
      </c>
      <c r="G6613">
        <v>-84.058499999999995</v>
      </c>
      <c r="H6613">
        <v>-111.54989999999999</v>
      </c>
    </row>
    <row r="6614" spans="1:8" x14ac:dyDescent="0.6">
      <c r="A6614">
        <v>18631</v>
      </c>
      <c r="B6614">
        <v>-9.0818999999999997E-2</v>
      </c>
      <c r="C6614">
        <v>0.69083700000000003</v>
      </c>
      <c r="D6614">
        <v>5.0745999999999999E-2</v>
      </c>
      <c r="E6614">
        <v>0.71312600000000004</v>
      </c>
      <c r="F6614">
        <v>-52.781300000000002</v>
      </c>
      <c r="G6614">
        <v>-84.0017</v>
      </c>
      <c r="H6614">
        <v>-110.5266</v>
      </c>
    </row>
    <row r="6615" spans="1:8" x14ac:dyDescent="0.6">
      <c r="A6615">
        <v>18636</v>
      </c>
      <c r="B6615">
        <v>-9.1564000000000006E-2</v>
      </c>
      <c r="C6615">
        <v>0.69095300000000004</v>
      </c>
      <c r="D6615">
        <v>5.0088000000000001E-2</v>
      </c>
      <c r="E6615">
        <v>0.71296400000000004</v>
      </c>
      <c r="F6615">
        <v>-53.926200000000001</v>
      </c>
      <c r="G6615">
        <v>-83.945899999999995</v>
      </c>
      <c r="H6615">
        <v>-109.4419</v>
      </c>
    </row>
    <row r="6616" spans="1:8" x14ac:dyDescent="0.6">
      <c r="A6616">
        <v>18641</v>
      </c>
      <c r="B6616">
        <v>-9.2283000000000004E-2</v>
      </c>
      <c r="C6616">
        <v>0.69112300000000004</v>
      </c>
      <c r="D6616">
        <v>4.9437000000000002E-2</v>
      </c>
      <c r="E6616">
        <v>0.71275299999999997</v>
      </c>
      <c r="F6616">
        <v>-55.109000000000002</v>
      </c>
      <c r="G6616">
        <v>-83.892499999999998</v>
      </c>
      <c r="H6616">
        <v>-108.3116</v>
      </c>
    </row>
    <row r="6617" spans="1:8" x14ac:dyDescent="0.6">
      <c r="A6617">
        <v>18646</v>
      </c>
      <c r="B6617">
        <v>-9.3022999999999995E-2</v>
      </c>
      <c r="C6617">
        <v>0.69131699999999996</v>
      </c>
      <c r="D6617">
        <v>4.8815999999999998E-2</v>
      </c>
      <c r="E6617">
        <v>0.71251100000000001</v>
      </c>
      <c r="F6617">
        <v>-56.293100000000003</v>
      </c>
      <c r="G6617">
        <v>-83.838999999999999</v>
      </c>
      <c r="H6617">
        <v>-107.1739</v>
      </c>
    </row>
    <row r="6618" spans="1:8" x14ac:dyDescent="0.6">
      <c r="A6618">
        <v>18651</v>
      </c>
      <c r="B6618">
        <v>-9.3740000000000004E-2</v>
      </c>
      <c r="C6618">
        <v>0.69154499999999997</v>
      </c>
      <c r="D6618">
        <v>4.8228E-2</v>
      </c>
      <c r="E6618">
        <v>0.71223599999999998</v>
      </c>
      <c r="F6618">
        <v>-57.468200000000003</v>
      </c>
      <c r="G6618">
        <v>-83.787899999999993</v>
      </c>
      <c r="H6618">
        <v>-106.0386</v>
      </c>
    </row>
    <row r="6619" spans="1:8" x14ac:dyDescent="0.6">
      <c r="A6619">
        <v>18656</v>
      </c>
      <c r="B6619">
        <v>-9.4419000000000003E-2</v>
      </c>
      <c r="C6619">
        <v>0.69178799999999996</v>
      </c>
      <c r="D6619">
        <v>4.7674000000000001E-2</v>
      </c>
      <c r="E6619">
        <v>0.71194800000000003</v>
      </c>
      <c r="F6619">
        <v>-58.594299999999997</v>
      </c>
      <c r="G6619">
        <v>-83.7393</v>
      </c>
      <c r="H6619">
        <v>-104.9487</v>
      </c>
    </row>
    <row r="6620" spans="1:8" x14ac:dyDescent="0.6">
      <c r="A6620">
        <v>18661</v>
      </c>
      <c r="B6620">
        <v>-9.5091999999999996E-2</v>
      </c>
      <c r="C6620">
        <v>0.69203000000000003</v>
      </c>
      <c r="D6620">
        <v>4.718E-2</v>
      </c>
      <c r="E6620">
        <v>0.71165500000000004</v>
      </c>
      <c r="F6620">
        <v>-59.655099999999997</v>
      </c>
      <c r="G6620">
        <v>-83.692700000000002</v>
      </c>
      <c r="H6620">
        <v>-103.91840000000001</v>
      </c>
    </row>
    <row r="6621" spans="1:8" x14ac:dyDescent="0.6">
      <c r="A6621">
        <v>18665</v>
      </c>
      <c r="B6621">
        <v>-9.5740000000000006E-2</v>
      </c>
      <c r="C6621">
        <v>0.69226100000000002</v>
      </c>
      <c r="D6621">
        <v>4.6759000000000002E-2</v>
      </c>
      <c r="E6621">
        <v>0.711372</v>
      </c>
      <c r="F6621">
        <v>-60.618000000000002</v>
      </c>
      <c r="G6621">
        <v>-83.649100000000004</v>
      </c>
      <c r="H6621">
        <v>-102.9786</v>
      </c>
    </row>
    <row r="6622" spans="1:8" x14ac:dyDescent="0.6">
      <c r="A6622">
        <v>18670</v>
      </c>
      <c r="B6622">
        <v>-9.6352999999999994E-2</v>
      </c>
      <c r="C6622">
        <v>0.69248399999999999</v>
      </c>
      <c r="D6622">
        <v>4.6435999999999998E-2</v>
      </c>
      <c r="E6622">
        <v>0.71109299999999998</v>
      </c>
      <c r="F6622">
        <v>-61.486499999999999</v>
      </c>
      <c r="G6622">
        <v>-83.611199999999997</v>
      </c>
      <c r="H6622">
        <v>-102.122</v>
      </c>
    </row>
    <row r="6623" spans="1:8" x14ac:dyDescent="0.6">
      <c r="A6623">
        <v>18675</v>
      </c>
      <c r="B6623">
        <v>-9.6978999999999996E-2</v>
      </c>
      <c r="C6623">
        <v>0.692689</v>
      </c>
      <c r="D6623">
        <v>4.6244E-2</v>
      </c>
      <c r="E6623">
        <v>0.71082000000000001</v>
      </c>
      <c r="F6623">
        <v>-62.2575</v>
      </c>
      <c r="G6623">
        <v>-83.5779</v>
      </c>
      <c r="H6623">
        <v>-101.3454</v>
      </c>
    </row>
    <row r="6624" spans="1:8" x14ac:dyDescent="0.6">
      <c r="A6624">
        <v>18680</v>
      </c>
      <c r="B6624">
        <v>-9.7568000000000002E-2</v>
      </c>
      <c r="C6624">
        <v>0.69289400000000001</v>
      </c>
      <c r="D6624">
        <v>4.6176000000000002E-2</v>
      </c>
      <c r="E6624">
        <v>0.71054499999999998</v>
      </c>
      <c r="F6624">
        <v>-62.9514</v>
      </c>
      <c r="G6624">
        <v>-83.552300000000002</v>
      </c>
      <c r="H6624">
        <v>-100.6292</v>
      </c>
    </row>
    <row r="6625" spans="1:8" x14ac:dyDescent="0.6">
      <c r="A6625">
        <v>18685</v>
      </c>
      <c r="B6625">
        <v>-9.8017999999999994E-2</v>
      </c>
      <c r="C6625">
        <v>0.69311400000000001</v>
      </c>
      <c r="D6625">
        <v>4.6189000000000001E-2</v>
      </c>
      <c r="E6625">
        <v>0.71026800000000001</v>
      </c>
      <c r="F6625">
        <v>-63.572899999999997</v>
      </c>
      <c r="G6625">
        <v>-83.538300000000007</v>
      </c>
      <c r="H6625">
        <v>-99.974599999999995</v>
      </c>
    </row>
    <row r="6626" spans="1:8" x14ac:dyDescent="0.6">
      <c r="A6626">
        <v>18690</v>
      </c>
      <c r="B6626">
        <v>-9.8437999999999998E-2</v>
      </c>
      <c r="C6626">
        <v>0.69333500000000003</v>
      </c>
      <c r="D6626">
        <v>4.6330999999999997E-2</v>
      </c>
      <c r="E6626">
        <v>0.70998399999999995</v>
      </c>
      <c r="F6626">
        <v>-64.136700000000005</v>
      </c>
      <c r="G6626">
        <v>-83.532200000000003</v>
      </c>
      <c r="H6626">
        <v>-99.358699999999999</v>
      </c>
    </row>
    <row r="6627" spans="1:8" x14ac:dyDescent="0.6">
      <c r="A6627">
        <v>18695</v>
      </c>
      <c r="B6627">
        <v>-9.8891000000000007E-2</v>
      </c>
      <c r="C6627">
        <v>0.69354700000000002</v>
      </c>
      <c r="D6627">
        <v>4.6604E-2</v>
      </c>
      <c r="E6627">
        <v>0.70969599999999999</v>
      </c>
      <c r="F6627">
        <v>-64.6554</v>
      </c>
      <c r="G6627">
        <v>-83.531000000000006</v>
      </c>
      <c r="H6627">
        <v>-98.768799999999999</v>
      </c>
    </row>
    <row r="6628" spans="1:8" x14ac:dyDescent="0.6">
      <c r="A6628">
        <v>18700</v>
      </c>
      <c r="B6628">
        <v>-9.9323999999999996E-2</v>
      </c>
      <c r="C6628">
        <v>0.69376499999999997</v>
      </c>
      <c r="D6628">
        <v>4.6988000000000002E-2</v>
      </c>
      <c r="E6628">
        <v>0.70939700000000006</v>
      </c>
      <c r="F6628">
        <v>-65.140799999999999</v>
      </c>
      <c r="G6628">
        <v>-83.536799999999999</v>
      </c>
      <c r="H6628">
        <v>-98.194999999999993</v>
      </c>
    </row>
    <row r="6629" spans="1:8" x14ac:dyDescent="0.6">
      <c r="A6629">
        <v>18705</v>
      </c>
      <c r="B6629">
        <v>-9.9729999999999999E-2</v>
      </c>
      <c r="C6629">
        <v>0.69399500000000003</v>
      </c>
      <c r="D6629">
        <v>4.7472E-2</v>
      </c>
      <c r="E6629">
        <v>0.70908300000000002</v>
      </c>
      <c r="F6629">
        <v>-65.611599999999996</v>
      </c>
      <c r="G6629">
        <v>-83.549400000000006</v>
      </c>
      <c r="H6629">
        <v>-97.619399999999999</v>
      </c>
    </row>
    <row r="6630" spans="1:8" x14ac:dyDescent="0.6">
      <c r="A6630">
        <v>18710</v>
      </c>
      <c r="B6630">
        <v>-0.10013900000000001</v>
      </c>
      <c r="C6630">
        <v>0.69424799999999998</v>
      </c>
      <c r="D6630">
        <v>4.8009999999999997E-2</v>
      </c>
      <c r="E6630">
        <v>0.70874099999999995</v>
      </c>
      <c r="F6630">
        <v>-66.119500000000002</v>
      </c>
      <c r="G6630">
        <v>-83.565200000000004</v>
      </c>
      <c r="H6630">
        <v>-96.996300000000005</v>
      </c>
    </row>
    <row r="6631" spans="1:8" x14ac:dyDescent="0.6">
      <c r="A6631">
        <v>18715</v>
      </c>
      <c r="B6631">
        <v>-0.100568</v>
      </c>
      <c r="C6631">
        <v>0.69453900000000002</v>
      </c>
      <c r="D6631">
        <v>4.8561E-2</v>
      </c>
      <c r="E6631">
        <v>0.70835800000000004</v>
      </c>
      <c r="F6631">
        <v>-66.713899999999995</v>
      </c>
      <c r="G6631">
        <v>-83.581599999999995</v>
      </c>
      <c r="H6631">
        <v>-96.281300000000002</v>
      </c>
    </row>
    <row r="6632" spans="1:8" x14ac:dyDescent="0.6">
      <c r="A6632">
        <v>18720</v>
      </c>
      <c r="B6632">
        <v>-0.101008</v>
      </c>
      <c r="C6632">
        <v>0.69487399999999999</v>
      </c>
      <c r="D6632">
        <v>4.9113999999999998E-2</v>
      </c>
      <c r="E6632">
        <v>0.707928</v>
      </c>
      <c r="F6632">
        <v>-67.408000000000001</v>
      </c>
      <c r="G6632">
        <v>-83.597999999999999</v>
      </c>
      <c r="H6632">
        <v>-95.462800000000001</v>
      </c>
    </row>
    <row r="6633" spans="1:8" x14ac:dyDescent="0.6">
      <c r="A6633">
        <v>18725</v>
      </c>
      <c r="B6633">
        <v>-0.101482</v>
      </c>
      <c r="C6633">
        <v>0.69525199999999998</v>
      </c>
      <c r="D6633">
        <v>4.9639999999999997E-2</v>
      </c>
      <c r="E6633">
        <v>0.707453</v>
      </c>
      <c r="F6633">
        <v>-68.218800000000002</v>
      </c>
      <c r="G6633">
        <v>-83.611999999999995</v>
      </c>
      <c r="H6633">
        <v>-94.53</v>
      </c>
    </row>
    <row r="6634" spans="1:8" x14ac:dyDescent="0.6">
      <c r="A6634">
        <v>18730</v>
      </c>
      <c r="B6634">
        <v>-0.101963</v>
      </c>
      <c r="C6634">
        <v>0.69566899999999998</v>
      </c>
      <c r="D6634">
        <v>5.0113999999999999E-2</v>
      </c>
      <c r="E6634">
        <v>0.70694000000000001</v>
      </c>
      <c r="F6634">
        <v>-69.134900000000002</v>
      </c>
      <c r="G6634">
        <v>-83.622799999999998</v>
      </c>
      <c r="H6634">
        <v>-93.499099999999999</v>
      </c>
    </row>
    <row r="6635" spans="1:8" x14ac:dyDescent="0.6">
      <c r="A6635">
        <v>18735</v>
      </c>
      <c r="B6635">
        <v>-0.102436</v>
      </c>
      <c r="C6635">
        <v>0.69613700000000001</v>
      </c>
      <c r="D6635">
        <v>5.0528000000000003E-2</v>
      </c>
      <c r="E6635">
        <v>0.70638100000000004</v>
      </c>
      <c r="F6635">
        <v>-70.176400000000001</v>
      </c>
      <c r="G6635">
        <v>-83.631</v>
      </c>
      <c r="H6635">
        <v>-92.351699999999994</v>
      </c>
    </row>
    <row r="6636" spans="1:8" x14ac:dyDescent="0.6">
      <c r="A6636">
        <v>18740</v>
      </c>
      <c r="B6636">
        <v>-0.102908</v>
      </c>
      <c r="C6636">
        <v>0.69663799999999998</v>
      </c>
      <c r="D6636">
        <v>5.0858E-2</v>
      </c>
      <c r="E6636">
        <v>0.70579499999999995</v>
      </c>
      <c r="F6636">
        <v>-71.308499999999995</v>
      </c>
      <c r="G6636">
        <v>-83.634299999999996</v>
      </c>
      <c r="H6636">
        <v>-91.129800000000003</v>
      </c>
    </row>
    <row r="6637" spans="1:8" x14ac:dyDescent="0.6">
      <c r="A6637">
        <v>18745</v>
      </c>
      <c r="B6637">
        <v>-0.103396</v>
      </c>
      <c r="C6637">
        <v>0.69714399999999999</v>
      </c>
      <c r="D6637">
        <v>5.1112999999999999E-2</v>
      </c>
      <c r="E6637">
        <v>0.70520499999999997</v>
      </c>
      <c r="F6637">
        <v>-72.478200000000001</v>
      </c>
      <c r="G6637">
        <v>-83.631399999999999</v>
      </c>
      <c r="H6637">
        <v>-89.887500000000003</v>
      </c>
    </row>
    <row r="6638" spans="1:8" x14ac:dyDescent="0.6">
      <c r="A6638">
        <v>18750</v>
      </c>
      <c r="B6638">
        <v>-0.103868</v>
      </c>
      <c r="C6638">
        <v>0.69765200000000005</v>
      </c>
      <c r="D6638">
        <v>5.1254000000000001E-2</v>
      </c>
      <c r="E6638">
        <v>0.704623</v>
      </c>
      <c r="F6638">
        <v>-73.663399999999996</v>
      </c>
      <c r="G6638">
        <v>-83.622</v>
      </c>
      <c r="H6638">
        <v>-88.653599999999997</v>
      </c>
    </row>
    <row r="6639" spans="1:8" x14ac:dyDescent="0.6">
      <c r="A6639">
        <v>18755</v>
      </c>
      <c r="B6639">
        <v>-0.104257</v>
      </c>
      <c r="C6639">
        <v>0.69816900000000004</v>
      </c>
      <c r="D6639">
        <v>5.1256000000000003E-2</v>
      </c>
      <c r="E6639">
        <v>0.70405300000000004</v>
      </c>
      <c r="F6639">
        <v>-74.855999999999995</v>
      </c>
      <c r="G6639">
        <v>-83.608199999999997</v>
      </c>
      <c r="H6639">
        <v>-87.440399999999997</v>
      </c>
    </row>
    <row r="6640" spans="1:8" x14ac:dyDescent="0.6">
      <c r="A6640">
        <v>18759</v>
      </c>
      <c r="B6640">
        <v>-0.104606</v>
      </c>
      <c r="C6640">
        <v>0.69869000000000003</v>
      </c>
      <c r="D6640">
        <v>5.1152999999999997E-2</v>
      </c>
      <c r="E6640">
        <v>0.70349200000000001</v>
      </c>
      <c r="F6640">
        <v>-76.049700000000001</v>
      </c>
      <c r="G6640">
        <v>-83.589299999999994</v>
      </c>
      <c r="H6640">
        <v>-86.248199999999997</v>
      </c>
    </row>
    <row r="6641" spans="1:8" x14ac:dyDescent="0.6">
      <c r="A6641">
        <v>18764</v>
      </c>
      <c r="B6641">
        <v>-0.104966</v>
      </c>
      <c r="C6641">
        <v>0.69922200000000001</v>
      </c>
      <c r="D6641">
        <v>5.0965000000000003E-2</v>
      </c>
      <c r="E6641">
        <v>0.70292299999999996</v>
      </c>
      <c r="F6641">
        <v>-77.2637</v>
      </c>
      <c r="G6641">
        <v>-83.564099999999996</v>
      </c>
      <c r="H6641">
        <v>-85.054100000000005</v>
      </c>
    </row>
    <row r="6642" spans="1:8" x14ac:dyDescent="0.6">
      <c r="A6642">
        <v>18769</v>
      </c>
      <c r="B6642">
        <v>-0.105277</v>
      </c>
      <c r="C6642">
        <v>0.69977599999999995</v>
      </c>
      <c r="D6642">
        <v>5.0671000000000001E-2</v>
      </c>
      <c r="E6642">
        <v>0.70234600000000003</v>
      </c>
      <c r="F6642">
        <v>-78.503100000000003</v>
      </c>
      <c r="G6642">
        <v>-83.534099999999995</v>
      </c>
      <c r="H6642">
        <v>-83.855999999999995</v>
      </c>
    </row>
    <row r="6643" spans="1:8" x14ac:dyDescent="0.6">
      <c r="A6643">
        <v>18774</v>
      </c>
      <c r="B6643">
        <v>-0.10548</v>
      </c>
      <c r="C6643">
        <v>0.70035800000000004</v>
      </c>
      <c r="D6643">
        <v>5.0245999999999999E-2</v>
      </c>
      <c r="E6643">
        <v>0.701766</v>
      </c>
      <c r="F6643">
        <v>-79.761499999999998</v>
      </c>
      <c r="G6643">
        <v>-83.501499999999993</v>
      </c>
      <c r="H6643">
        <v>-82.663799999999995</v>
      </c>
    </row>
    <row r="6644" spans="1:8" x14ac:dyDescent="0.6">
      <c r="A6644">
        <v>18779</v>
      </c>
      <c r="B6644">
        <v>-0.105638</v>
      </c>
      <c r="C6644">
        <v>0.70094900000000004</v>
      </c>
      <c r="D6644">
        <v>4.9708000000000002E-2</v>
      </c>
      <c r="E6644">
        <v>0.70118999999999998</v>
      </c>
      <c r="F6644">
        <v>-81.011600000000001</v>
      </c>
      <c r="G6644">
        <v>-83.463399999999993</v>
      </c>
      <c r="H6644">
        <v>-81.501800000000003</v>
      </c>
    </row>
    <row r="6645" spans="1:8" x14ac:dyDescent="0.6">
      <c r="A6645">
        <v>18784</v>
      </c>
      <c r="B6645">
        <v>-0.105699</v>
      </c>
      <c r="C6645">
        <v>0.70154700000000003</v>
      </c>
      <c r="D6645">
        <v>4.9033E-2</v>
      </c>
      <c r="E6645">
        <v>0.70062999999999998</v>
      </c>
      <c r="F6645">
        <v>-82.234800000000007</v>
      </c>
      <c r="G6645">
        <v>-83.421400000000006</v>
      </c>
      <c r="H6645">
        <v>-80.3917</v>
      </c>
    </row>
    <row r="6646" spans="1:8" x14ac:dyDescent="0.6">
      <c r="A6646">
        <v>18789</v>
      </c>
      <c r="B6646">
        <v>-0.105714</v>
      </c>
      <c r="C6646">
        <v>0.70213599999999998</v>
      </c>
      <c r="D6646">
        <v>4.8257000000000001E-2</v>
      </c>
      <c r="E6646">
        <v>0.70009200000000005</v>
      </c>
      <c r="F6646">
        <v>-83.403099999999995</v>
      </c>
      <c r="G6646">
        <v>-83.374799999999993</v>
      </c>
      <c r="H6646">
        <v>-79.355099999999993</v>
      </c>
    </row>
    <row r="6647" spans="1:8" x14ac:dyDescent="0.6">
      <c r="A6647">
        <v>18794</v>
      </c>
      <c r="B6647">
        <v>-0.105778</v>
      </c>
      <c r="C6647">
        <v>0.70270600000000005</v>
      </c>
      <c r="D6647">
        <v>4.7427999999999998E-2</v>
      </c>
      <c r="E6647">
        <v>0.69956700000000005</v>
      </c>
      <c r="F6647">
        <v>-84.509799999999998</v>
      </c>
      <c r="G6647">
        <v>-83.320899999999995</v>
      </c>
      <c r="H6647">
        <v>-78.388999999999996</v>
      </c>
    </row>
    <row r="6648" spans="1:8" x14ac:dyDescent="0.6">
      <c r="A6648">
        <v>18799</v>
      </c>
      <c r="B6648">
        <v>-0.105792</v>
      </c>
      <c r="C6648">
        <v>0.70329799999999998</v>
      </c>
      <c r="D6648">
        <v>4.6533999999999999E-2</v>
      </c>
      <c r="E6648">
        <v>0.69902900000000001</v>
      </c>
      <c r="F6648">
        <v>-85.621700000000004</v>
      </c>
      <c r="G6648">
        <v>-83.264399999999995</v>
      </c>
      <c r="H6648">
        <v>-77.429100000000005</v>
      </c>
    </row>
    <row r="6649" spans="1:8" x14ac:dyDescent="0.6">
      <c r="A6649">
        <v>18804</v>
      </c>
      <c r="B6649">
        <v>-0.105724</v>
      </c>
      <c r="C6649">
        <v>0.70390900000000001</v>
      </c>
      <c r="D6649">
        <v>4.5587999999999997E-2</v>
      </c>
      <c r="E6649">
        <v>0.69848699999999997</v>
      </c>
      <c r="F6649">
        <v>-86.728300000000004</v>
      </c>
      <c r="G6649">
        <v>-83.207999999999998</v>
      </c>
      <c r="H6649">
        <v>-76.483500000000006</v>
      </c>
    </row>
    <row r="6650" spans="1:8" x14ac:dyDescent="0.6">
      <c r="A6650">
        <v>18809</v>
      </c>
      <c r="B6650">
        <v>-0.10562100000000001</v>
      </c>
      <c r="C6650">
        <v>0.70454399999999995</v>
      </c>
      <c r="D6650">
        <v>4.4613E-2</v>
      </c>
      <c r="E6650">
        <v>0.69792399999999999</v>
      </c>
      <c r="F6650">
        <v>-87.847399999999993</v>
      </c>
      <c r="G6650">
        <v>-83.150099999999995</v>
      </c>
      <c r="H6650">
        <v>-75.530699999999996</v>
      </c>
    </row>
    <row r="6651" spans="1:8" x14ac:dyDescent="0.6">
      <c r="A6651">
        <v>18814</v>
      </c>
      <c r="B6651">
        <v>-0.105639</v>
      </c>
      <c r="C6651">
        <v>0.70516800000000002</v>
      </c>
      <c r="D6651">
        <v>4.3647999999999999E-2</v>
      </c>
      <c r="E6651">
        <v>0.697353</v>
      </c>
      <c r="F6651">
        <v>-88.915999999999997</v>
      </c>
      <c r="G6651">
        <v>-83.084000000000003</v>
      </c>
      <c r="H6651">
        <v>-74.625200000000007</v>
      </c>
    </row>
    <row r="6652" spans="1:8" x14ac:dyDescent="0.6">
      <c r="A6652">
        <v>18819</v>
      </c>
      <c r="B6652">
        <v>-0.105644</v>
      </c>
      <c r="C6652">
        <v>0.705793</v>
      </c>
      <c r="D6652">
        <v>4.2668999999999999E-2</v>
      </c>
      <c r="E6652">
        <v>0.69677999999999995</v>
      </c>
      <c r="F6652">
        <v>-89.954599999999999</v>
      </c>
      <c r="G6652">
        <v>-83.016199999999998</v>
      </c>
      <c r="H6652">
        <v>-73.751000000000005</v>
      </c>
    </row>
    <row r="6653" spans="1:8" x14ac:dyDescent="0.6">
      <c r="A6653">
        <v>18824</v>
      </c>
      <c r="B6653">
        <v>-0.105598</v>
      </c>
      <c r="C6653">
        <v>0.70640899999999995</v>
      </c>
      <c r="D6653">
        <v>4.1664E-2</v>
      </c>
      <c r="E6653">
        <v>0.69622300000000004</v>
      </c>
      <c r="F6653">
        <v>-90.942499999999995</v>
      </c>
      <c r="G6653">
        <v>-82.948599999999999</v>
      </c>
      <c r="H6653">
        <v>-72.930800000000005</v>
      </c>
    </row>
    <row r="6654" spans="1:8" x14ac:dyDescent="0.6">
      <c r="A6654">
        <v>18829</v>
      </c>
      <c r="B6654">
        <v>-0.10552400000000001</v>
      </c>
      <c r="C6654">
        <v>0.70701599999999998</v>
      </c>
      <c r="D6654">
        <v>4.0670999999999999E-2</v>
      </c>
      <c r="E6654">
        <v>0.69567699999999999</v>
      </c>
      <c r="F6654">
        <v>-91.886799999999994</v>
      </c>
      <c r="G6654">
        <v>-82.882000000000005</v>
      </c>
      <c r="H6654">
        <v>-72.151300000000006</v>
      </c>
    </row>
    <row r="6655" spans="1:8" x14ac:dyDescent="0.6">
      <c r="A6655">
        <v>18834</v>
      </c>
      <c r="B6655">
        <v>-0.105389</v>
      </c>
      <c r="C6655">
        <v>0.70762400000000003</v>
      </c>
      <c r="D6655">
        <v>3.9734999999999999E-2</v>
      </c>
      <c r="E6655">
        <v>0.695133</v>
      </c>
      <c r="F6655">
        <v>-92.816900000000004</v>
      </c>
      <c r="G6655">
        <v>-82.821299999999994</v>
      </c>
      <c r="H6655">
        <v>-71.378799999999998</v>
      </c>
    </row>
    <row r="6656" spans="1:8" x14ac:dyDescent="0.6">
      <c r="A6656">
        <v>18839</v>
      </c>
      <c r="B6656">
        <v>-0.105172</v>
      </c>
      <c r="C6656">
        <v>0.70824399999999998</v>
      </c>
      <c r="D6656">
        <v>3.8871999999999997E-2</v>
      </c>
      <c r="E6656">
        <v>0.69458299999999995</v>
      </c>
      <c r="F6656">
        <v>-93.760099999999994</v>
      </c>
      <c r="G6656">
        <v>-82.7684</v>
      </c>
      <c r="H6656">
        <v>-70.5852</v>
      </c>
    </row>
    <row r="6657" spans="1:8" x14ac:dyDescent="0.6">
      <c r="A6657">
        <v>18844</v>
      </c>
      <c r="B6657">
        <v>-0.104866</v>
      </c>
      <c r="C6657">
        <v>0.70887800000000001</v>
      </c>
      <c r="D6657">
        <v>3.8095999999999998E-2</v>
      </c>
      <c r="E6657">
        <v>0.69402600000000003</v>
      </c>
      <c r="F6657">
        <v>-94.725300000000004</v>
      </c>
      <c r="G6657">
        <v>-82.724599999999995</v>
      </c>
      <c r="H6657">
        <v>-69.760999999999996</v>
      </c>
    </row>
    <row r="6658" spans="1:8" x14ac:dyDescent="0.6">
      <c r="A6658">
        <v>18848</v>
      </c>
      <c r="B6658">
        <v>-0.10448300000000001</v>
      </c>
      <c r="C6658">
        <v>0.70952199999999999</v>
      </c>
      <c r="D6658">
        <v>3.7421999999999997E-2</v>
      </c>
      <c r="E6658">
        <v>0.69346099999999999</v>
      </c>
      <c r="F6658">
        <v>-95.715699999999998</v>
      </c>
      <c r="G6658">
        <v>-82.690100000000001</v>
      </c>
      <c r="H6658">
        <v>-68.901300000000006</v>
      </c>
    </row>
    <row r="6659" spans="1:8" x14ac:dyDescent="0.6">
      <c r="A6659">
        <v>18853</v>
      </c>
      <c r="B6659">
        <v>-0.103992</v>
      </c>
      <c r="C6659">
        <v>0.71017600000000003</v>
      </c>
      <c r="D6659">
        <v>3.6858000000000002E-2</v>
      </c>
      <c r="E6659">
        <v>0.69289599999999996</v>
      </c>
      <c r="F6659">
        <v>-96.738500000000002</v>
      </c>
      <c r="G6659">
        <v>-82.667500000000004</v>
      </c>
      <c r="H6659">
        <v>-68</v>
      </c>
    </row>
    <row r="6660" spans="1:8" x14ac:dyDescent="0.6">
      <c r="A6660">
        <v>18858</v>
      </c>
      <c r="B6660">
        <v>-0.103519</v>
      </c>
      <c r="C6660">
        <v>0.71079300000000001</v>
      </c>
      <c r="D6660">
        <v>3.6434000000000001E-2</v>
      </c>
      <c r="E6660">
        <v>0.69235599999999997</v>
      </c>
      <c r="F6660">
        <v>-97.718800000000002</v>
      </c>
      <c r="G6660">
        <v>-82.651899999999998</v>
      </c>
      <c r="H6660">
        <v>-67.122200000000007</v>
      </c>
    </row>
    <row r="6661" spans="1:8" x14ac:dyDescent="0.6">
      <c r="A6661">
        <v>18863</v>
      </c>
      <c r="B6661">
        <v>-0.102952</v>
      </c>
      <c r="C6661">
        <v>0.71137600000000001</v>
      </c>
      <c r="D6661">
        <v>3.6105999999999999E-2</v>
      </c>
      <c r="E6661">
        <v>0.691859</v>
      </c>
      <c r="F6661">
        <v>-98.671300000000002</v>
      </c>
      <c r="G6661">
        <v>-82.647800000000004</v>
      </c>
      <c r="H6661">
        <v>-66.262600000000006</v>
      </c>
    </row>
    <row r="6662" spans="1:8" x14ac:dyDescent="0.6">
      <c r="A6662">
        <v>18868</v>
      </c>
      <c r="B6662">
        <v>-0.10229100000000001</v>
      </c>
      <c r="C6662">
        <v>0.71192900000000003</v>
      </c>
      <c r="D6662">
        <v>3.5843E-2</v>
      </c>
      <c r="E6662">
        <v>0.69140199999999996</v>
      </c>
      <c r="F6662">
        <v>-99.602599999999995</v>
      </c>
      <c r="G6662">
        <v>-82.653400000000005</v>
      </c>
      <c r="H6662">
        <v>-65.418999999999997</v>
      </c>
    </row>
    <row r="6663" spans="1:8" x14ac:dyDescent="0.6">
      <c r="A6663">
        <v>18873</v>
      </c>
      <c r="B6663">
        <v>-0.101563</v>
      </c>
      <c r="C6663">
        <v>0.71244099999999999</v>
      </c>
      <c r="D6663">
        <v>3.5657000000000001E-2</v>
      </c>
      <c r="E6663">
        <v>0.69099100000000002</v>
      </c>
      <c r="F6663">
        <v>-100.4996</v>
      </c>
      <c r="G6663">
        <v>-82.668199999999999</v>
      </c>
      <c r="H6663">
        <v>-64.600999999999999</v>
      </c>
    </row>
    <row r="6664" spans="1:8" x14ac:dyDescent="0.6">
      <c r="A6664">
        <v>18878</v>
      </c>
      <c r="B6664">
        <v>-0.10077</v>
      </c>
      <c r="C6664">
        <v>0.71291800000000005</v>
      </c>
      <c r="D6664">
        <v>3.5525000000000001E-2</v>
      </c>
      <c r="E6664">
        <v>0.69062199999999996</v>
      </c>
      <c r="F6664">
        <v>-101.37130000000001</v>
      </c>
      <c r="G6664">
        <v>-82.690600000000003</v>
      </c>
      <c r="H6664">
        <v>-63.803400000000003</v>
      </c>
    </row>
    <row r="6665" spans="1:8" x14ac:dyDescent="0.6">
      <c r="A6665">
        <v>18883</v>
      </c>
      <c r="B6665">
        <v>-9.9962999999999996E-2</v>
      </c>
      <c r="C6665">
        <v>0.71335499999999996</v>
      </c>
      <c r="D6665">
        <v>3.5445999999999998E-2</v>
      </c>
      <c r="E6665">
        <v>0.69029200000000002</v>
      </c>
      <c r="F6665">
        <v>-102.2043</v>
      </c>
      <c r="G6665">
        <v>-82.717500000000001</v>
      </c>
      <c r="H6665">
        <v>-63.037300000000002</v>
      </c>
    </row>
    <row r="6666" spans="1:8" x14ac:dyDescent="0.6">
      <c r="A6666">
        <v>18888</v>
      </c>
      <c r="B6666">
        <v>-9.9198999999999996E-2</v>
      </c>
      <c r="C6666">
        <v>0.71374499999999996</v>
      </c>
      <c r="D6666">
        <v>3.5406E-2</v>
      </c>
      <c r="E6666">
        <v>0.69000099999999998</v>
      </c>
      <c r="F6666">
        <v>-102.9766</v>
      </c>
      <c r="G6666">
        <v>-82.745099999999994</v>
      </c>
      <c r="H6666">
        <v>-62.323799999999999</v>
      </c>
    </row>
    <row r="6667" spans="1:8" x14ac:dyDescent="0.6">
      <c r="A6667">
        <v>18893</v>
      </c>
      <c r="B6667">
        <v>-9.8457000000000003E-2</v>
      </c>
      <c r="C6667">
        <v>0.71410399999999996</v>
      </c>
      <c r="D6667">
        <v>3.5409000000000003E-2</v>
      </c>
      <c r="E6667">
        <v>0.68973600000000002</v>
      </c>
      <c r="F6667">
        <v>-103.7141</v>
      </c>
      <c r="G6667">
        <v>-82.774500000000003</v>
      </c>
      <c r="H6667">
        <v>-61.637900000000002</v>
      </c>
    </row>
    <row r="6668" spans="1:8" x14ac:dyDescent="0.6">
      <c r="A6668">
        <v>18898</v>
      </c>
      <c r="B6668">
        <v>-9.7713999999999995E-2</v>
      </c>
      <c r="C6668">
        <v>0.71444799999999997</v>
      </c>
      <c r="D6668">
        <v>3.5427E-2</v>
      </c>
      <c r="E6668">
        <v>0.68948399999999999</v>
      </c>
      <c r="F6668">
        <v>-104.4452</v>
      </c>
      <c r="G6668">
        <v>-82.804599999999994</v>
      </c>
      <c r="H6668">
        <v>-60.956800000000001</v>
      </c>
    </row>
    <row r="6669" spans="1:8" x14ac:dyDescent="0.6">
      <c r="A6669">
        <v>18903</v>
      </c>
      <c r="B6669">
        <v>-9.7036999999999998E-2</v>
      </c>
      <c r="C6669">
        <v>0.71477100000000005</v>
      </c>
      <c r="D6669">
        <v>3.5478000000000003E-2</v>
      </c>
      <c r="E6669">
        <v>0.68924200000000002</v>
      </c>
      <c r="F6669">
        <v>-105.1473</v>
      </c>
      <c r="G6669">
        <v>-82.832899999999995</v>
      </c>
      <c r="H6669">
        <v>-60.298099999999998</v>
      </c>
    </row>
    <row r="6670" spans="1:8" x14ac:dyDescent="0.6">
      <c r="A6670">
        <v>18908</v>
      </c>
      <c r="B6670">
        <v>-9.6629999999999994E-2</v>
      </c>
      <c r="C6670">
        <v>0.71504599999999996</v>
      </c>
      <c r="D6670">
        <v>3.5638999999999997E-2</v>
      </c>
      <c r="E6670">
        <v>0.68900700000000004</v>
      </c>
      <c r="F6670">
        <v>-105.7488</v>
      </c>
      <c r="G6670">
        <v>-82.852900000000005</v>
      </c>
      <c r="H6670">
        <v>-59.714799999999997</v>
      </c>
    </row>
    <row r="6671" spans="1:8" x14ac:dyDescent="0.6">
      <c r="A6671">
        <v>18913</v>
      </c>
      <c r="B6671">
        <v>-9.6296999999999994E-2</v>
      </c>
      <c r="C6671">
        <v>0.71530400000000005</v>
      </c>
      <c r="D6671">
        <v>3.5845000000000002E-2</v>
      </c>
      <c r="E6671">
        <v>0.68877500000000003</v>
      </c>
      <c r="F6671">
        <v>-106.3252</v>
      </c>
      <c r="G6671">
        <v>-82.871099999999998</v>
      </c>
      <c r="H6671">
        <v>-59.148000000000003</v>
      </c>
    </row>
    <row r="6672" spans="1:8" x14ac:dyDescent="0.6">
      <c r="A6672">
        <v>18918</v>
      </c>
      <c r="B6672">
        <v>-9.5976000000000006E-2</v>
      </c>
      <c r="C6672">
        <v>0.71555500000000005</v>
      </c>
      <c r="D6672">
        <v>3.6047000000000003E-2</v>
      </c>
      <c r="E6672">
        <v>0.68854800000000005</v>
      </c>
      <c r="F6672">
        <v>-106.8922</v>
      </c>
      <c r="G6672">
        <v>-82.888400000000004</v>
      </c>
      <c r="H6672">
        <v>-58.590899999999998</v>
      </c>
    </row>
    <row r="6673" spans="1:8" x14ac:dyDescent="0.6">
      <c r="A6673">
        <v>18923</v>
      </c>
      <c r="B6673">
        <v>-9.5726000000000006E-2</v>
      </c>
      <c r="C6673">
        <v>0.71580600000000005</v>
      </c>
      <c r="D6673">
        <v>3.6283000000000003E-2</v>
      </c>
      <c r="E6673">
        <v>0.68830899999999995</v>
      </c>
      <c r="F6673">
        <v>-107.4568</v>
      </c>
      <c r="G6673">
        <v>-82.902799999999999</v>
      </c>
      <c r="H6673">
        <v>-58.0304</v>
      </c>
    </row>
    <row r="6674" spans="1:8" x14ac:dyDescent="0.6">
      <c r="A6674">
        <v>18928</v>
      </c>
      <c r="B6674">
        <v>-9.5552999999999999E-2</v>
      </c>
      <c r="C6674">
        <v>0.71606700000000001</v>
      </c>
      <c r="D6674">
        <v>3.6545000000000001E-2</v>
      </c>
      <c r="E6674">
        <v>0.68804799999999999</v>
      </c>
      <c r="F6674">
        <v>-108.0313</v>
      </c>
      <c r="G6674">
        <v>-82.913300000000007</v>
      </c>
      <c r="H6674">
        <v>-57.456600000000002</v>
      </c>
    </row>
    <row r="6675" spans="1:8" x14ac:dyDescent="0.6">
      <c r="A6675">
        <v>18933</v>
      </c>
      <c r="B6675">
        <v>-9.5445000000000002E-2</v>
      </c>
      <c r="C6675">
        <v>0.71633000000000002</v>
      </c>
      <c r="D6675">
        <v>3.6831000000000003E-2</v>
      </c>
      <c r="E6675">
        <v>0.687774</v>
      </c>
      <c r="F6675">
        <v>-108.60120000000001</v>
      </c>
      <c r="G6675">
        <v>-82.9208</v>
      </c>
      <c r="H6675">
        <v>-56.883299999999998</v>
      </c>
    </row>
    <row r="6676" spans="1:8" x14ac:dyDescent="0.6">
      <c r="A6676">
        <v>18937</v>
      </c>
      <c r="B6676">
        <v>-9.5316999999999999E-2</v>
      </c>
      <c r="C6676">
        <v>0.71661600000000003</v>
      </c>
      <c r="D6676">
        <v>3.7104999999999999E-2</v>
      </c>
      <c r="E6676">
        <v>0.68747899999999995</v>
      </c>
      <c r="F6676">
        <v>-109.21339999999999</v>
      </c>
      <c r="G6676">
        <v>-82.927000000000007</v>
      </c>
      <c r="H6676">
        <v>-56.272799999999997</v>
      </c>
    </row>
    <row r="6677" spans="1:8" x14ac:dyDescent="0.6">
      <c r="A6677">
        <v>18942</v>
      </c>
      <c r="B6677">
        <v>-9.5226000000000005E-2</v>
      </c>
      <c r="C6677">
        <v>0.71690100000000001</v>
      </c>
      <c r="D6677">
        <v>3.7406000000000002E-2</v>
      </c>
      <c r="E6677">
        <v>0.68717799999999996</v>
      </c>
      <c r="F6677">
        <v>-109.8266</v>
      </c>
      <c r="G6677">
        <v>-82.932100000000005</v>
      </c>
      <c r="H6677">
        <v>-55.657899999999998</v>
      </c>
    </row>
    <row r="6678" spans="1:8" x14ac:dyDescent="0.6">
      <c r="A6678">
        <v>18947</v>
      </c>
      <c r="B6678">
        <v>-9.5255999999999993E-2</v>
      </c>
      <c r="C6678">
        <v>0.71718599999999999</v>
      </c>
      <c r="D6678">
        <v>3.7765E-2</v>
      </c>
      <c r="E6678">
        <v>0.68685600000000002</v>
      </c>
      <c r="F6678">
        <v>-110.4265</v>
      </c>
      <c r="G6678">
        <v>-82.932699999999997</v>
      </c>
      <c r="H6678">
        <v>-55.0458</v>
      </c>
    </row>
    <row r="6679" spans="1:8" x14ac:dyDescent="0.6">
      <c r="A6679">
        <v>18952</v>
      </c>
      <c r="B6679">
        <v>-9.5294000000000004E-2</v>
      </c>
      <c r="C6679">
        <v>0.71747099999999997</v>
      </c>
      <c r="D6679">
        <v>3.8155000000000001E-2</v>
      </c>
      <c r="E6679">
        <v>0.68653200000000003</v>
      </c>
      <c r="F6679">
        <v>-111.0364</v>
      </c>
      <c r="G6679">
        <v>-82.934200000000004</v>
      </c>
      <c r="H6679">
        <v>-54.420999999999999</v>
      </c>
    </row>
    <row r="6680" spans="1:8" x14ac:dyDescent="0.6">
      <c r="A6680">
        <v>18957</v>
      </c>
      <c r="B6680">
        <v>-9.5329999999999998E-2</v>
      </c>
      <c r="C6680">
        <v>0.71776399999999996</v>
      </c>
      <c r="D6680">
        <v>3.8565000000000002E-2</v>
      </c>
      <c r="E6680">
        <v>0.68619799999999997</v>
      </c>
      <c r="F6680">
        <v>-111.67010000000001</v>
      </c>
      <c r="G6680">
        <v>-82.935900000000004</v>
      </c>
      <c r="H6680">
        <v>-53.771900000000002</v>
      </c>
    </row>
    <row r="6681" spans="1:8" x14ac:dyDescent="0.6">
      <c r="A6681">
        <v>18962</v>
      </c>
      <c r="B6681">
        <v>-9.5380999999999994E-2</v>
      </c>
      <c r="C6681">
        <v>0.71804100000000004</v>
      </c>
      <c r="D6681">
        <v>3.8980000000000001E-2</v>
      </c>
      <c r="E6681">
        <v>0.68587799999999999</v>
      </c>
      <c r="F6681">
        <v>-112.2741</v>
      </c>
      <c r="G6681">
        <v>-82.937299999999993</v>
      </c>
      <c r="H6681">
        <v>-53.150500000000001</v>
      </c>
    </row>
    <row r="6682" spans="1:8" x14ac:dyDescent="0.6">
      <c r="A6682">
        <v>18967</v>
      </c>
      <c r="B6682">
        <v>-9.5473000000000002E-2</v>
      </c>
      <c r="C6682">
        <v>0.71828599999999998</v>
      </c>
      <c r="D6682">
        <v>3.9369000000000001E-2</v>
      </c>
      <c r="E6682">
        <v>0.68558600000000003</v>
      </c>
      <c r="F6682">
        <v>-112.8038</v>
      </c>
      <c r="G6682">
        <v>-82.936599999999999</v>
      </c>
      <c r="H6682">
        <v>-52.601900000000001</v>
      </c>
    </row>
    <row r="6683" spans="1:8" x14ac:dyDescent="0.6">
      <c r="A6683">
        <v>18972</v>
      </c>
      <c r="B6683">
        <v>-9.5591999999999996E-2</v>
      </c>
      <c r="C6683">
        <v>0.71849499999999999</v>
      </c>
      <c r="D6683">
        <v>3.9745000000000003E-2</v>
      </c>
      <c r="E6683">
        <v>0.68532899999999997</v>
      </c>
      <c r="F6683">
        <v>-113.2602</v>
      </c>
      <c r="G6683">
        <v>-82.935699999999997</v>
      </c>
      <c r="H6683">
        <v>-52.123199999999997</v>
      </c>
    </row>
    <row r="6684" spans="1:8" x14ac:dyDescent="0.6">
      <c r="A6684">
        <v>18977</v>
      </c>
      <c r="B6684">
        <v>-9.5742999999999995E-2</v>
      </c>
      <c r="C6684">
        <v>0.71867199999999998</v>
      </c>
      <c r="D6684">
        <v>4.0120000000000003E-2</v>
      </c>
      <c r="E6684">
        <v>0.68510000000000004</v>
      </c>
      <c r="F6684">
        <v>-113.65349999999999</v>
      </c>
      <c r="G6684">
        <v>-82.934799999999996</v>
      </c>
      <c r="H6684">
        <v>-51.703200000000002</v>
      </c>
    </row>
    <row r="6685" spans="1:8" x14ac:dyDescent="0.6">
      <c r="A6685">
        <v>18982</v>
      </c>
      <c r="B6685">
        <v>-9.5898999999999998E-2</v>
      </c>
      <c r="C6685">
        <v>0.71882699999999999</v>
      </c>
      <c r="D6685">
        <v>4.0495999999999997E-2</v>
      </c>
      <c r="E6685">
        <v>0.68489299999999997</v>
      </c>
      <c r="F6685">
        <v>-114.0112</v>
      </c>
      <c r="G6685">
        <v>-82.934799999999996</v>
      </c>
      <c r="H6685">
        <v>-51.316299999999998</v>
      </c>
    </row>
    <row r="6686" spans="1:8" x14ac:dyDescent="0.6">
      <c r="A6686">
        <v>18987</v>
      </c>
      <c r="B6686">
        <v>-9.6087000000000006E-2</v>
      </c>
      <c r="C6686">
        <v>0.71897100000000003</v>
      </c>
      <c r="D6686">
        <v>4.0891999999999998E-2</v>
      </c>
      <c r="E6686">
        <v>0.684693</v>
      </c>
      <c r="F6686">
        <v>-114.3467</v>
      </c>
      <c r="G6686">
        <v>-82.934600000000003</v>
      </c>
      <c r="H6686">
        <v>-50.946800000000003</v>
      </c>
    </row>
    <row r="6687" spans="1:8" x14ac:dyDescent="0.6">
      <c r="A6687">
        <v>18992</v>
      </c>
      <c r="B6687">
        <v>-9.6262E-2</v>
      </c>
      <c r="C6687">
        <v>0.71911800000000003</v>
      </c>
      <c r="D6687">
        <v>4.1292000000000002E-2</v>
      </c>
      <c r="E6687">
        <v>0.68448900000000001</v>
      </c>
      <c r="F6687">
        <v>-114.6965</v>
      </c>
      <c r="G6687">
        <v>-82.934799999999996</v>
      </c>
      <c r="H6687">
        <v>-50.564100000000003</v>
      </c>
    </row>
    <row r="6688" spans="1:8" x14ac:dyDescent="0.6">
      <c r="A6688">
        <v>18997</v>
      </c>
      <c r="B6688">
        <v>-9.6338999999999994E-2</v>
      </c>
      <c r="C6688">
        <v>0.71928800000000004</v>
      </c>
      <c r="D6688">
        <v>4.1648999999999999E-2</v>
      </c>
      <c r="E6688">
        <v>0.68427800000000005</v>
      </c>
      <c r="F6688">
        <v>-115.09950000000001</v>
      </c>
      <c r="G6688">
        <v>-82.936800000000005</v>
      </c>
      <c r="H6688">
        <v>-50.140300000000003</v>
      </c>
    </row>
    <row r="6689" spans="1:8" x14ac:dyDescent="0.6">
      <c r="A6689">
        <v>19002</v>
      </c>
      <c r="B6689">
        <v>-9.6397999999999998E-2</v>
      </c>
      <c r="C6689">
        <v>0.71947300000000003</v>
      </c>
      <c r="D6689">
        <v>4.1997E-2</v>
      </c>
      <c r="E6689">
        <v>0.68405400000000005</v>
      </c>
      <c r="F6689">
        <v>-115.5305</v>
      </c>
      <c r="G6689">
        <v>-82.937899999999999</v>
      </c>
      <c r="H6689">
        <v>-49.692100000000003</v>
      </c>
    </row>
    <row r="6690" spans="1:8" x14ac:dyDescent="0.6">
      <c r="A6690">
        <v>19007</v>
      </c>
      <c r="B6690">
        <v>-9.6478999999999995E-2</v>
      </c>
      <c r="C6690">
        <v>0.71964799999999995</v>
      </c>
      <c r="D6690">
        <v>4.2353000000000002E-2</v>
      </c>
      <c r="E6690">
        <v>0.68383700000000003</v>
      </c>
      <c r="F6690">
        <v>-115.94110000000001</v>
      </c>
      <c r="G6690">
        <v>-82.938900000000004</v>
      </c>
      <c r="H6690">
        <v>-49.262</v>
      </c>
    </row>
    <row r="6691" spans="1:8" x14ac:dyDescent="0.6">
      <c r="A6691">
        <v>19012</v>
      </c>
      <c r="B6691">
        <v>-9.6543000000000004E-2</v>
      </c>
      <c r="C6691">
        <v>0.71982299999999999</v>
      </c>
      <c r="D6691">
        <v>4.2677E-2</v>
      </c>
      <c r="E6691">
        <v>0.68362299999999998</v>
      </c>
      <c r="F6691">
        <v>-116.3451</v>
      </c>
      <c r="G6691">
        <v>-82.938999999999993</v>
      </c>
      <c r="H6691">
        <v>-48.8429</v>
      </c>
    </row>
    <row r="6692" spans="1:8" x14ac:dyDescent="0.6">
      <c r="A6692">
        <v>19017</v>
      </c>
      <c r="B6692">
        <v>-9.6603999999999995E-2</v>
      </c>
      <c r="C6692">
        <v>0.71999199999999997</v>
      </c>
      <c r="D6692">
        <v>4.2956000000000001E-2</v>
      </c>
      <c r="E6692">
        <v>0.683419</v>
      </c>
      <c r="F6692">
        <v>-116.7193</v>
      </c>
      <c r="G6692">
        <v>-82.937200000000004</v>
      </c>
      <c r="H6692">
        <v>-48.457999999999998</v>
      </c>
    </row>
    <row r="6693" spans="1:8" x14ac:dyDescent="0.6">
      <c r="A6693">
        <v>19022</v>
      </c>
      <c r="B6693">
        <v>-9.6639000000000003E-2</v>
      </c>
      <c r="C6693">
        <v>0.72015300000000004</v>
      </c>
      <c r="D6693">
        <v>4.3195999999999998E-2</v>
      </c>
      <c r="E6693">
        <v>0.68323</v>
      </c>
      <c r="F6693">
        <v>-117.0714</v>
      </c>
      <c r="G6693">
        <v>-82.935400000000001</v>
      </c>
      <c r="H6693">
        <v>-48.099499999999999</v>
      </c>
    </row>
    <row r="6694" spans="1:8" x14ac:dyDescent="0.6">
      <c r="A6694">
        <v>19026</v>
      </c>
      <c r="B6694">
        <v>-9.7275E-2</v>
      </c>
      <c r="C6694">
        <v>0.71985900000000003</v>
      </c>
      <c r="D6694">
        <v>4.3532000000000001E-2</v>
      </c>
      <c r="E6694">
        <v>0.68342700000000001</v>
      </c>
      <c r="F6694">
        <v>-116.5149</v>
      </c>
      <c r="G6694">
        <v>-82.937200000000004</v>
      </c>
      <c r="H6694">
        <v>-48.554699999999997</v>
      </c>
    </row>
    <row r="6695" spans="1:8" x14ac:dyDescent="0.6">
      <c r="A6695">
        <v>19031</v>
      </c>
      <c r="B6695">
        <v>-9.7185999999999995E-2</v>
      </c>
      <c r="C6695">
        <v>0.72003300000000003</v>
      </c>
      <c r="D6695">
        <v>4.3657000000000001E-2</v>
      </c>
      <c r="E6695">
        <v>0.683249</v>
      </c>
      <c r="F6695">
        <v>-116.8832</v>
      </c>
      <c r="G6695">
        <v>-82.935900000000004</v>
      </c>
      <c r="H6695">
        <v>-48.1995</v>
      </c>
    </row>
    <row r="6696" spans="1:8" x14ac:dyDescent="0.6">
      <c r="A6696">
        <v>19036</v>
      </c>
      <c r="B6696">
        <v>-9.7087000000000007E-2</v>
      </c>
      <c r="C6696">
        <v>0.72020600000000001</v>
      </c>
      <c r="D6696">
        <v>4.3736999999999998E-2</v>
      </c>
      <c r="E6696">
        <v>0.68307600000000002</v>
      </c>
      <c r="F6696">
        <v>-117.2312</v>
      </c>
      <c r="G6696">
        <v>-82.932900000000004</v>
      </c>
      <c r="H6696">
        <v>-47.869599999999998</v>
      </c>
    </row>
    <row r="6697" spans="1:8" x14ac:dyDescent="0.6">
      <c r="A6697">
        <v>19041</v>
      </c>
      <c r="B6697">
        <v>-9.7046999999999994E-2</v>
      </c>
      <c r="C6697">
        <v>0.72036599999999995</v>
      </c>
      <c r="D6697">
        <v>4.3806999999999999E-2</v>
      </c>
      <c r="E6697">
        <v>0.68290799999999996</v>
      </c>
      <c r="F6697">
        <v>-117.5303</v>
      </c>
      <c r="G6697">
        <v>-82.927000000000007</v>
      </c>
      <c r="H6697">
        <v>-47.5852</v>
      </c>
    </row>
    <row r="6698" spans="1:8" x14ac:dyDescent="0.6">
      <c r="A6698">
        <v>19046</v>
      </c>
      <c r="B6698">
        <v>-9.7002000000000005E-2</v>
      </c>
      <c r="C6698">
        <v>0.72052300000000002</v>
      </c>
      <c r="D6698">
        <v>4.3834999999999999E-2</v>
      </c>
      <c r="E6698">
        <v>0.68274699999999999</v>
      </c>
      <c r="F6698">
        <v>-117.8044</v>
      </c>
      <c r="G6698">
        <v>-82.919499999999999</v>
      </c>
      <c r="H6698">
        <v>-47.33</v>
      </c>
    </row>
    <row r="6699" spans="1:8" x14ac:dyDescent="0.6">
      <c r="A6699">
        <v>19051</v>
      </c>
      <c r="B6699">
        <v>-9.6926999999999999E-2</v>
      </c>
      <c r="C6699">
        <v>0.72067099999999995</v>
      </c>
      <c r="D6699">
        <v>4.3803000000000002E-2</v>
      </c>
      <c r="E6699">
        <v>0.68260299999999996</v>
      </c>
      <c r="F6699">
        <v>-118.0475</v>
      </c>
      <c r="G6699">
        <v>-82.911299999999997</v>
      </c>
      <c r="H6699">
        <v>-47.112200000000001</v>
      </c>
    </row>
    <row r="6700" spans="1:8" x14ac:dyDescent="0.6">
      <c r="A6700">
        <v>19056</v>
      </c>
      <c r="B6700">
        <v>-9.6853999999999996E-2</v>
      </c>
      <c r="C6700">
        <v>0.72080599999999995</v>
      </c>
      <c r="D6700">
        <v>4.3732E-2</v>
      </c>
      <c r="E6700">
        <v>0.68247599999999997</v>
      </c>
      <c r="F6700">
        <v>-118.2478</v>
      </c>
      <c r="G6700">
        <v>-82.902100000000004</v>
      </c>
      <c r="H6700">
        <v>-46.939</v>
      </c>
    </row>
    <row r="6701" spans="1:8" x14ac:dyDescent="0.6">
      <c r="A6701">
        <v>19061</v>
      </c>
      <c r="B6701">
        <v>-9.6884999999999999E-2</v>
      </c>
      <c r="C6701">
        <v>0.72091300000000003</v>
      </c>
      <c r="D6701">
        <v>4.3644000000000002E-2</v>
      </c>
      <c r="E6701">
        <v>0.68236399999999997</v>
      </c>
      <c r="F6701">
        <v>-118.35339999999999</v>
      </c>
      <c r="G6701">
        <v>-82.888499999999993</v>
      </c>
      <c r="H6701">
        <v>-46.8536</v>
      </c>
    </row>
    <row r="6702" spans="1:8" x14ac:dyDescent="0.6">
      <c r="A6702">
        <v>19066</v>
      </c>
      <c r="B6702">
        <v>-9.6918000000000004E-2</v>
      </c>
      <c r="C6702">
        <v>0.72101199999999999</v>
      </c>
      <c r="D6702">
        <v>4.3535999999999998E-2</v>
      </c>
      <c r="E6702">
        <v>0.68226100000000001</v>
      </c>
      <c r="F6702">
        <v>-118.43380000000001</v>
      </c>
      <c r="G6702">
        <v>-82.874200000000002</v>
      </c>
      <c r="H6702">
        <v>-46.793799999999997</v>
      </c>
    </row>
    <row r="6703" spans="1:8" x14ac:dyDescent="0.6">
      <c r="A6703">
        <v>19071</v>
      </c>
      <c r="B6703">
        <v>-9.6947000000000005E-2</v>
      </c>
      <c r="C6703">
        <v>0.72109500000000004</v>
      </c>
      <c r="D6703">
        <v>4.3401000000000002E-2</v>
      </c>
      <c r="E6703">
        <v>0.68217799999999995</v>
      </c>
      <c r="F6703">
        <v>-118.47880000000001</v>
      </c>
      <c r="G6703">
        <v>-82.860200000000006</v>
      </c>
      <c r="H6703">
        <v>-46.770299999999999</v>
      </c>
    </row>
    <row r="6704" spans="1:8" x14ac:dyDescent="0.6">
      <c r="A6704">
        <v>19076</v>
      </c>
      <c r="B6704">
        <v>-9.6975000000000006E-2</v>
      </c>
      <c r="C6704">
        <v>0.72116000000000002</v>
      </c>
      <c r="D6704">
        <v>4.3265999999999999E-2</v>
      </c>
      <c r="E6704">
        <v>0.682114</v>
      </c>
      <c r="F6704">
        <v>-118.4954</v>
      </c>
      <c r="G6704">
        <v>-82.8476</v>
      </c>
      <c r="H6704">
        <v>-46.773099999999999</v>
      </c>
    </row>
    <row r="6705" spans="1:8" x14ac:dyDescent="0.6">
      <c r="A6705">
        <v>19081</v>
      </c>
      <c r="B6705">
        <v>-9.7046999999999994E-2</v>
      </c>
      <c r="C6705">
        <v>0.72119900000000003</v>
      </c>
      <c r="D6705">
        <v>4.3143000000000001E-2</v>
      </c>
      <c r="E6705">
        <v>0.68207099999999998</v>
      </c>
      <c r="F6705">
        <v>-118.4619</v>
      </c>
      <c r="G6705">
        <v>-82.834999999999994</v>
      </c>
      <c r="H6705">
        <v>-46.819200000000002</v>
      </c>
    </row>
    <row r="6706" spans="1:8" x14ac:dyDescent="0.6">
      <c r="A6706">
        <v>19086</v>
      </c>
      <c r="B6706">
        <v>-9.7111000000000003E-2</v>
      </c>
      <c r="C6706">
        <v>0.72122200000000003</v>
      </c>
      <c r="D6706">
        <v>4.3026000000000002E-2</v>
      </c>
      <c r="E6706">
        <v>0.68204399999999998</v>
      </c>
      <c r="F6706">
        <v>-118.4115</v>
      </c>
      <c r="G6706">
        <v>-82.824200000000005</v>
      </c>
      <c r="H6706">
        <v>-46.880200000000002</v>
      </c>
    </row>
    <row r="6707" spans="1:8" x14ac:dyDescent="0.6">
      <c r="A6707">
        <v>19091</v>
      </c>
      <c r="B6707">
        <v>-9.7178E-2</v>
      </c>
      <c r="C6707">
        <v>0.72123400000000004</v>
      </c>
      <c r="D6707">
        <v>4.2916999999999997E-2</v>
      </c>
      <c r="E6707">
        <v>0.682029</v>
      </c>
      <c r="F6707">
        <v>-118.3466</v>
      </c>
      <c r="G6707">
        <v>-82.814400000000006</v>
      </c>
      <c r="H6707">
        <v>-46.953200000000002</v>
      </c>
    </row>
    <row r="6708" spans="1:8" x14ac:dyDescent="0.6">
      <c r="A6708">
        <v>19096</v>
      </c>
      <c r="B6708">
        <v>-9.7244999999999998E-2</v>
      </c>
      <c r="C6708">
        <v>0.721225</v>
      </c>
      <c r="D6708">
        <v>4.2819000000000003E-2</v>
      </c>
      <c r="E6708">
        <v>0.68203499999999995</v>
      </c>
      <c r="F6708">
        <v>-118.25620000000001</v>
      </c>
      <c r="G6708">
        <v>-82.806799999999996</v>
      </c>
      <c r="H6708">
        <v>-47.0486</v>
      </c>
    </row>
    <row r="6709" spans="1:8" x14ac:dyDescent="0.6">
      <c r="A6709">
        <v>19101</v>
      </c>
      <c r="B6709">
        <v>-9.7220000000000001E-2</v>
      </c>
      <c r="C6709">
        <v>0.72121299999999999</v>
      </c>
      <c r="D6709">
        <v>4.2720000000000001E-2</v>
      </c>
      <c r="E6709">
        <v>0.68205800000000005</v>
      </c>
      <c r="F6709">
        <v>-118.2004</v>
      </c>
      <c r="G6709">
        <v>-82.804400000000001</v>
      </c>
      <c r="H6709">
        <v>-47.113900000000001</v>
      </c>
    </row>
    <row r="6710" spans="1:8" x14ac:dyDescent="0.6">
      <c r="A6710">
        <v>19106</v>
      </c>
      <c r="B6710">
        <v>-9.7192000000000001E-2</v>
      </c>
      <c r="C6710">
        <v>0.72117900000000001</v>
      </c>
      <c r="D6710">
        <v>4.2639000000000003E-2</v>
      </c>
      <c r="E6710">
        <v>0.68210199999999999</v>
      </c>
      <c r="F6710">
        <v>-118.1229</v>
      </c>
      <c r="G6710">
        <v>-82.804599999999994</v>
      </c>
      <c r="H6710">
        <v>-47.196899999999999</v>
      </c>
    </row>
    <row r="6711" spans="1:8" x14ac:dyDescent="0.6">
      <c r="A6711">
        <v>19111</v>
      </c>
      <c r="B6711">
        <v>-9.7284999999999996E-2</v>
      </c>
      <c r="C6711">
        <v>0.721109</v>
      </c>
      <c r="D6711">
        <v>4.2611999999999997E-2</v>
      </c>
      <c r="E6711">
        <v>0.68216600000000005</v>
      </c>
      <c r="F6711">
        <v>-117.96559999999999</v>
      </c>
      <c r="G6711">
        <v>-82.803299999999993</v>
      </c>
      <c r="H6711">
        <v>-47.343499999999999</v>
      </c>
    </row>
    <row r="6712" spans="1:8" x14ac:dyDescent="0.6">
      <c r="A6712">
        <v>19115</v>
      </c>
      <c r="B6712">
        <v>-9.7364999999999993E-2</v>
      </c>
      <c r="C6712">
        <v>0.72102200000000005</v>
      </c>
      <c r="D6712">
        <v>4.2611000000000003E-2</v>
      </c>
      <c r="E6712">
        <v>0.68224499999999999</v>
      </c>
      <c r="F6712">
        <v>-117.8028</v>
      </c>
      <c r="G6712">
        <v>-82.805099999999996</v>
      </c>
      <c r="H6712">
        <v>-47.492100000000001</v>
      </c>
    </row>
    <row r="6713" spans="1:8" x14ac:dyDescent="0.6">
      <c r="A6713">
        <v>19120</v>
      </c>
      <c r="B6713">
        <v>-9.7569000000000003E-2</v>
      </c>
      <c r="C6713">
        <v>0.72090699999999996</v>
      </c>
      <c r="D6713">
        <v>4.2624000000000002E-2</v>
      </c>
      <c r="E6713">
        <v>0.682338</v>
      </c>
      <c r="F6713">
        <v>-117.5521</v>
      </c>
      <c r="G6713">
        <v>-82.802899999999994</v>
      </c>
      <c r="H6713">
        <v>-47.717300000000002</v>
      </c>
    </row>
    <row r="6714" spans="1:8" x14ac:dyDescent="0.6">
      <c r="A6714">
        <v>19125</v>
      </c>
      <c r="B6714">
        <v>-9.7757999999999998E-2</v>
      </c>
      <c r="C6714">
        <v>0.72078399999999998</v>
      </c>
      <c r="D6714">
        <v>4.2658000000000001E-2</v>
      </c>
      <c r="E6714">
        <v>0.68243799999999999</v>
      </c>
      <c r="F6714">
        <v>-117.307</v>
      </c>
      <c r="G6714">
        <v>-82.802999999999997</v>
      </c>
      <c r="H6714">
        <v>-47.934899999999999</v>
      </c>
    </row>
    <row r="6715" spans="1:8" x14ac:dyDescent="0.6">
      <c r="A6715">
        <v>19130</v>
      </c>
      <c r="B6715">
        <v>-9.7734000000000001E-2</v>
      </c>
      <c r="C6715">
        <v>0.72068600000000005</v>
      </c>
      <c r="D6715">
        <v>4.2671000000000001E-2</v>
      </c>
      <c r="E6715">
        <v>0.68254499999999996</v>
      </c>
      <c r="F6715">
        <v>-117.1754</v>
      </c>
      <c r="G6715">
        <v>-82.811999999999998</v>
      </c>
      <c r="H6715">
        <v>-48.055199999999999</v>
      </c>
    </row>
    <row r="6716" spans="1:8" x14ac:dyDescent="0.6">
      <c r="A6716">
        <v>19135</v>
      </c>
      <c r="B6716">
        <v>-9.7701999999999997E-2</v>
      </c>
      <c r="C6716">
        <v>0.72056900000000002</v>
      </c>
      <c r="D6716">
        <v>4.2696999999999999E-2</v>
      </c>
      <c r="E6716">
        <v>0.68267100000000003</v>
      </c>
      <c r="F6716">
        <v>-117.02500000000001</v>
      </c>
      <c r="G6716">
        <v>-82.823400000000007</v>
      </c>
      <c r="H6716">
        <v>-48.191200000000002</v>
      </c>
    </row>
    <row r="6717" spans="1:8" x14ac:dyDescent="0.6">
      <c r="A6717">
        <v>19140</v>
      </c>
      <c r="B6717">
        <v>-9.7805000000000003E-2</v>
      </c>
      <c r="C6717">
        <v>0.72041200000000005</v>
      </c>
      <c r="D6717">
        <v>4.2761E-2</v>
      </c>
      <c r="E6717">
        <v>0.68281700000000001</v>
      </c>
      <c r="F6717">
        <v>-116.7779</v>
      </c>
      <c r="G6717">
        <v>-82.831999999999994</v>
      </c>
      <c r="H6717">
        <v>-48.408499999999997</v>
      </c>
    </row>
    <row r="6718" spans="1:8" x14ac:dyDescent="0.6">
      <c r="A6718">
        <v>19145</v>
      </c>
      <c r="B6718">
        <v>-9.7896999999999998E-2</v>
      </c>
      <c r="C6718">
        <v>0.720252</v>
      </c>
      <c r="D6718">
        <v>4.2838000000000001E-2</v>
      </c>
      <c r="E6718">
        <v>0.68296900000000005</v>
      </c>
      <c r="F6718">
        <v>-116.5325</v>
      </c>
      <c r="G6718">
        <v>-82.841899999999995</v>
      </c>
      <c r="H6718">
        <v>-48.622700000000002</v>
      </c>
    </row>
    <row r="6719" spans="1:8" x14ac:dyDescent="0.6">
      <c r="A6719">
        <v>19150</v>
      </c>
      <c r="B6719">
        <v>-9.7894999999999996E-2</v>
      </c>
      <c r="C6719">
        <v>0.72010399999999997</v>
      </c>
      <c r="D6719">
        <v>4.2903999999999998E-2</v>
      </c>
      <c r="E6719">
        <v>0.68312099999999998</v>
      </c>
      <c r="F6719">
        <v>-116.339</v>
      </c>
      <c r="G6719">
        <v>-82.855599999999995</v>
      </c>
      <c r="H6719">
        <v>-48.792499999999997</v>
      </c>
    </row>
    <row r="6720" spans="1:8" x14ac:dyDescent="0.6">
      <c r="A6720">
        <v>19155</v>
      </c>
      <c r="B6720">
        <v>-9.7894999999999996E-2</v>
      </c>
      <c r="C6720">
        <v>0.71993600000000002</v>
      </c>
      <c r="D6720">
        <v>4.2986000000000003E-2</v>
      </c>
      <c r="E6720">
        <v>0.68329200000000001</v>
      </c>
      <c r="F6720">
        <v>-116.1204</v>
      </c>
      <c r="G6720">
        <v>-82.871200000000002</v>
      </c>
      <c r="H6720">
        <v>-48.9831</v>
      </c>
    </row>
    <row r="6721" spans="1:8" x14ac:dyDescent="0.6">
      <c r="A6721">
        <v>19160</v>
      </c>
      <c r="B6721">
        <v>-9.8021999999999998E-2</v>
      </c>
      <c r="C6721">
        <v>0.71971600000000002</v>
      </c>
      <c r="D6721">
        <v>4.3094E-2</v>
      </c>
      <c r="E6721">
        <v>0.68349899999999997</v>
      </c>
      <c r="F6721">
        <v>-115.7814</v>
      </c>
      <c r="G6721">
        <v>-82.884699999999995</v>
      </c>
      <c r="H6721">
        <v>-49.279200000000003</v>
      </c>
    </row>
    <row r="6722" spans="1:8" x14ac:dyDescent="0.6">
      <c r="A6722">
        <v>19165</v>
      </c>
      <c r="B6722">
        <v>-9.8151000000000002E-2</v>
      </c>
      <c r="C6722">
        <v>0.71948100000000004</v>
      </c>
      <c r="D6722">
        <v>4.3221000000000002E-2</v>
      </c>
      <c r="E6722">
        <v>0.68371999999999999</v>
      </c>
      <c r="F6722">
        <v>-115.42400000000001</v>
      </c>
      <c r="G6722">
        <v>-82.899799999999999</v>
      </c>
      <c r="H6722">
        <v>-49.589799999999997</v>
      </c>
    </row>
    <row r="6723" spans="1:8" x14ac:dyDescent="0.6">
      <c r="A6723">
        <v>19170</v>
      </c>
      <c r="B6723">
        <v>-9.8389000000000004E-2</v>
      </c>
      <c r="C6723">
        <v>0.71921000000000002</v>
      </c>
      <c r="D6723">
        <v>4.3374999999999997E-2</v>
      </c>
      <c r="E6723">
        <v>0.68396100000000004</v>
      </c>
      <c r="F6723">
        <v>-114.9787</v>
      </c>
      <c r="G6723">
        <v>-82.912400000000005</v>
      </c>
      <c r="H6723">
        <v>-49.976100000000002</v>
      </c>
    </row>
    <row r="6724" spans="1:8" x14ac:dyDescent="0.6">
      <c r="A6724">
        <v>19175</v>
      </c>
      <c r="B6724">
        <v>-9.8632999999999998E-2</v>
      </c>
      <c r="C6724">
        <v>0.71894000000000002</v>
      </c>
      <c r="D6724">
        <v>4.3545E-2</v>
      </c>
      <c r="E6724">
        <v>0.684199</v>
      </c>
      <c r="F6724">
        <v>-114.5371</v>
      </c>
      <c r="G6724">
        <v>-82.9251</v>
      </c>
      <c r="H6724">
        <v>-50.356999999999999</v>
      </c>
    </row>
    <row r="6725" spans="1:8" x14ac:dyDescent="0.6">
      <c r="A6725">
        <v>19180</v>
      </c>
      <c r="B6725">
        <v>-9.8835000000000006E-2</v>
      </c>
      <c r="C6725">
        <v>0.71867999999999999</v>
      </c>
      <c r="D6725">
        <v>4.3721999999999997E-2</v>
      </c>
      <c r="E6725">
        <v>0.68443200000000004</v>
      </c>
      <c r="F6725">
        <v>-114.1285</v>
      </c>
      <c r="G6725">
        <v>-82.939700000000002</v>
      </c>
      <c r="H6725">
        <v>-50.707099999999997</v>
      </c>
    </row>
    <row r="6726" spans="1:8" x14ac:dyDescent="0.6">
      <c r="A6726">
        <v>19185</v>
      </c>
      <c r="B6726">
        <v>-9.9035999999999999E-2</v>
      </c>
      <c r="C6726">
        <v>0.71841999999999995</v>
      </c>
      <c r="D6726">
        <v>4.3921000000000002E-2</v>
      </c>
      <c r="E6726">
        <v>0.68466300000000002</v>
      </c>
      <c r="F6726">
        <v>-113.72790000000001</v>
      </c>
      <c r="G6726">
        <v>-82.955200000000005</v>
      </c>
      <c r="H6726">
        <v>-51.0471</v>
      </c>
    </row>
    <row r="6727" spans="1:8" x14ac:dyDescent="0.6">
      <c r="A6727">
        <v>19190</v>
      </c>
      <c r="B6727">
        <v>-9.9144999999999997E-2</v>
      </c>
      <c r="C6727">
        <v>0.71816800000000003</v>
      </c>
      <c r="D6727">
        <v>4.4130999999999997E-2</v>
      </c>
      <c r="E6727">
        <v>0.68489800000000001</v>
      </c>
      <c r="F6727">
        <v>-113.37609999999999</v>
      </c>
      <c r="G6727">
        <v>-82.9756</v>
      </c>
      <c r="H6727">
        <v>-51.341999999999999</v>
      </c>
    </row>
    <row r="6728" spans="1:8" x14ac:dyDescent="0.6">
      <c r="A6728">
        <v>19195</v>
      </c>
      <c r="B6728">
        <v>-9.9256999999999998E-2</v>
      </c>
      <c r="C6728">
        <v>0.71790200000000004</v>
      </c>
      <c r="D6728">
        <v>4.4357000000000001E-2</v>
      </c>
      <c r="E6728">
        <v>0.68514600000000003</v>
      </c>
      <c r="F6728">
        <v>-113.0044</v>
      </c>
      <c r="G6728">
        <v>-82.997500000000002</v>
      </c>
      <c r="H6728">
        <v>-51.652999999999999</v>
      </c>
    </row>
    <row r="6729" spans="1:8" x14ac:dyDescent="0.6">
      <c r="A6729">
        <v>19200</v>
      </c>
      <c r="B6729">
        <v>-9.9314E-2</v>
      </c>
      <c r="C6729">
        <v>0.71762300000000001</v>
      </c>
      <c r="D6729">
        <v>4.4587000000000002E-2</v>
      </c>
      <c r="E6729">
        <v>0.685415</v>
      </c>
      <c r="F6729">
        <v>-112.6306</v>
      </c>
      <c r="G6729">
        <v>-83.023099999999999</v>
      </c>
      <c r="H6729">
        <v>-51.966299999999997</v>
      </c>
    </row>
    <row r="6730" spans="1:8" x14ac:dyDescent="0.6">
      <c r="A6730">
        <v>19204</v>
      </c>
      <c r="B6730">
        <v>-9.9365999999999996E-2</v>
      </c>
      <c r="C6730">
        <v>0.71731400000000001</v>
      </c>
      <c r="D6730">
        <v>4.4837000000000002E-2</v>
      </c>
      <c r="E6730">
        <v>0.68571499999999996</v>
      </c>
      <c r="F6730">
        <v>-112.21129999999999</v>
      </c>
      <c r="G6730">
        <v>-83.051699999999997</v>
      </c>
      <c r="H6730">
        <v>-52.3187</v>
      </c>
    </row>
    <row r="6731" spans="1:8" x14ac:dyDescent="0.6">
      <c r="A6731">
        <v>19209</v>
      </c>
      <c r="B6731">
        <v>-9.9485000000000004E-2</v>
      </c>
      <c r="C6731">
        <v>0.71697599999999995</v>
      </c>
      <c r="D6731">
        <v>4.5125999999999999E-2</v>
      </c>
      <c r="E6731">
        <v>0.68603199999999998</v>
      </c>
      <c r="F6731">
        <v>-111.7313</v>
      </c>
      <c r="G6731">
        <v>-83.079899999999995</v>
      </c>
      <c r="H6731">
        <v>-52.721200000000003</v>
      </c>
    </row>
    <row r="6732" spans="1:8" x14ac:dyDescent="0.6">
      <c r="A6732">
        <v>19214</v>
      </c>
      <c r="B6732">
        <v>-9.9612000000000006E-2</v>
      </c>
      <c r="C6732">
        <v>0.71662700000000001</v>
      </c>
      <c r="D6732">
        <v>4.5422999999999998E-2</v>
      </c>
      <c r="E6732">
        <v>0.68635800000000002</v>
      </c>
      <c r="F6732">
        <v>-111.2272</v>
      </c>
      <c r="G6732">
        <v>-83.108500000000006</v>
      </c>
      <c r="H6732">
        <v>-53.1449</v>
      </c>
    </row>
    <row r="6733" spans="1:8" x14ac:dyDescent="0.6">
      <c r="A6733">
        <v>19219</v>
      </c>
      <c r="B6733">
        <v>-9.9779000000000007E-2</v>
      </c>
      <c r="C6733">
        <v>0.71625799999999995</v>
      </c>
      <c r="D6733">
        <v>4.5726000000000003E-2</v>
      </c>
      <c r="E6733">
        <v>0.68669899999999995</v>
      </c>
      <c r="F6733">
        <v>-110.6694</v>
      </c>
      <c r="G6733">
        <v>-83.135800000000003</v>
      </c>
      <c r="H6733">
        <v>-53.616900000000001</v>
      </c>
    </row>
    <row r="6734" spans="1:8" x14ac:dyDescent="0.6">
      <c r="A6734">
        <v>19224</v>
      </c>
      <c r="B6734">
        <v>-9.9971000000000004E-2</v>
      </c>
      <c r="C6734">
        <v>0.71586899999999998</v>
      </c>
      <c r="D6734">
        <v>4.6032999999999998E-2</v>
      </c>
      <c r="E6734">
        <v>0.687056</v>
      </c>
      <c r="F6734">
        <v>-110.0647</v>
      </c>
      <c r="G6734">
        <v>-83.162700000000001</v>
      </c>
      <c r="H6734">
        <v>-54.132199999999997</v>
      </c>
    </row>
    <row r="6735" spans="1:8" x14ac:dyDescent="0.6">
      <c r="A6735">
        <v>19229</v>
      </c>
      <c r="B6735">
        <v>-0.10021099999999999</v>
      </c>
      <c r="C6735">
        <v>0.71547499999999997</v>
      </c>
      <c r="D6735">
        <v>4.6399000000000003E-2</v>
      </c>
      <c r="E6735">
        <v>0.68740699999999999</v>
      </c>
      <c r="F6735">
        <v>-109.4507</v>
      </c>
      <c r="G6735">
        <v>-83.189599999999999</v>
      </c>
      <c r="H6735">
        <v>-54.647199999999998</v>
      </c>
    </row>
    <row r="6736" spans="1:8" x14ac:dyDescent="0.6">
      <c r="A6736">
        <v>19234</v>
      </c>
      <c r="B6736">
        <v>-0.10047499999999999</v>
      </c>
      <c r="C6736">
        <v>0.71506800000000004</v>
      </c>
      <c r="D6736">
        <v>4.6788999999999997E-2</v>
      </c>
      <c r="E6736">
        <v>0.68776599999999999</v>
      </c>
      <c r="F6736">
        <v>-108.80929999999999</v>
      </c>
      <c r="G6736">
        <v>-83.216700000000003</v>
      </c>
      <c r="H6736">
        <v>-55.184199999999997</v>
      </c>
    </row>
    <row r="6737" spans="1:8" x14ac:dyDescent="0.6">
      <c r="A6737">
        <v>19239</v>
      </c>
      <c r="B6737">
        <v>-0.100776</v>
      </c>
      <c r="C6737">
        <v>0.71464300000000003</v>
      </c>
      <c r="D6737">
        <v>4.7195000000000001E-2</v>
      </c>
      <c r="E6737">
        <v>0.68813500000000005</v>
      </c>
      <c r="F6737">
        <v>-108.12350000000001</v>
      </c>
      <c r="G6737">
        <v>-83.242999999999995</v>
      </c>
      <c r="H6737">
        <v>-55.7605</v>
      </c>
    </row>
    <row r="6738" spans="1:8" x14ac:dyDescent="0.6">
      <c r="A6738">
        <v>19244</v>
      </c>
      <c r="B6738">
        <v>-0.10113800000000001</v>
      </c>
      <c r="C6738">
        <v>0.71418300000000001</v>
      </c>
      <c r="D6738">
        <v>4.7627000000000003E-2</v>
      </c>
      <c r="E6738">
        <v>0.68852999999999998</v>
      </c>
      <c r="F6738">
        <v>-107.3554</v>
      </c>
      <c r="G6738">
        <v>-83.268299999999996</v>
      </c>
      <c r="H6738">
        <v>-56.409599999999998</v>
      </c>
    </row>
    <row r="6739" spans="1:8" x14ac:dyDescent="0.6">
      <c r="A6739">
        <v>19249</v>
      </c>
      <c r="B6739">
        <v>-0.101522</v>
      </c>
      <c r="C6739">
        <v>0.71370299999999998</v>
      </c>
      <c r="D6739">
        <v>4.8089E-2</v>
      </c>
      <c r="E6739">
        <v>0.68893899999999997</v>
      </c>
      <c r="F6739">
        <v>-106.54689999999999</v>
      </c>
      <c r="G6739">
        <v>-83.294499999999999</v>
      </c>
      <c r="H6739">
        <v>-57.0931</v>
      </c>
    </row>
    <row r="6740" spans="1:8" x14ac:dyDescent="0.6">
      <c r="A6740">
        <v>19254</v>
      </c>
      <c r="B6740">
        <v>-0.10183300000000001</v>
      </c>
      <c r="C6740">
        <v>0.71323300000000001</v>
      </c>
      <c r="D6740">
        <v>4.8537999999999998E-2</v>
      </c>
      <c r="E6740">
        <v>0.68934799999999996</v>
      </c>
      <c r="F6740">
        <v>-105.7638</v>
      </c>
      <c r="G6740">
        <v>-83.322699999999998</v>
      </c>
      <c r="H6740">
        <v>-57.755800000000001</v>
      </c>
    </row>
    <row r="6741" spans="1:8" x14ac:dyDescent="0.6">
      <c r="A6741">
        <v>19259</v>
      </c>
      <c r="B6741">
        <v>-0.102175</v>
      </c>
      <c r="C6741">
        <v>0.71274899999999997</v>
      </c>
      <c r="D6741">
        <v>4.9007000000000002E-2</v>
      </c>
      <c r="E6741">
        <v>0.68976400000000004</v>
      </c>
      <c r="F6741">
        <v>-104.9415</v>
      </c>
      <c r="G6741">
        <v>-83.350099999999998</v>
      </c>
      <c r="H6741">
        <v>-58.452500000000001</v>
      </c>
    </row>
    <row r="6742" spans="1:8" x14ac:dyDescent="0.6">
      <c r="A6742">
        <v>19264</v>
      </c>
      <c r="B6742">
        <v>-0.10259799999999999</v>
      </c>
      <c r="C6742">
        <v>0.71224600000000005</v>
      </c>
      <c r="D6742">
        <v>4.9493000000000002E-2</v>
      </c>
      <c r="E6742">
        <v>0.69018699999999999</v>
      </c>
      <c r="F6742">
        <v>-104.05670000000001</v>
      </c>
      <c r="G6742">
        <v>-83.374200000000002</v>
      </c>
      <c r="H6742">
        <v>-59.206699999999998</v>
      </c>
    </row>
    <row r="6743" spans="1:8" x14ac:dyDescent="0.6">
      <c r="A6743">
        <v>19269</v>
      </c>
      <c r="B6743">
        <v>-0.10305300000000001</v>
      </c>
      <c r="C6743">
        <v>0.71173399999999998</v>
      </c>
      <c r="D6743">
        <v>4.999E-2</v>
      </c>
      <c r="E6743">
        <v>0.69061099999999997</v>
      </c>
      <c r="F6743">
        <v>-103.1413</v>
      </c>
      <c r="G6743">
        <v>-83.396500000000003</v>
      </c>
      <c r="H6743">
        <v>-59.988700000000001</v>
      </c>
    </row>
    <row r="6744" spans="1:8" x14ac:dyDescent="0.6">
      <c r="A6744">
        <v>19274</v>
      </c>
      <c r="B6744">
        <v>-0.10357</v>
      </c>
      <c r="C6744">
        <v>0.71119699999999997</v>
      </c>
      <c r="D6744">
        <v>5.0497E-2</v>
      </c>
      <c r="E6744">
        <v>0.69104900000000002</v>
      </c>
      <c r="F6744">
        <v>-102.1589</v>
      </c>
      <c r="G6744">
        <v>-83.415999999999997</v>
      </c>
      <c r="H6744">
        <v>-60.834099999999999</v>
      </c>
    </row>
    <row r="6745" spans="1:8" x14ac:dyDescent="0.6">
      <c r="A6745">
        <v>19279</v>
      </c>
      <c r="B6745">
        <v>-0.104127</v>
      </c>
      <c r="C6745">
        <v>0.71064899999999998</v>
      </c>
      <c r="D6745">
        <v>5.1003E-2</v>
      </c>
      <c r="E6745">
        <v>0.69149300000000002</v>
      </c>
      <c r="F6745">
        <v>-101.1352</v>
      </c>
      <c r="G6745">
        <v>-83.432900000000004</v>
      </c>
      <c r="H6745">
        <v>-61.720999999999997</v>
      </c>
    </row>
    <row r="6746" spans="1:8" x14ac:dyDescent="0.6">
      <c r="A6746">
        <v>19284</v>
      </c>
      <c r="B6746">
        <v>-0.104728</v>
      </c>
      <c r="C6746">
        <v>0.71008099999999996</v>
      </c>
      <c r="D6746">
        <v>5.1513000000000003E-2</v>
      </c>
      <c r="E6746">
        <v>0.69194699999999998</v>
      </c>
      <c r="F6746">
        <v>-100.0596</v>
      </c>
      <c r="G6746">
        <v>-83.447100000000006</v>
      </c>
      <c r="H6746">
        <v>-62.6586</v>
      </c>
    </row>
    <row r="6747" spans="1:8" x14ac:dyDescent="0.6">
      <c r="A6747">
        <v>19289</v>
      </c>
      <c r="B6747">
        <v>-0.105349</v>
      </c>
      <c r="C6747">
        <v>0.70950000000000002</v>
      </c>
      <c r="D6747">
        <v>5.2031000000000001E-2</v>
      </c>
      <c r="E6747">
        <v>0.69240999999999997</v>
      </c>
      <c r="F6747">
        <v>-98.9499</v>
      </c>
      <c r="G6747">
        <v>-83.460099999999997</v>
      </c>
      <c r="H6747">
        <v>-63.630099999999999</v>
      </c>
    </row>
    <row r="6748" spans="1:8" x14ac:dyDescent="0.6">
      <c r="A6748">
        <v>19293</v>
      </c>
      <c r="B6748">
        <v>-0.106005</v>
      </c>
      <c r="C6748">
        <v>0.70890399999999998</v>
      </c>
      <c r="D6748">
        <v>5.2552000000000001E-2</v>
      </c>
      <c r="E6748">
        <v>0.69288099999999997</v>
      </c>
      <c r="F6748">
        <v>-97.799899999999994</v>
      </c>
      <c r="G6748">
        <v>-83.470600000000005</v>
      </c>
      <c r="H6748">
        <v>-64.642300000000006</v>
      </c>
    </row>
    <row r="6749" spans="1:8" x14ac:dyDescent="0.6">
      <c r="A6749">
        <v>19298</v>
      </c>
      <c r="B6749">
        <v>-0.106669</v>
      </c>
      <c r="C6749">
        <v>0.70829600000000004</v>
      </c>
      <c r="D6749">
        <v>5.3087000000000002E-2</v>
      </c>
      <c r="E6749">
        <v>0.69335999999999998</v>
      </c>
      <c r="F6749">
        <v>-96.626599999999996</v>
      </c>
      <c r="G6749">
        <v>-83.480599999999995</v>
      </c>
      <c r="H6749">
        <v>-65.677800000000005</v>
      </c>
    </row>
    <row r="6750" spans="1:8" x14ac:dyDescent="0.6">
      <c r="A6750">
        <v>19303</v>
      </c>
      <c r="B6750">
        <v>-0.107304</v>
      </c>
      <c r="C6750">
        <v>0.70768399999999998</v>
      </c>
      <c r="D6750">
        <v>5.3629999999999997E-2</v>
      </c>
      <c r="E6750">
        <v>0.69384500000000005</v>
      </c>
      <c r="F6750">
        <v>-95.447500000000005</v>
      </c>
      <c r="G6750">
        <v>-83.491600000000005</v>
      </c>
      <c r="H6750">
        <v>-66.720799999999997</v>
      </c>
    </row>
    <row r="6751" spans="1:8" x14ac:dyDescent="0.6">
      <c r="A6751">
        <v>19308</v>
      </c>
      <c r="B6751">
        <v>-0.107944</v>
      </c>
      <c r="C6751">
        <v>0.70705499999999999</v>
      </c>
      <c r="D6751">
        <v>5.4178999999999998E-2</v>
      </c>
      <c r="E6751">
        <v>0.69434399999999996</v>
      </c>
      <c r="F6751">
        <v>-94.229600000000005</v>
      </c>
      <c r="G6751">
        <v>-83.501800000000003</v>
      </c>
      <c r="H6751">
        <v>-67.803399999999996</v>
      </c>
    </row>
    <row r="6752" spans="1:8" x14ac:dyDescent="0.6">
      <c r="A6752">
        <v>19313</v>
      </c>
      <c r="B6752">
        <v>-0.10848099999999999</v>
      </c>
      <c r="C6752">
        <v>0.70642000000000005</v>
      </c>
      <c r="D6752">
        <v>5.4725000000000003E-2</v>
      </c>
      <c r="E6752">
        <v>0.69486400000000004</v>
      </c>
      <c r="F6752">
        <v>-93.000500000000002</v>
      </c>
      <c r="G6752">
        <v>-83.516499999999994</v>
      </c>
      <c r="H6752">
        <v>-68.900199999999998</v>
      </c>
    </row>
    <row r="6753" spans="1:8" x14ac:dyDescent="0.6">
      <c r="A6753">
        <v>19318</v>
      </c>
      <c r="B6753">
        <v>-0.10903400000000001</v>
      </c>
      <c r="C6753">
        <v>0.70576499999999998</v>
      </c>
      <c r="D6753">
        <v>5.5273999999999997E-2</v>
      </c>
      <c r="E6753">
        <v>0.69539899999999999</v>
      </c>
      <c r="F6753">
        <v>-91.724000000000004</v>
      </c>
      <c r="G6753">
        <v>-83.529600000000002</v>
      </c>
      <c r="H6753">
        <v>-70.046099999999996</v>
      </c>
    </row>
    <row r="6754" spans="1:8" x14ac:dyDescent="0.6">
      <c r="A6754">
        <v>19323</v>
      </c>
      <c r="B6754">
        <v>-0.10965</v>
      </c>
      <c r="C6754">
        <v>0.70507799999999998</v>
      </c>
      <c r="D6754">
        <v>5.5872999999999999E-2</v>
      </c>
      <c r="E6754">
        <v>0.69595099999999999</v>
      </c>
      <c r="F6754">
        <v>-90.382199999999997</v>
      </c>
      <c r="G6754">
        <v>-83.540999999999997</v>
      </c>
      <c r="H6754">
        <v>-71.252099999999999</v>
      </c>
    </row>
    <row r="6755" spans="1:8" x14ac:dyDescent="0.6">
      <c r="A6755">
        <v>19328</v>
      </c>
      <c r="B6755">
        <v>-0.110279</v>
      </c>
      <c r="C6755">
        <v>0.70438000000000001</v>
      </c>
      <c r="D6755">
        <v>5.6485E-2</v>
      </c>
      <c r="E6755">
        <v>0.69650900000000004</v>
      </c>
      <c r="F6755">
        <v>-89.015799999999999</v>
      </c>
      <c r="G6755">
        <v>-83.550799999999995</v>
      </c>
      <c r="H6755">
        <v>-72.484300000000005</v>
      </c>
    </row>
    <row r="6756" spans="1:8" x14ac:dyDescent="0.6">
      <c r="A6756">
        <v>19333</v>
      </c>
      <c r="B6756">
        <v>-0.110841</v>
      </c>
      <c r="C6756">
        <v>0.70367500000000005</v>
      </c>
      <c r="D6756">
        <v>5.7082000000000001E-2</v>
      </c>
      <c r="E6756">
        <v>0.69708300000000001</v>
      </c>
      <c r="F6756">
        <v>-87.627499999999998</v>
      </c>
      <c r="G6756">
        <v>-83.562200000000004</v>
      </c>
      <c r="H6756">
        <v>-73.745000000000005</v>
      </c>
    </row>
    <row r="6757" spans="1:8" x14ac:dyDescent="0.6">
      <c r="A6757">
        <v>19338</v>
      </c>
      <c r="B6757">
        <v>-0.111413</v>
      </c>
      <c r="C6757">
        <v>0.702955</v>
      </c>
      <c r="D6757">
        <v>5.7704999999999999E-2</v>
      </c>
      <c r="E6757">
        <v>0.69766700000000004</v>
      </c>
      <c r="F6757">
        <v>-86.206100000000006</v>
      </c>
      <c r="G6757">
        <v>-83.572900000000004</v>
      </c>
      <c r="H6757">
        <v>-75.038700000000006</v>
      </c>
    </row>
    <row r="6758" spans="1:8" x14ac:dyDescent="0.6">
      <c r="A6758">
        <v>19343</v>
      </c>
      <c r="B6758">
        <v>-0.112044</v>
      </c>
      <c r="C6758">
        <v>0.70220300000000002</v>
      </c>
      <c r="D6758">
        <v>5.8382000000000003E-2</v>
      </c>
      <c r="E6758">
        <v>0.69826699999999997</v>
      </c>
      <c r="F6758">
        <v>-84.721500000000006</v>
      </c>
      <c r="G6758">
        <v>-83.581800000000001</v>
      </c>
      <c r="H6758">
        <v>-76.391599999999997</v>
      </c>
    </row>
    <row r="6759" spans="1:8" x14ac:dyDescent="0.6">
      <c r="A6759">
        <v>19348</v>
      </c>
      <c r="B6759">
        <v>-0.112674</v>
      </c>
      <c r="C6759">
        <v>0.70144200000000001</v>
      </c>
      <c r="D6759">
        <v>5.9091999999999999E-2</v>
      </c>
      <c r="E6759">
        <v>0.69886999999999999</v>
      </c>
      <c r="F6759">
        <v>-83.219700000000003</v>
      </c>
      <c r="G6759">
        <v>-83.590800000000002</v>
      </c>
      <c r="H6759">
        <v>-77.762100000000004</v>
      </c>
    </row>
    <row r="6760" spans="1:8" x14ac:dyDescent="0.6">
      <c r="A6760">
        <v>19353</v>
      </c>
      <c r="B6760">
        <v>-0.113304</v>
      </c>
      <c r="C6760">
        <v>0.70067000000000002</v>
      </c>
      <c r="D6760">
        <v>5.9844000000000001E-2</v>
      </c>
      <c r="E6760">
        <v>0.69947800000000004</v>
      </c>
      <c r="F6760">
        <v>-81.692499999999995</v>
      </c>
      <c r="G6760">
        <v>-83.600200000000001</v>
      </c>
      <c r="H6760">
        <v>-79.156800000000004</v>
      </c>
    </row>
    <row r="6761" spans="1:8" x14ac:dyDescent="0.6">
      <c r="A6761">
        <v>19358</v>
      </c>
      <c r="B6761">
        <v>-0.113924</v>
      </c>
      <c r="C6761">
        <v>0.69989400000000002</v>
      </c>
      <c r="D6761">
        <v>6.0639999999999999E-2</v>
      </c>
      <c r="E6761">
        <v>0.70008599999999999</v>
      </c>
      <c r="F6761">
        <v>-80.153499999999994</v>
      </c>
      <c r="G6761">
        <v>-83.610500000000002</v>
      </c>
      <c r="H6761">
        <v>-80.561700000000002</v>
      </c>
    </row>
    <row r="6762" spans="1:8" x14ac:dyDescent="0.6">
      <c r="A6762">
        <v>19363</v>
      </c>
      <c r="B6762">
        <v>-0.114605</v>
      </c>
      <c r="C6762">
        <v>0.69910899999999998</v>
      </c>
      <c r="D6762">
        <v>6.1504000000000003E-2</v>
      </c>
      <c r="E6762">
        <v>0.70068299999999994</v>
      </c>
      <c r="F6762">
        <v>-78.603399999999993</v>
      </c>
      <c r="G6762">
        <v>-83.619299999999996</v>
      </c>
      <c r="H6762">
        <v>-81.973500000000001</v>
      </c>
    </row>
    <row r="6763" spans="1:8" x14ac:dyDescent="0.6">
      <c r="A6763">
        <v>19368</v>
      </c>
      <c r="B6763">
        <v>-0.11529399999999999</v>
      </c>
      <c r="C6763">
        <v>0.69832899999999998</v>
      </c>
      <c r="D6763">
        <v>6.2404000000000001E-2</v>
      </c>
      <c r="E6763">
        <v>0.701268</v>
      </c>
      <c r="F6763">
        <v>-77.063199999999995</v>
      </c>
      <c r="G6763">
        <v>-83.627700000000004</v>
      </c>
      <c r="H6763">
        <v>-83.375699999999995</v>
      </c>
    </row>
    <row r="6764" spans="1:8" x14ac:dyDescent="0.6">
      <c r="A6764">
        <v>19373</v>
      </c>
      <c r="B6764">
        <v>-0.11591</v>
      </c>
      <c r="C6764">
        <v>0.69756899999999999</v>
      </c>
      <c r="D6764">
        <v>6.3314999999999996E-2</v>
      </c>
      <c r="E6764">
        <v>0.70184100000000005</v>
      </c>
      <c r="F6764">
        <v>-75.543599999999998</v>
      </c>
      <c r="G6764">
        <v>-83.638800000000003</v>
      </c>
      <c r="H6764">
        <v>-84.760599999999997</v>
      </c>
    </row>
    <row r="6765" spans="1:8" x14ac:dyDescent="0.6">
      <c r="A6765">
        <v>19378</v>
      </c>
      <c r="B6765">
        <v>-0.11654100000000001</v>
      </c>
      <c r="C6765">
        <v>0.69681300000000002</v>
      </c>
      <c r="D6765">
        <v>6.4259999999999998E-2</v>
      </c>
      <c r="E6765">
        <v>0.70240199999999997</v>
      </c>
      <c r="F6765">
        <v>-74.029799999999994</v>
      </c>
      <c r="G6765">
        <v>-83.649100000000004</v>
      </c>
      <c r="H6765">
        <v>-86.14</v>
      </c>
    </row>
    <row r="6766" spans="1:8" x14ac:dyDescent="0.6">
      <c r="A6766">
        <v>19382</v>
      </c>
      <c r="B6766">
        <v>-0.117189</v>
      </c>
      <c r="C6766">
        <v>0.69607399999999997</v>
      </c>
      <c r="D6766">
        <v>6.5244999999999997E-2</v>
      </c>
      <c r="E6766">
        <v>0.70293499999999998</v>
      </c>
      <c r="F6766">
        <v>-72.552000000000007</v>
      </c>
      <c r="G6766">
        <v>-83.659099999999995</v>
      </c>
      <c r="H6766">
        <v>-87.482299999999995</v>
      </c>
    </row>
    <row r="6767" spans="1:8" x14ac:dyDescent="0.6">
      <c r="A6767">
        <v>19387</v>
      </c>
      <c r="B6767">
        <v>-0.117853</v>
      </c>
      <c r="C6767">
        <v>0.69534700000000005</v>
      </c>
      <c r="D6767">
        <v>6.6262000000000001E-2</v>
      </c>
      <c r="E6767">
        <v>0.70344899999999999</v>
      </c>
      <c r="F6767">
        <v>-71.094499999999996</v>
      </c>
      <c r="G6767">
        <v>-83.668499999999995</v>
      </c>
      <c r="H6767">
        <v>-88.804400000000001</v>
      </c>
    </row>
    <row r="6768" spans="1:8" x14ac:dyDescent="0.6">
      <c r="A6768">
        <v>19392</v>
      </c>
      <c r="B6768">
        <v>-0.118534</v>
      </c>
      <c r="C6768">
        <v>0.69462199999999996</v>
      </c>
      <c r="D6768">
        <v>6.7317000000000002E-2</v>
      </c>
      <c r="E6768">
        <v>0.70394999999999996</v>
      </c>
      <c r="F6768">
        <v>-69.640799999999999</v>
      </c>
      <c r="G6768">
        <v>-83.677300000000002</v>
      </c>
      <c r="H6768">
        <v>-90.121399999999994</v>
      </c>
    </row>
    <row r="6769" spans="1:8" x14ac:dyDescent="0.6">
      <c r="A6769">
        <v>19397</v>
      </c>
      <c r="B6769">
        <v>-0.11923499999999999</v>
      </c>
      <c r="C6769">
        <v>0.69389199999999995</v>
      </c>
      <c r="D6769">
        <v>6.8406999999999996E-2</v>
      </c>
      <c r="E6769">
        <v>0.70444700000000005</v>
      </c>
      <c r="F6769">
        <v>-68.176100000000005</v>
      </c>
      <c r="G6769">
        <v>-83.685199999999995</v>
      </c>
      <c r="H6769">
        <v>-91.45</v>
      </c>
    </row>
    <row r="6770" spans="1:8" x14ac:dyDescent="0.6">
      <c r="A6770">
        <v>19402</v>
      </c>
      <c r="B6770">
        <v>-0.119847</v>
      </c>
      <c r="C6770">
        <v>0.69318299999999999</v>
      </c>
      <c r="D6770">
        <v>6.9484000000000004E-2</v>
      </c>
      <c r="E6770">
        <v>0.70493499999999998</v>
      </c>
      <c r="F6770">
        <v>-66.7196</v>
      </c>
      <c r="G6770">
        <v>-83.695899999999995</v>
      </c>
      <c r="H6770">
        <v>-92.7774</v>
      </c>
    </row>
    <row r="6771" spans="1:8" x14ac:dyDescent="0.6">
      <c r="A6771">
        <v>19407</v>
      </c>
      <c r="B6771">
        <v>-0.12048</v>
      </c>
      <c r="C6771">
        <v>0.69247400000000003</v>
      </c>
      <c r="D6771">
        <v>7.0581000000000005E-2</v>
      </c>
      <c r="E6771">
        <v>0.70541500000000001</v>
      </c>
      <c r="F6771">
        <v>-65.264899999999997</v>
      </c>
      <c r="G6771">
        <v>-83.704800000000006</v>
      </c>
      <c r="H6771">
        <v>-94.104699999999994</v>
      </c>
    </row>
    <row r="6772" spans="1:8" x14ac:dyDescent="0.6">
      <c r="A6772">
        <v>19412</v>
      </c>
      <c r="B6772">
        <v>-0.121236</v>
      </c>
      <c r="C6772">
        <v>0.69173799999999996</v>
      </c>
      <c r="D6772">
        <v>7.1729000000000001E-2</v>
      </c>
      <c r="E6772">
        <v>0.70589100000000005</v>
      </c>
      <c r="F6772">
        <v>-63.797699999999999</v>
      </c>
      <c r="G6772">
        <v>-83.707999999999998</v>
      </c>
      <c r="H6772">
        <v>-95.444599999999994</v>
      </c>
    </row>
    <row r="6773" spans="1:8" x14ac:dyDescent="0.6">
      <c r="A6773">
        <v>19417</v>
      </c>
      <c r="B6773">
        <v>-0.12199599999999999</v>
      </c>
      <c r="C6773">
        <v>0.69099100000000002</v>
      </c>
      <c r="D6773">
        <v>7.2894E-2</v>
      </c>
      <c r="E6773">
        <v>0.70637300000000003</v>
      </c>
      <c r="F6773">
        <v>-62.3093</v>
      </c>
      <c r="G6773">
        <v>-83.709900000000005</v>
      </c>
      <c r="H6773">
        <v>-96.809799999999996</v>
      </c>
    </row>
    <row r="6774" spans="1:8" x14ac:dyDescent="0.6">
      <c r="A6774">
        <v>19422</v>
      </c>
      <c r="B6774">
        <v>-0.12273100000000001</v>
      </c>
      <c r="C6774">
        <v>0.69024300000000005</v>
      </c>
      <c r="D6774">
        <v>7.4055999999999997E-2</v>
      </c>
      <c r="E6774">
        <v>0.70685500000000001</v>
      </c>
      <c r="F6774">
        <v>-60.812800000000003</v>
      </c>
      <c r="G6774">
        <v>-83.711200000000005</v>
      </c>
      <c r="H6774">
        <v>-98.190100000000001</v>
      </c>
    </row>
    <row r="6775" spans="1:8" x14ac:dyDescent="0.6">
      <c r="A6775">
        <v>19427</v>
      </c>
      <c r="B6775">
        <v>-0.123474</v>
      </c>
      <c r="C6775">
        <v>0.689496</v>
      </c>
      <c r="D6775">
        <v>7.5239E-2</v>
      </c>
      <c r="E6775">
        <v>0.70733100000000004</v>
      </c>
      <c r="F6775">
        <v>-59.320700000000002</v>
      </c>
      <c r="G6775">
        <v>-83.711500000000001</v>
      </c>
      <c r="H6775">
        <v>-99.568200000000004</v>
      </c>
    </row>
    <row r="6776" spans="1:8" x14ac:dyDescent="0.6">
      <c r="A6776">
        <v>19432</v>
      </c>
      <c r="B6776">
        <v>-0.124157</v>
      </c>
      <c r="C6776">
        <v>0.68875500000000001</v>
      </c>
      <c r="D6776">
        <v>7.6435000000000003E-2</v>
      </c>
      <c r="E6776">
        <v>0.70780500000000002</v>
      </c>
      <c r="F6776">
        <v>-57.809100000000001</v>
      </c>
      <c r="G6776">
        <v>-83.713800000000006</v>
      </c>
      <c r="H6776">
        <v>-100.9699</v>
      </c>
    </row>
    <row r="6777" spans="1:8" x14ac:dyDescent="0.6">
      <c r="A6777">
        <v>19437</v>
      </c>
      <c r="B6777">
        <v>-0.12484199999999999</v>
      </c>
      <c r="C6777">
        <v>0.68801699999999999</v>
      </c>
      <c r="D6777">
        <v>7.7653E-2</v>
      </c>
      <c r="E6777">
        <v>0.70826800000000001</v>
      </c>
      <c r="F6777">
        <v>-56.302199999999999</v>
      </c>
      <c r="G6777">
        <v>-83.715500000000006</v>
      </c>
      <c r="H6777">
        <v>-102.3687</v>
      </c>
    </row>
    <row r="6778" spans="1:8" x14ac:dyDescent="0.6">
      <c r="A6778">
        <v>19442</v>
      </c>
      <c r="B6778">
        <v>-0.12550500000000001</v>
      </c>
      <c r="C6778">
        <v>0.68729099999999999</v>
      </c>
      <c r="D6778">
        <v>7.8899999999999998E-2</v>
      </c>
      <c r="E6778">
        <v>0.70871799999999996</v>
      </c>
      <c r="F6778">
        <v>-54.796100000000003</v>
      </c>
      <c r="G6778">
        <v>-83.718500000000006</v>
      </c>
      <c r="H6778">
        <v>-103.76730000000001</v>
      </c>
    </row>
    <row r="6779" spans="1:8" x14ac:dyDescent="0.6">
      <c r="A6779">
        <v>19447</v>
      </c>
      <c r="B6779">
        <v>-0.12620999999999999</v>
      </c>
      <c r="C6779">
        <v>0.68657400000000002</v>
      </c>
      <c r="D6779">
        <v>8.0182000000000003E-2</v>
      </c>
      <c r="E6779">
        <v>0.70914500000000003</v>
      </c>
      <c r="F6779">
        <v>-53.322800000000001</v>
      </c>
      <c r="G6779">
        <v>-83.720200000000006</v>
      </c>
      <c r="H6779">
        <v>-105.1311</v>
      </c>
    </row>
    <row r="6780" spans="1:8" x14ac:dyDescent="0.6">
      <c r="A6780">
        <v>19452</v>
      </c>
      <c r="B6780">
        <v>-0.12690299999999999</v>
      </c>
      <c r="C6780">
        <v>0.68587200000000004</v>
      </c>
      <c r="D6780">
        <v>8.1492999999999996E-2</v>
      </c>
      <c r="E6780">
        <v>0.70955000000000001</v>
      </c>
      <c r="F6780">
        <v>-51.863799999999998</v>
      </c>
      <c r="G6780">
        <v>-83.722999999999999</v>
      </c>
      <c r="H6780">
        <v>-106.4795</v>
      </c>
    </row>
    <row r="6781" spans="1:8" x14ac:dyDescent="0.6">
      <c r="A6781">
        <v>19457</v>
      </c>
      <c r="B6781">
        <v>-0.12743199999999999</v>
      </c>
      <c r="C6781">
        <v>0.68522099999999997</v>
      </c>
      <c r="D6781">
        <v>8.2777000000000003E-2</v>
      </c>
      <c r="E6781">
        <v>0.70993600000000001</v>
      </c>
      <c r="F6781">
        <v>-50.400500000000001</v>
      </c>
      <c r="G6781">
        <v>-83.732299999999995</v>
      </c>
      <c r="H6781">
        <v>-107.8395</v>
      </c>
    </row>
    <row r="6782" spans="1:8" x14ac:dyDescent="0.6">
      <c r="A6782">
        <v>19462</v>
      </c>
      <c r="B6782">
        <v>-0.12795999999999999</v>
      </c>
      <c r="C6782">
        <v>0.68458200000000002</v>
      </c>
      <c r="D6782">
        <v>8.4072999999999995E-2</v>
      </c>
      <c r="E6782">
        <v>0.71030499999999996</v>
      </c>
      <c r="F6782">
        <v>-48.950400000000002</v>
      </c>
      <c r="G6782">
        <v>-83.741299999999995</v>
      </c>
      <c r="H6782">
        <v>-109.18899999999999</v>
      </c>
    </row>
    <row r="6783" spans="1:8" x14ac:dyDescent="0.6">
      <c r="A6783">
        <v>19467</v>
      </c>
      <c r="B6783">
        <v>-0.128468</v>
      </c>
      <c r="C6783">
        <v>0.68396599999999996</v>
      </c>
      <c r="D6783">
        <v>8.5361000000000006E-2</v>
      </c>
      <c r="E6783">
        <v>0.71065299999999998</v>
      </c>
      <c r="F6783">
        <v>-47.528199999999998</v>
      </c>
      <c r="G6783">
        <v>-83.750399999999999</v>
      </c>
      <c r="H6783">
        <v>-110.51430000000001</v>
      </c>
    </row>
    <row r="6784" spans="1:8" x14ac:dyDescent="0.6">
      <c r="A6784">
        <v>19471</v>
      </c>
      <c r="B6784">
        <v>-0.12898599999999999</v>
      </c>
      <c r="C6784">
        <v>0.68336699999999995</v>
      </c>
      <c r="D6784">
        <v>8.6653999999999995E-2</v>
      </c>
      <c r="E6784">
        <v>0.71097900000000003</v>
      </c>
      <c r="F6784">
        <v>-46.139499999999998</v>
      </c>
      <c r="G6784">
        <v>-83.758899999999997</v>
      </c>
      <c r="H6784">
        <v>-111.80719999999999</v>
      </c>
    </row>
    <row r="6785" spans="1:8" x14ac:dyDescent="0.6">
      <c r="A6785">
        <v>19476</v>
      </c>
      <c r="B6785">
        <v>-0.12959799999999999</v>
      </c>
      <c r="C6785">
        <v>0.68278000000000005</v>
      </c>
      <c r="D6785">
        <v>8.7966000000000003E-2</v>
      </c>
      <c r="E6785">
        <v>0.71126999999999996</v>
      </c>
      <c r="F6785">
        <v>-44.830100000000002</v>
      </c>
      <c r="G6785">
        <v>-83.763999999999996</v>
      </c>
      <c r="H6785">
        <v>-113.0155</v>
      </c>
    </row>
    <row r="6786" spans="1:8" x14ac:dyDescent="0.6">
      <c r="A6786">
        <v>19481</v>
      </c>
      <c r="B6786">
        <v>-0.13022900000000001</v>
      </c>
      <c r="C6786">
        <v>0.68222300000000002</v>
      </c>
      <c r="D6786">
        <v>8.9258000000000004E-2</v>
      </c>
      <c r="E6786">
        <v>0.71152800000000005</v>
      </c>
      <c r="F6786">
        <v>-43.600700000000003</v>
      </c>
      <c r="G6786">
        <v>-83.767899999999997</v>
      </c>
      <c r="H6786">
        <v>-114.14360000000001</v>
      </c>
    </row>
    <row r="6787" spans="1:8" x14ac:dyDescent="0.6">
      <c r="A6787">
        <v>19486</v>
      </c>
      <c r="B6787">
        <v>-0.130971</v>
      </c>
      <c r="C6787">
        <v>0.68168499999999999</v>
      </c>
      <c r="D6787">
        <v>9.0537000000000006E-2</v>
      </c>
      <c r="E6787">
        <v>0.71174700000000002</v>
      </c>
      <c r="F6787">
        <v>-42.500999999999998</v>
      </c>
      <c r="G6787">
        <v>-83.767200000000003</v>
      </c>
      <c r="H6787">
        <v>-115.136</v>
      </c>
    </row>
    <row r="6788" spans="1:8" x14ac:dyDescent="0.6">
      <c r="A6788">
        <v>19491</v>
      </c>
      <c r="B6788">
        <v>-0.13173299999999999</v>
      </c>
      <c r="C6788">
        <v>0.68118000000000001</v>
      </c>
      <c r="D6788">
        <v>9.1783000000000003E-2</v>
      </c>
      <c r="E6788">
        <v>0.71192900000000003</v>
      </c>
      <c r="F6788">
        <v>-41.4998</v>
      </c>
      <c r="G6788">
        <v>-83.765699999999995</v>
      </c>
      <c r="H6788">
        <v>-116.02800000000001</v>
      </c>
    </row>
    <row r="6789" spans="1:8" x14ac:dyDescent="0.6">
      <c r="A6789">
        <v>19496</v>
      </c>
      <c r="B6789">
        <v>-0.13240099999999999</v>
      </c>
      <c r="C6789">
        <v>0.68073300000000003</v>
      </c>
      <c r="D6789">
        <v>9.2965999999999993E-2</v>
      </c>
      <c r="E6789">
        <v>0.71208000000000005</v>
      </c>
      <c r="F6789">
        <v>-40.559100000000001</v>
      </c>
      <c r="G6789">
        <v>-83.767700000000005</v>
      </c>
      <c r="H6789">
        <v>-116.8648</v>
      </c>
    </row>
    <row r="6790" spans="1:8" x14ac:dyDescent="0.6">
      <c r="A6790">
        <v>19501</v>
      </c>
      <c r="B6790">
        <v>-0.133073</v>
      </c>
      <c r="C6790">
        <v>0.68033999999999994</v>
      </c>
      <c r="D6790">
        <v>9.4113000000000002E-2</v>
      </c>
      <c r="E6790">
        <v>0.71217900000000001</v>
      </c>
      <c r="F6790">
        <v>-39.737200000000001</v>
      </c>
      <c r="G6790">
        <v>-83.770899999999997</v>
      </c>
      <c r="H6790">
        <v>-117.57729999999999</v>
      </c>
    </row>
    <row r="6791" spans="1:8" x14ac:dyDescent="0.6">
      <c r="A6791">
        <v>19506</v>
      </c>
      <c r="B6791">
        <v>-0.13378000000000001</v>
      </c>
      <c r="C6791">
        <v>0.67999299999999996</v>
      </c>
      <c r="D6791">
        <v>9.5241999999999993E-2</v>
      </c>
      <c r="E6791">
        <v>0.71222799999999997</v>
      </c>
      <c r="F6791">
        <v>-39.031100000000002</v>
      </c>
      <c r="G6791">
        <v>-83.774799999999999</v>
      </c>
      <c r="H6791">
        <v>-118.16540000000001</v>
      </c>
    </row>
    <row r="6792" spans="1:8" x14ac:dyDescent="0.6">
      <c r="A6792">
        <v>19511</v>
      </c>
      <c r="B6792">
        <v>-0.13447500000000001</v>
      </c>
      <c r="C6792">
        <v>0.67969800000000002</v>
      </c>
      <c r="D6792">
        <v>9.6327999999999997E-2</v>
      </c>
      <c r="E6792">
        <v>0.712233</v>
      </c>
      <c r="F6792">
        <v>-38.426400000000001</v>
      </c>
      <c r="G6792">
        <v>-83.7804</v>
      </c>
      <c r="H6792">
        <v>-118.6484</v>
      </c>
    </row>
    <row r="6793" spans="1:8" x14ac:dyDescent="0.6">
      <c r="A6793">
        <v>19516</v>
      </c>
      <c r="B6793">
        <v>-0.13509499999999999</v>
      </c>
      <c r="C6793">
        <v>0.67945800000000001</v>
      </c>
      <c r="D6793">
        <v>9.7352999999999995E-2</v>
      </c>
      <c r="E6793">
        <v>0.71220499999999998</v>
      </c>
      <c r="F6793">
        <v>-37.8872</v>
      </c>
      <c r="G6793">
        <v>-83.789400000000001</v>
      </c>
      <c r="H6793">
        <v>-119.06829999999999</v>
      </c>
    </row>
    <row r="6794" spans="1:8" x14ac:dyDescent="0.6">
      <c r="A6794">
        <v>19521</v>
      </c>
      <c r="B6794">
        <v>-0.135689</v>
      </c>
      <c r="C6794">
        <v>0.67925899999999995</v>
      </c>
      <c r="D6794">
        <v>9.8324999999999996E-2</v>
      </c>
      <c r="E6794">
        <v>0.712148</v>
      </c>
      <c r="F6794">
        <v>-37.4253</v>
      </c>
      <c r="G6794">
        <v>-83.799499999999995</v>
      </c>
      <c r="H6794">
        <v>-119.4113</v>
      </c>
    </row>
    <row r="6795" spans="1:8" x14ac:dyDescent="0.6">
      <c r="A6795">
        <v>19526</v>
      </c>
      <c r="B6795">
        <v>-0.13620299999999999</v>
      </c>
      <c r="C6795">
        <v>0.67910899999999996</v>
      </c>
      <c r="D6795">
        <v>9.9238999999999994E-2</v>
      </c>
      <c r="E6795">
        <v>0.71206700000000001</v>
      </c>
      <c r="F6795">
        <v>-37.008099999999999</v>
      </c>
      <c r="G6795">
        <v>-83.812799999999996</v>
      </c>
      <c r="H6795">
        <v>-119.71339999999999</v>
      </c>
    </row>
    <row r="6796" spans="1:8" x14ac:dyDescent="0.6">
      <c r="A6796">
        <v>19531</v>
      </c>
      <c r="B6796">
        <v>-0.13667499999999999</v>
      </c>
      <c r="C6796">
        <v>0.67900799999999994</v>
      </c>
      <c r="D6796">
        <v>0.10011100000000001</v>
      </c>
      <c r="E6796">
        <v>0.711951</v>
      </c>
      <c r="F6796">
        <v>-36.659500000000001</v>
      </c>
      <c r="G6796">
        <v>-83.828999999999994</v>
      </c>
      <c r="H6796">
        <v>-119.9453</v>
      </c>
    </row>
    <row r="6797" spans="1:8" x14ac:dyDescent="0.6">
      <c r="A6797">
        <v>19536</v>
      </c>
      <c r="B6797">
        <v>-0.137099</v>
      </c>
      <c r="C6797">
        <v>0.67895700000000003</v>
      </c>
      <c r="D6797">
        <v>0.10093299999999999</v>
      </c>
      <c r="E6797">
        <v>0.71180100000000002</v>
      </c>
      <c r="F6797">
        <v>-36.3812</v>
      </c>
      <c r="G6797">
        <v>-83.847899999999996</v>
      </c>
      <c r="H6797">
        <v>-120.1058</v>
      </c>
    </row>
    <row r="6798" spans="1:8" x14ac:dyDescent="0.6">
      <c r="A6798">
        <v>19541</v>
      </c>
      <c r="B6798">
        <v>-0.13748099999999999</v>
      </c>
      <c r="C6798">
        <v>0.67896599999999996</v>
      </c>
      <c r="D6798">
        <v>0.101699</v>
      </c>
      <c r="E6798">
        <v>0.71160999999999996</v>
      </c>
      <c r="F6798">
        <v>-36.1965</v>
      </c>
      <c r="G6798">
        <v>-83.869699999999995</v>
      </c>
      <c r="H6798">
        <v>-120.16970000000001</v>
      </c>
    </row>
    <row r="6799" spans="1:8" x14ac:dyDescent="0.6">
      <c r="A6799">
        <v>19546</v>
      </c>
      <c r="B6799">
        <v>-0.137876</v>
      </c>
      <c r="C6799">
        <v>0.67901699999999998</v>
      </c>
      <c r="D6799">
        <v>0.10242800000000001</v>
      </c>
      <c r="E6799">
        <v>0.71138100000000004</v>
      </c>
      <c r="F6799">
        <v>-36.115900000000003</v>
      </c>
      <c r="G6799">
        <v>-83.892200000000003</v>
      </c>
      <c r="H6799">
        <v>-120.1224</v>
      </c>
    </row>
    <row r="6800" spans="1:8" x14ac:dyDescent="0.6">
      <c r="A6800">
        <v>19551</v>
      </c>
      <c r="B6800">
        <v>-0.13823199999999999</v>
      </c>
      <c r="C6800">
        <v>0.67913100000000004</v>
      </c>
      <c r="D6800">
        <v>0.10309400000000001</v>
      </c>
      <c r="E6800">
        <v>0.71110700000000004</v>
      </c>
      <c r="F6800">
        <v>-36.1492</v>
      </c>
      <c r="G6800">
        <v>-83.917599999999993</v>
      </c>
      <c r="H6800">
        <v>-119.95699999999999</v>
      </c>
    </row>
    <row r="6801" spans="1:8" x14ac:dyDescent="0.6">
      <c r="A6801">
        <v>19556</v>
      </c>
      <c r="B6801">
        <v>-0.138464</v>
      </c>
      <c r="C6801">
        <v>0.67931200000000003</v>
      </c>
      <c r="D6801">
        <v>0.103662</v>
      </c>
      <c r="E6801">
        <v>0.71080500000000002</v>
      </c>
      <c r="F6801">
        <v>-36.251199999999997</v>
      </c>
      <c r="G6801">
        <v>-83.946899999999999</v>
      </c>
      <c r="H6801">
        <v>-119.7281</v>
      </c>
    </row>
    <row r="6802" spans="1:8" x14ac:dyDescent="0.6">
      <c r="A6802">
        <v>19560</v>
      </c>
      <c r="B6802">
        <v>-0.138659</v>
      </c>
      <c r="C6802">
        <v>0.67954800000000004</v>
      </c>
      <c r="D6802">
        <v>0.10416400000000001</v>
      </c>
      <c r="E6802">
        <v>0.71046900000000002</v>
      </c>
      <c r="F6802">
        <v>-36.461599999999997</v>
      </c>
      <c r="G6802">
        <v>-83.978099999999998</v>
      </c>
      <c r="H6802">
        <v>-119.3871</v>
      </c>
    </row>
    <row r="6803" spans="1:8" x14ac:dyDescent="0.6">
      <c r="A6803">
        <v>19565</v>
      </c>
      <c r="B6803">
        <v>-0.13885800000000001</v>
      </c>
      <c r="C6803">
        <v>0.67981999999999998</v>
      </c>
      <c r="D6803">
        <v>0.104631</v>
      </c>
      <c r="E6803">
        <v>0.71010099999999998</v>
      </c>
      <c r="F6803">
        <v>-36.769599999999997</v>
      </c>
      <c r="G6803">
        <v>-84.009500000000003</v>
      </c>
      <c r="H6803">
        <v>-118.94070000000001</v>
      </c>
    </row>
    <row r="6804" spans="1:8" x14ac:dyDescent="0.6">
      <c r="A6804">
        <v>19570</v>
      </c>
      <c r="B6804">
        <v>-0.13900100000000001</v>
      </c>
      <c r="C6804">
        <v>0.68012799999999995</v>
      </c>
      <c r="D6804">
        <v>0.10506500000000001</v>
      </c>
      <c r="E6804">
        <v>0.70971399999999996</v>
      </c>
      <c r="F6804">
        <v>-37.120800000000003</v>
      </c>
      <c r="G6804">
        <v>-84.043400000000005</v>
      </c>
      <c r="H6804">
        <v>-118.4485</v>
      </c>
    </row>
    <row r="6805" spans="1:8" x14ac:dyDescent="0.6">
      <c r="A6805">
        <v>19575</v>
      </c>
      <c r="B6805">
        <v>-0.13913500000000001</v>
      </c>
      <c r="C6805">
        <v>0.68046300000000004</v>
      </c>
      <c r="D6805">
        <v>0.105457</v>
      </c>
      <c r="E6805">
        <v>0.70930800000000005</v>
      </c>
      <c r="F6805">
        <v>-37.556399999999996</v>
      </c>
      <c r="G6805">
        <v>-84.076999999999998</v>
      </c>
      <c r="H6805">
        <v>-117.867</v>
      </c>
    </row>
    <row r="6806" spans="1:8" x14ac:dyDescent="0.6">
      <c r="A6806">
        <v>19580</v>
      </c>
      <c r="B6806">
        <v>-0.13922000000000001</v>
      </c>
      <c r="C6806">
        <v>0.68083899999999997</v>
      </c>
      <c r="D6806">
        <v>0.105796</v>
      </c>
      <c r="E6806">
        <v>0.70887999999999995</v>
      </c>
      <c r="F6806">
        <v>-38.070799999999998</v>
      </c>
      <c r="G6806">
        <v>-84.111900000000006</v>
      </c>
      <c r="H6806">
        <v>-117.20350000000001</v>
      </c>
    </row>
    <row r="6807" spans="1:8" x14ac:dyDescent="0.6">
      <c r="A6807">
        <v>19585</v>
      </c>
      <c r="B6807">
        <v>-0.13919400000000001</v>
      </c>
      <c r="C6807">
        <v>0.68123800000000001</v>
      </c>
      <c r="D6807">
        <v>0.106072</v>
      </c>
      <c r="E6807">
        <v>0.70846100000000001</v>
      </c>
      <c r="F6807">
        <v>-38.5822</v>
      </c>
      <c r="G6807">
        <v>-84.148600000000002</v>
      </c>
      <c r="H6807">
        <v>-116.55</v>
      </c>
    </row>
    <row r="6808" spans="1:8" x14ac:dyDescent="0.6">
      <c r="A6808">
        <v>19590</v>
      </c>
      <c r="B6808">
        <v>-0.139101</v>
      </c>
      <c r="C6808">
        <v>0.68165100000000001</v>
      </c>
      <c r="D6808">
        <v>0.106319</v>
      </c>
      <c r="E6808">
        <v>0.70804500000000004</v>
      </c>
      <c r="F6808">
        <v>-39.093800000000002</v>
      </c>
      <c r="G6808">
        <v>-84.186099999999996</v>
      </c>
      <c r="H6808">
        <v>-115.8959</v>
      </c>
    </row>
    <row r="6809" spans="1:8" x14ac:dyDescent="0.6">
      <c r="A6809">
        <v>19595</v>
      </c>
      <c r="B6809">
        <v>-0.138879</v>
      </c>
      <c r="C6809">
        <v>0.68211100000000002</v>
      </c>
      <c r="D6809">
        <v>0.10652300000000001</v>
      </c>
      <c r="E6809">
        <v>0.70761399999999997</v>
      </c>
      <c r="F6809">
        <v>-39.620600000000003</v>
      </c>
      <c r="G6809">
        <v>-84.228200000000001</v>
      </c>
      <c r="H6809">
        <v>-115.2234</v>
      </c>
    </row>
    <row r="6810" spans="1:8" x14ac:dyDescent="0.6">
      <c r="A6810">
        <v>19600</v>
      </c>
      <c r="B6810">
        <v>-0.13858599999999999</v>
      </c>
      <c r="C6810">
        <v>0.682585</v>
      </c>
      <c r="D6810">
        <v>0.106698</v>
      </c>
      <c r="E6810">
        <v>0.70718800000000004</v>
      </c>
      <c r="F6810">
        <v>-40.145800000000001</v>
      </c>
      <c r="G6810">
        <v>-84.271199999999993</v>
      </c>
      <c r="H6810">
        <v>-114.54989999999999</v>
      </c>
    </row>
    <row r="6811" spans="1:8" x14ac:dyDescent="0.6">
      <c r="A6811">
        <v>19605</v>
      </c>
      <c r="B6811">
        <v>-0.13824700000000001</v>
      </c>
      <c r="C6811">
        <v>0.68306999999999995</v>
      </c>
      <c r="D6811">
        <v>0.106853</v>
      </c>
      <c r="E6811">
        <v>0.706762</v>
      </c>
      <c r="F6811">
        <v>-40.686999999999998</v>
      </c>
      <c r="G6811">
        <v>-84.314499999999995</v>
      </c>
      <c r="H6811">
        <v>-113.8548</v>
      </c>
    </row>
    <row r="6812" spans="1:8" x14ac:dyDescent="0.6">
      <c r="A6812">
        <v>19610</v>
      </c>
      <c r="B6812">
        <v>-0.137852</v>
      </c>
      <c r="C6812">
        <v>0.68354999999999999</v>
      </c>
      <c r="D6812">
        <v>0.106976</v>
      </c>
      <c r="E6812">
        <v>0.70635700000000001</v>
      </c>
      <c r="F6812">
        <v>-41.206899999999997</v>
      </c>
      <c r="G6812">
        <v>-84.357200000000006</v>
      </c>
      <c r="H6812">
        <v>-113.1823</v>
      </c>
    </row>
    <row r="6813" spans="1:8" x14ac:dyDescent="0.6">
      <c r="A6813">
        <v>19615</v>
      </c>
      <c r="B6813">
        <v>-0.137435</v>
      </c>
      <c r="C6813">
        <v>0.68401500000000004</v>
      </c>
      <c r="D6813">
        <v>0.10707899999999999</v>
      </c>
      <c r="E6813">
        <v>0.70597200000000004</v>
      </c>
      <c r="F6813">
        <v>-41.712200000000003</v>
      </c>
      <c r="G6813">
        <v>-84.397999999999996</v>
      </c>
      <c r="H6813">
        <v>-112.5241</v>
      </c>
    </row>
    <row r="6814" spans="1:8" x14ac:dyDescent="0.6">
      <c r="A6814">
        <v>19620</v>
      </c>
      <c r="B6814">
        <v>-0.13695199999999999</v>
      </c>
      <c r="C6814">
        <v>0.68447800000000003</v>
      </c>
      <c r="D6814">
        <v>0.107154</v>
      </c>
      <c r="E6814">
        <v>0.70560599999999996</v>
      </c>
      <c r="F6814">
        <v>-42.184199999999997</v>
      </c>
      <c r="G6814">
        <v>-84.438800000000001</v>
      </c>
      <c r="H6814">
        <v>-111.8989</v>
      </c>
    </row>
    <row r="6815" spans="1:8" x14ac:dyDescent="0.6">
      <c r="A6815">
        <v>19625</v>
      </c>
      <c r="B6815">
        <v>-0.13644999999999999</v>
      </c>
      <c r="C6815">
        <v>0.68490600000000001</v>
      </c>
      <c r="D6815">
        <v>0.107221</v>
      </c>
      <c r="E6815">
        <v>0.70527799999999996</v>
      </c>
      <c r="F6815">
        <v>-42.581099999999999</v>
      </c>
      <c r="G6815">
        <v>-84.477400000000003</v>
      </c>
      <c r="H6815">
        <v>-111.35339999999999</v>
      </c>
    </row>
    <row r="6816" spans="1:8" x14ac:dyDescent="0.6">
      <c r="A6816">
        <v>19630</v>
      </c>
      <c r="B6816">
        <v>-0.13588600000000001</v>
      </c>
      <c r="C6816">
        <v>0.68530899999999995</v>
      </c>
      <c r="D6816">
        <v>0.10728</v>
      </c>
      <c r="E6816">
        <v>0.704986</v>
      </c>
      <c r="F6816">
        <v>-42.872999999999998</v>
      </c>
      <c r="G6816">
        <v>-84.515500000000003</v>
      </c>
      <c r="H6816">
        <v>-110.91589999999999</v>
      </c>
    </row>
    <row r="6817" spans="1:8" x14ac:dyDescent="0.6">
      <c r="A6817">
        <v>19635</v>
      </c>
      <c r="B6817">
        <v>-0.13528200000000001</v>
      </c>
      <c r="C6817">
        <v>0.68565299999999996</v>
      </c>
      <c r="D6817">
        <v>0.107319</v>
      </c>
      <c r="E6817">
        <v>0.704762</v>
      </c>
      <c r="F6817">
        <v>-42.998100000000001</v>
      </c>
      <c r="G6817">
        <v>-84.550700000000006</v>
      </c>
      <c r="H6817">
        <v>-110.6647</v>
      </c>
    </row>
    <row r="6818" spans="1:8" x14ac:dyDescent="0.6">
      <c r="A6818">
        <v>19640</v>
      </c>
      <c r="B6818">
        <v>-0.134635</v>
      </c>
      <c r="C6818">
        <v>0.68596699999999999</v>
      </c>
      <c r="D6818">
        <v>0.107375</v>
      </c>
      <c r="E6818">
        <v>0.70457199999999998</v>
      </c>
      <c r="F6818">
        <v>-42.984400000000001</v>
      </c>
      <c r="G6818">
        <v>-84.585700000000003</v>
      </c>
      <c r="H6818">
        <v>-110.5536</v>
      </c>
    </row>
    <row r="6819" spans="1:8" x14ac:dyDescent="0.6">
      <c r="A6819">
        <v>19645</v>
      </c>
      <c r="B6819">
        <v>-0.133968</v>
      </c>
      <c r="C6819">
        <v>0.68624499999999999</v>
      </c>
      <c r="D6819">
        <v>0.107409</v>
      </c>
      <c r="E6819">
        <v>0.70442300000000002</v>
      </c>
      <c r="F6819">
        <v>-42.868600000000001</v>
      </c>
      <c r="G6819">
        <v>-84.618200000000002</v>
      </c>
      <c r="H6819">
        <v>-110.55719999999999</v>
      </c>
    </row>
    <row r="6820" spans="1:8" x14ac:dyDescent="0.6">
      <c r="A6820">
        <v>19650</v>
      </c>
      <c r="B6820">
        <v>-0.13327800000000001</v>
      </c>
      <c r="C6820">
        <v>0.686496</v>
      </c>
      <c r="D6820">
        <v>0.107437</v>
      </c>
      <c r="E6820">
        <v>0.70430499999999996</v>
      </c>
      <c r="F6820">
        <v>-42.650199999999998</v>
      </c>
      <c r="G6820">
        <v>-84.649299999999997</v>
      </c>
      <c r="H6820">
        <v>-110.6698</v>
      </c>
    </row>
    <row r="6821" spans="1:8" x14ac:dyDescent="0.6">
      <c r="A6821">
        <v>19654</v>
      </c>
      <c r="B6821">
        <v>-0.13256399999999999</v>
      </c>
      <c r="C6821">
        <v>0.68671300000000002</v>
      </c>
      <c r="D6821">
        <v>0.10746600000000001</v>
      </c>
      <c r="E6821">
        <v>0.70422300000000004</v>
      </c>
      <c r="F6821">
        <v>-42.296500000000002</v>
      </c>
      <c r="G6821">
        <v>-84.679199999999994</v>
      </c>
      <c r="H6821">
        <v>-110.9281</v>
      </c>
    </row>
    <row r="6822" spans="1:8" x14ac:dyDescent="0.6">
      <c r="A6822">
        <v>19659</v>
      </c>
      <c r="B6822">
        <v>-0.131827</v>
      </c>
      <c r="C6822">
        <v>0.68691000000000002</v>
      </c>
      <c r="D6822">
        <v>0.107469</v>
      </c>
      <c r="E6822">
        <v>0.70416999999999996</v>
      </c>
      <c r="F6822">
        <v>-41.857100000000003</v>
      </c>
      <c r="G6822">
        <v>-84.707300000000004</v>
      </c>
      <c r="H6822">
        <v>-111.2838</v>
      </c>
    </row>
    <row r="6823" spans="1:8" x14ac:dyDescent="0.6">
      <c r="A6823">
        <v>19664</v>
      </c>
      <c r="B6823">
        <v>-0.131077</v>
      </c>
      <c r="C6823">
        <v>0.68709500000000001</v>
      </c>
      <c r="D6823">
        <v>0.10746600000000001</v>
      </c>
      <c r="E6823">
        <v>0.704129</v>
      </c>
      <c r="F6823">
        <v>-41.354999999999997</v>
      </c>
      <c r="G6823">
        <v>-84.734499999999997</v>
      </c>
      <c r="H6823">
        <v>-111.7054</v>
      </c>
    </row>
    <row r="6824" spans="1:8" x14ac:dyDescent="0.6">
      <c r="A6824">
        <v>19669</v>
      </c>
      <c r="B6824">
        <v>-0.13036400000000001</v>
      </c>
      <c r="C6824">
        <v>0.68724300000000005</v>
      </c>
      <c r="D6824">
        <v>0.107429</v>
      </c>
      <c r="E6824">
        <v>0.70412300000000005</v>
      </c>
      <c r="F6824">
        <v>-40.805100000000003</v>
      </c>
      <c r="G6824">
        <v>-84.757400000000004</v>
      </c>
      <c r="H6824">
        <v>-112.20010000000001</v>
      </c>
    </row>
    <row r="6825" spans="1:8" x14ac:dyDescent="0.6">
      <c r="A6825">
        <v>19674</v>
      </c>
      <c r="B6825">
        <v>-0.12967000000000001</v>
      </c>
      <c r="C6825">
        <v>0.68737700000000002</v>
      </c>
      <c r="D6825">
        <v>0.107373</v>
      </c>
      <c r="E6825">
        <v>0.704129</v>
      </c>
      <c r="F6825">
        <v>-40.242400000000004</v>
      </c>
      <c r="G6825">
        <v>-84.778199999999998</v>
      </c>
      <c r="H6825">
        <v>-112.71769999999999</v>
      </c>
    </row>
    <row r="6826" spans="1:8" x14ac:dyDescent="0.6">
      <c r="A6826">
        <v>19679</v>
      </c>
      <c r="B6826">
        <v>-0.128966</v>
      </c>
      <c r="C6826">
        <v>0.68746200000000002</v>
      </c>
      <c r="D6826">
        <v>0.107291</v>
      </c>
      <c r="E6826">
        <v>0.70418800000000004</v>
      </c>
      <c r="F6826">
        <v>-39.5244</v>
      </c>
      <c r="G6826">
        <v>-84.796000000000006</v>
      </c>
      <c r="H6826">
        <v>-113.429</v>
      </c>
    </row>
    <row r="6827" spans="1:8" x14ac:dyDescent="0.6">
      <c r="A6827">
        <v>19684</v>
      </c>
      <c r="B6827">
        <v>-0.128276</v>
      </c>
      <c r="C6827">
        <v>0.68754300000000002</v>
      </c>
      <c r="D6827">
        <v>0.107208</v>
      </c>
      <c r="E6827">
        <v>0.70424699999999996</v>
      </c>
      <c r="F6827">
        <v>-38.794199999999996</v>
      </c>
      <c r="G6827">
        <v>-84.812899999999999</v>
      </c>
      <c r="H6827">
        <v>-114.1576</v>
      </c>
    </row>
    <row r="6828" spans="1:8" x14ac:dyDescent="0.6">
      <c r="A6828">
        <v>19689</v>
      </c>
      <c r="B6828">
        <v>-0.12762899999999999</v>
      </c>
      <c r="C6828">
        <v>0.68758900000000001</v>
      </c>
      <c r="D6828">
        <v>0.107097</v>
      </c>
      <c r="E6828">
        <v>0.70433599999999996</v>
      </c>
      <c r="F6828">
        <v>-38.0398</v>
      </c>
      <c r="G6828">
        <v>-84.826099999999997</v>
      </c>
      <c r="H6828">
        <v>-114.9415</v>
      </c>
    </row>
    <row r="6829" spans="1:8" x14ac:dyDescent="0.6">
      <c r="A6829">
        <v>19694</v>
      </c>
      <c r="B6829">
        <v>-0.126994</v>
      </c>
      <c r="C6829">
        <v>0.68763700000000005</v>
      </c>
      <c r="D6829">
        <v>0.10699400000000001</v>
      </c>
      <c r="E6829">
        <v>0.70442000000000005</v>
      </c>
      <c r="F6829">
        <v>-37.280500000000004</v>
      </c>
      <c r="G6829">
        <v>-84.839100000000002</v>
      </c>
      <c r="H6829">
        <v>-115.7311</v>
      </c>
    </row>
    <row r="6830" spans="1:8" x14ac:dyDescent="0.6">
      <c r="A6830">
        <v>19699</v>
      </c>
      <c r="B6830">
        <v>-0.12650800000000001</v>
      </c>
      <c r="C6830">
        <v>0.68762199999999996</v>
      </c>
      <c r="D6830">
        <v>0.106905</v>
      </c>
      <c r="E6830">
        <v>0.70453500000000002</v>
      </c>
      <c r="F6830">
        <v>-36.545299999999997</v>
      </c>
      <c r="G6830">
        <v>-84.846400000000003</v>
      </c>
      <c r="H6830">
        <v>-116.53400000000001</v>
      </c>
    </row>
    <row r="6831" spans="1:8" x14ac:dyDescent="0.6">
      <c r="A6831">
        <v>19704</v>
      </c>
      <c r="B6831">
        <v>-0.12604399999999999</v>
      </c>
      <c r="C6831">
        <v>0.68759499999999996</v>
      </c>
      <c r="D6831">
        <v>0.106825</v>
      </c>
      <c r="E6831">
        <v>0.70465699999999998</v>
      </c>
      <c r="F6831">
        <v>-35.790799999999997</v>
      </c>
      <c r="G6831">
        <v>-84.852599999999995</v>
      </c>
      <c r="H6831">
        <v>-117.3663</v>
      </c>
    </row>
    <row r="6832" spans="1:8" x14ac:dyDescent="0.6">
      <c r="A6832">
        <v>19709</v>
      </c>
      <c r="B6832">
        <v>-0.12556899999999999</v>
      </c>
      <c r="C6832">
        <v>0.68754400000000004</v>
      </c>
      <c r="D6832">
        <v>0.106728</v>
      </c>
      <c r="E6832">
        <v>0.70480600000000004</v>
      </c>
      <c r="F6832">
        <v>-34.9617</v>
      </c>
      <c r="G6832">
        <v>-84.857399999999998</v>
      </c>
      <c r="H6832">
        <v>-118.3019</v>
      </c>
    </row>
    <row r="6833" spans="1:8" x14ac:dyDescent="0.6">
      <c r="A6833">
        <v>19714</v>
      </c>
      <c r="B6833">
        <v>-0.125135</v>
      </c>
      <c r="C6833">
        <v>0.68744400000000006</v>
      </c>
      <c r="D6833">
        <v>0.106651</v>
      </c>
      <c r="E6833">
        <v>0.70499299999999998</v>
      </c>
      <c r="F6833">
        <v>-34.028599999999997</v>
      </c>
      <c r="G6833">
        <v>-84.8596</v>
      </c>
      <c r="H6833">
        <v>-119.3785</v>
      </c>
    </row>
    <row r="6834" spans="1:8" x14ac:dyDescent="0.6">
      <c r="A6834">
        <v>19719</v>
      </c>
      <c r="B6834">
        <v>-0.124824</v>
      </c>
      <c r="C6834">
        <v>0.68729099999999999</v>
      </c>
      <c r="D6834">
        <v>0.106598</v>
      </c>
      <c r="E6834">
        <v>0.70520499999999997</v>
      </c>
      <c r="F6834">
        <v>-33.1297</v>
      </c>
      <c r="G6834">
        <v>-84.857399999999998</v>
      </c>
      <c r="H6834">
        <v>-120.44759999999999</v>
      </c>
    </row>
    <row r="6835" spans="1:8" x14ac:dyDescent="0.6">
      <c r="A6835">
        <v>19724</v>
      </c>
      <c r="B6835">
        <v>-0.124553</v>
      </c>
      <c r="C6835">
        <v>0.68711500000000003</v>
      </c>
      <c r="D6835">
        <v>0.106601</v>
      </c>
      <c r="E6835">
        <v>0.70542499999999997</v>
      </c>
      <c r="F6835">
        <v>-32.166600000000003</v>
      </c>
      <c r="G6835">
        <v>-84.854500000000002</v>
      </c>
      <c r="H6835">
        <v>-121.5889</v>
      </c>
    </row>
    <row r="6836" spans="1:8" x14ac:dyDescent="0.6">
      <c r="A6836">
        <v>19729</v>
      </c>
      <c r="B6836">
        <v>-0.12426</v>
      </c>
      <c r="C6836">
        <v>0.68694699999999997</v>
      </c>
      <c r="D6836">
        <v>0.106646</v>
      </c>
      <c r="E6836">
        <v>0.70563299999999995</v>
      </c>
      <c r="F6836">
        <v>-31.137</v>
      </c>
      <c r="G6836">
        <v>-84.853300000000004</v>
      </c>
      <c r="H6836">
        <v>-122.7906</v>
      </c>
    </row>
    <row r="6837" spans="1:8" x14ac:dyDescent="0.6">
      <c r="A6837">
        <v>19734</v>
      </c>
      <c r="B6837">
        <v>-0.12399</v>
      </c>
      <c r="C6837">
        <v>0.686774</v>
      </c>
      <c r="D6837">
        <v>0.10675800000000001</v>
      </c>
      <c r="E6837">
        <v>0.70583200000000001</v>
      </c>
      <c r="F6837">
        <v>-30.042100000000001</v>
      </c>
      <c r="G6837">
        <v>-84.852800000000002</v>
      </c>
      <c r="H6837">
        <v>-124.05540000000001</v>
      </c>
    </row>
    <row r="6838" spans="1:8" x14ac:dyDescent="0.6">
      <c r="A6838">
        <v>19738</v>
      </c>
      <c r="B6838">
        <v>-0.123779</v>
      </c>
      <c r="C6838">
        <v>0.68659400000000004</v>
      </c>
      <c r="D6838">
        <v>0.10696799999999999</v>
      </c>
      <c r="E6838">
        <v>0.70601199999999997</v>
      </c>
      <c r="F6838">
        <v>-28.900500000000001</v>
      </c>
      <c r="G6838">
        <v>-84.853099999999998</v>
      </c>
      <c r="H6838">
        <v>-125.3557</v>
      </c>
    </row>
    <row r="6839" spans="1:8" x14ac:dyDescent="0.6">
      <c r="A6839">
        <v>19743</v>
      </c>
      <c r="B6839">
        <v>-0.123561</v>
      </c>
      <c r="C6839">
        <v>0.68641399999999997</v>
      </c>
      <c r="D6839">
        <v>0.107264</v>
      </c>
      <c r="E6839">
        <v>0.70618000000000003</v>
      </c>
      <c r="F6839">
        <v>-27.617000000000001</v>
      </c>
      <c r="G6839">
        <v>-84.8553</v>
      </c>
      <c r="H6839">
        <v>-126.8002</v>
      </c>
    </row>
    <row r="6840" spans="1:8" x14ac:dyDescent="0.6">
      <c r="A6840">
        <v>19748</v>
      </c>
      <c r="B6840">
        <v>-0.12336</v>
      </c>
      <c r="C6840">
        <v>0.68622499999999997</v>
      </c>
      <c r="D6840">
        <v>0.107639</v>
      </c>
      <c r="E6840">
        <v>0.70634200000000003</v>
      </c>
      <c r="F6840">
        <v>-26.220800000000001</v>
      </c>
      <c r="G6840">
        <v>-84.858099999999993</v>
      </c>
      <c r="H6840">
        <v>-128.3656</v>
      </c>
    </row>
    <row r="6841" spans="1:8" x14ac:dyDescent="0.6">
      <c r="A6841">
        <v>19753</v>
      </c>
      <c r="B6841">
        <v>-0.12314799999999999</v>
      </c>
      <c r="C6841">
        <v>0.68602799999999997</v>
      </c>
      <c r="D6841">
        <v>0.108087</v>
      </c>
      <c r="E6841">
        <v>0.70650199999999996</v>
      </c>
      <c r="F6841">
        <v>-24.662099999999999</v>
      </c>
      <c r="G6841">
        <v>-84.861800000000002</v>
      </c>
      <c r="H6841">
        <v>-130.11170000000001</v>
      </c>
    </row>
    <row r="6842" spans="1:8" x14ac:dyDescent="0.6">
      <c r="A6842">
        <v>19758</v>
      </c>
      <c r="B6842">
        <v>-0.12297</v>
      </c>
      <c r="C6842">
        <v>0.685805</v>
      </c>
      <c r="D6842">
        <v>0.10860499999999999</v>
      </c>
      <c r="E6842">
        <v>0.70667100000000005</v>
      </c>
      <c r="F6842">
        <v>-22.9923</v>
      </c>
      <c r="G6842">
        <v>-84.864599999999996</v>
      </c>
      <c r="H6842">
        <v>-131.9932</v>
      </c>
    </row>
    <row r="6843" spans="1:8" x14ac:dyDescent="0.6">
      <c r="A6843">
        <v>19763</v>
      </c>
      <c r="B6843">
        <v>-0.122784</v>
      </c>
      <c r="C6843">
        <v>0.68556399999999995</v>
      </c>
      <c r="D6843">
        <v>0.109191</v>
      </c>
      <c r="E6843">
        <v>0.70684599999999997</v>
      </c>
      <c r="F6843">
        <v>-21.153199999999998</v>
      </c>
      <c r="G6843">
        <v>-84.867199999999997</v>
      </c>
      <c r="H6843">
        <v>-134.0761</v>
      </c>
    </row>
    <row r="6844" spans="1:8" x14ac:dyDescent="0.6">
      <c r="A6844">
        <v>19768</v>
      </c>
      <c r="B6844">
        <v>-0.122487</v>
      </c>
      <c r="C6844">
        <v>0.685334</v>
      </c>
      <c r="D6844">
        <v>0.109802</v>
      </c>
      <c r="E6844">
        <v>0.70702600000000004</v>
      </c>
      <c r="F6844">
        <v>-19.066700000000001</v>
      </c>
      <c r="G6844">
        <v>-84.871099999999998</v>
      </c>
      <c r="H6844">
        <v>-136.45509999999999</v>
      </c>
    </row>
    <row r="6845" spans="1:8" x14ac:dyDescent="0.6">
      <c r="A6845">
        <v>19773</v>
      </c>
      <c r="B6845">
        <v>-0.12221799999999999</v>
      </c>
      <c r="C6845">
        <v>0.68509399999999998</v>
      </c>
      <c r="D6845">
        <v>0.11044900000000001</v>
      </c>
      <c r="E6845">
        <v>0.70720400000000005</v>
      </c>
      <c r="F6845">
        <v>-16.945</v>
      </c>
      <c r="G6845">
        <v>-84.873699999999999</v>
      </c>
      <c r="H6845">
        <v>-138.89259999999999</v>
      </c>
    </row>
    <row r="6846" spans="1:8" x14ac:dyDescent="0.6">
      <c r="A6846">
        <v>19778</v>
      </c>
      <c r="B6846">
        <v>-0.12203</v>
      </c>
      <c r="C6846">
        <v>0.68482399999999999</v>
      </c>
      <c r="D6846">
        <v>0.111112</v>
      </c>
      <c r="E6846">
        <v>0.70739399999999997</v>
      </c>
      <c r="F6846">
        <v>-14.905099999999999</v>
      </c>
      <c r="G6846">
        <v>-84.872900000000001</v>
      </c>
      <c r="H6846">
        <v>-141.25880000000001</v>
      </c>
    </row>
    <row r="6847" spans="1:8" x14ac:dyDescent="0.6">
      <c r="A6847">
        <v>19783</v>
      </c>
      <c r="B6847">
        <v>-0.121887</v>
      </c>
      <c r="C6847">
        <v>0.68457500000000004</v>
      </c>
      <c r="D6847">
        <v>0.111788</v>
      </c>
      <c r="E6847">
        <v>0.70755400000000002</v>
      </c>
      <c r="F6847">
        <v>-12.9726</v>
      </c>
      <c r="G6847">
        <v>-84.872100000000003</v>
      </c>
      <c r="H6847">
        <v>-143.50059999999999</v>
      </c>
    </row>
    <row r="6848" spans="1:8" x14ac:dyDescent="0.6">
      <c r="A6848">
        <v>19788</v>
      </c>
      <c r="B6848">
        <v>-0.121792</v>
      </c>
      <c r="C6848">
        <v>0.68432700000000002</v>
      </c>
      <c r="D6848">
        <v>0.11246</v>
      </c>
      <c r="E6848">
        <v>0.70770299999999997</v>
      </c>
      <c r="F6848">
        <v>-11.1584</v>
      </c>
      <c r="G6848">
        <v>-84.869900000000001</v>
      </c>
      <c r="H6848">
        <v>-145.61150000000001</v>
      </c>
    </row>
    <row r="6849" spans="1:8" x14ac:dyDescent="0.6">
      <c r="A6849">
        <v>19793</v>
      </c>
      <c r="B6849">
        <v>-0.121714</v>
      </c>
      <c r="C6849">
        <v>0.684114</v>
      </c>
      <c r="D6849">
        <v>0.11314299999999999</v>
      </c>
      <c r="E6849">
        <v>0.70781300000000003</v>
      </c>
      <c r="F6849">
        <v>-9.4174000000000007</v>
      </c>
      <c r="G6849">
        <v>-84.868799999999993</v>
      </c>
      <c r="H6849">
        <v>-147.63030000000001</v>
      </c>
    </row>
    <row r="6850" spans="1:8" x14ac:dyDescent="0.6">
      <c r="A6850">
        <v>19798</v>
      </c>
      <c r="B6850">
        <v>-0.12164700000000001</v>
      </c>
      <c r="C6850">
        <v>0.68392200000000003</v>
      </c>
      <c r="D6850">
        <v>0.113801</v>
      </c>
      <c r="E6850">
        <v>0.70790500000000001</v>
      </c>
      <c r="F6850">
        <v>-7.7790999999999997</v>
      </c>
      <c r="G6850">
        <v>-84.867699999999999</v>
      </c>
      <c r="H6850">
        <v>-149.53200000000001</v>
      </c>
    </row>
    <row r="6851" spans="1:8" x14ac:dyDescent="0.6">
      <c r="A6851">
        <v>19803</v>
      </c>
      <c r="B6851">
        <v>-0.121602</v>
      </c>
      <c r="C6851">
        <v>0.68375699999999995</v>
      </c>
      <c r="D6851">
        <v>0.114455</v>
      </c>
      <c r="E6851">
        <v>0.70796700000000001</v>
      </c>
      <c r="F6851">
        <v>-6.2324000000000002</v>
      </c>
      <c r="G6851">
        <v>-84.867500000000007</v>
      </c>
      <c r="H6851">
        <v>-151.32249999999999</v>
      </c>
    </row>
    <row r="6852" spans="1:8" x14ac:dyDescent="0.6">
      <c r="A6852">
        <v>19808</v>
      </c>
      <c r="B6852">
        <v>-0.121687</v>
      </c>
      <c r="C6852">
        <v>0.68357900000000005</v>
      </c>
      <c r="D6852">
        <v>0.115116</v>
      </c>
      <c r="E6852">
        <v>0.70801700000000001</v>
      </c>
      <c r="F6852">
        <v>-4.9265999999999996</v>
      </c>
      <c r="G6852">
        <v>-84.865499999999997</v>
      </c>
      <c r="H6852">
        <v>-152.82310000000001</v>
      </c>
    </row>
    <row r="6853" spans="1:8" x14ac:dyDescent="0.6">
      <c r="A6853">
        <v>19813</v>
      </c>
      <c r="B6853">
        <v>-0.12180299999999999</v>
      </c>
      <c r="C6853">
        <v>0.68343399999999999</v>
      </c>
      <c r="D6853">
        <v>0.115748</v>
      </c>
      <c r="E6853">
        <v>0.70803400000000005</v>
      </c>
      <c r="F6853">
        <v>-3.7833999999999999</v>
      </c>
      <c r="G6853">
        <v>-84.864500000000007</v>
      </c>
      <c r="H6853">
        <v>-154.12520000000001</v>
      </c>
    </row>
    <row r="6854" spans="1:8" x14ac:dyDescent="0.6">
      <c r="A6854">
        <v>19818</v>
      </c>
      <c r="B6854">
        <v>-0.121901</v>
      </c>
      <c r="C6854">
        <v>0.68330800000000003</v>
      </c>
      <c r="D6854">
        <v>0.11630799999999999</v>
      </c>
      <c r="E6854">
        <v>0.70804699999999998</v>
      </c>
      <c r="F6854">
        <v>-2.7637</v>
      </c>
      <c r="G6854">
        <v>-84.863600000000005</v>
      </c>
      <c r="H6854">
        <v>-155.28909999999999</v>
      </c>
    </row>
    <row r="6855" spans="1:8" x14ac:dyDescent="0.6">
      <c r="A6855">
        <v>19823</v>
      </c>
      <c r="B6855">
        <v>-0.122033</v>
      </c>
      <c r="C6855">
        <v>0.683203</v>
      </c>
      <c r="D6855">
        <v>0.11683200000000001</v>
      </c>
      <c r="E6855">
        <v>0.70803899999999997</v>
      </c>
      <c r="F6855">
        <v>-1.9063000000000001</v>
      </c>
      <c r="G6855">
        <v>-84.863299999999995</v>
      </c>
      <c r="H6855">
        <v>-156.25749999999999</v>
      </c>
    </row>
    <row r="6856" spans="1:8" x14ac:dyDescent="0.6">
      <c r="A6856">
        <v>19827</v>
      </c>
      <c r="B6856">
        <v>-0.122269</v>
      </c>
      <c r="C6856">
        <v>0.68309200000000003</v>
      </c>
      <c r="D6856">
        <v>0.117309</v>
      </c>
      <c r="E6856">
        <v>0.70802699999999996</v>
      </c>
      <c r="F6856">
        <v>-1.3519000000000001</v>
      </c>
      <c r="G6856">
        <v>-84.861699999999999</v>
      </c>
      <c r="H6856">
        <v>-156.86170000000001</v>
      </c>
    </row>
    <row r="6857" spans="1:8" x14ac:dyDescent="0.6">
      <c r="A6857">
        <v>19832</v>
      </c>
      <c r="B6857">
        <v>-0.122529</v>
      </c>
      <c r="C6857">
        <v>0.68302099999999999</v>
      </c>
      <c r="D6857">
        <v>0.117768</v>
      </c>
      <c r="E6857">
        <v>0.70797399999999999</v>
      </c>
      <c r="F6857">
        <v>-0.91539999999999999</v>
      </c>
      <c r="G6857">
        <v>-84.862300000000005</v>
      </c>
      <c r="H6857">
        <v>-157.31780000000001</v>
      </c>
    </row>
    <row r="6858" spans="1:8" x14ac:dyDescent="0.6">
      <c r="A6858">
        <v>19837</v>
      </c>
      <c r="B6858">
        <v>-0.12281</v>
      </c>
      <c r="C6858">
        <v>0.68295600000000001</v>
      </c>
      <c r="D6858">
        <v>0.11819399999999999</v>
      </c>
      <c r="E6858">
        <v>0.70791700000000002</v>
      </c>
      <c r="F6858">
        <v>-0.59089999999999998</v>
      </c>
      <c r="G6858">
        <v>-84.863</v>
      </c>
      <c r="H6858">
        <v>-157.64109999999999</v>
      </c>
    </row>
    <row r="6859" spans="1:8" x14ac:dyDescent="0.6">
      <c r="A6859">
        <v>19842</v>
      </c>
      <c r="B6859">
        <v>-0.123075</v>
      </c>
      <c r="C6859">
        <v>0.68293199999999998</v>
      </c>
      <c r="D6859">
        <v>0.118602</v>
      </c>
      <c r="E6859">
        <v>0.70782599999999996</v>
      </c>
      <c r="F6859">
        <v>-0.30020000000000002</v>
      </c>
      <c r="G6859">
        <v>-84.865899999999996</v>
      </c>
      <c r="H6859">
        <v>-157.92070000000001</v>
      </c>
    </row>
    <row r="6860" spans="1:8" x14ac:dyDescent="0.6">
      <c r="A6860">
        <v>19847</v>
      </c>
      <c r="B6860">
        <v>-0.12336800000000001</v>
      </c>
      <c r="C6860">
        <v>0.68291800000000003</v>
      </c>
      <c r="D6860">
        <v>0.11897199999999999</v>
      </c>
      <c r="E6860">
        <v>0.70772699999999999</v>
      </c>
      <c r="F6860">
        <v>-0.14829999999999999</v>
      </c>
      <c r="G6860">
        <v>-84.869100000000003</v>
      </c>
      <c r="H6860">
        <v>-158.0343</v>
      </c>
    </row>
    <row r="6861" spans="1:8" x14ac:dyDescent="0.6">
      <c r="A6861">
        <v>19852</v>
      </c>
      <c r="B6861">
        <v>-0.12371699999999999</v>
      </c>
      <c r="C6861">
        <v>0.68291800000000003</v>
      </c>
      <c r="D6861">
        <v>0.11934500000000001</v>
      </c>
      <c r="E6861">
        <v>0.70760199999999995</v>
      </c>
      <c r="F6861">
        <v>-0.11650000000000001</v>
      </c>
      <c r="G6861">
        <v>-84.873099999999994</v>
      </c>
      <c r="H6861">
        <v>-157.99600000000001</v>
      </c>
    </row>
    <row r="6862" spans="1:8" x14ac:dyDescent="0.6">
      <c r="A6862">
        <v>19857</v>
      </c>
      <c r="B6862">
        <v>-0.124075</v>
      </c>
      <c r="C6862">
        <v>0.68291599999999997</v>
      </c>
      <c r="D6862">
        <v>0.119696</v>
      </c>
      <c r="E6862">
        <v>0.70748200000000006</v>
      </c>
      <c r="F6862">
        <v>-0.1477</v>
      </c>
      <c r="G6862">
        <v>-84.876800000000003</v>
      </c>
      <c r="H6862">
        <v>-157.88390000000001</v>
      </c>
    </row>
    <row r="6863" spans="1:8" x14ac:dyDescent="0.6">
      <c r="A6863">
        <v>19862</v>
      </c>
      <c r="B6863">
        <v>-0.124429</v>
      </c>
      <c r="C6863">
        <v>0.68293800000000005</v>
      </c>
      <c r="D6863">
        <v>0.120049</v>
      </c>
      <c r="E6863">
        <v>0.70733900000000005</v>
      </c>
      <c r="F6863">
        <v>-0.184</v>
      </c>
      <c r="G6863">
        <v>-84.882000000000005</v>
      </c>
      <c r="H6863">
        <v>-157.76140000000001</v>
      </c>
    </row>
    <row r="6864" spans="1:8" x14ac:dyDescent="0.6">
      <c r="A6864">
        <v>19867</v>
      </c>
      <c r="B6864">
        <v>-0.124791</v>
      </c>
      <c r="C6864">
        <v>0.68295499999999998</v>
      </c>
      <c r="D6864">
        <v>0.120382</v>
      </c>
      <c r="E6864">
        <v>0.70720300000000003</v>
      </c>
      <c r="F6864">
        <v>-0.27760000000000001</v>
      </c>
      <c r="G6864">
        <v>-84.886600000000001</v>
      </c>
      <c r="H6864">
        <v>-157.572</v>
      </c>
    </row>
    <row r="6865" spans="1:8" x14ac:dyDescent="0.6">
      <c r="A6865">
        <v>19872</v>
      </c>
      <c r="B6865">
        <v>-0.12513199999999999</v>
      </c>
      <c r="C6865">
        <v>0.68299299999999996</v>
      </c>
      <c r="D6865">
        <v>0.120698</v>
      </c>
      <c r="E6865">
        <v>0.70705200000000001</v>
      </c>
      <c r="F6865">
        <v>-0.37690000000000001</v>
      </c>
      <c r="G6865">
        <v>-84.892399999999995</v>
      </c>
      <c r="H6865">
        <v>-157.37530000000001</v>
      </c>
    </row>
    <row r="6866" spans="1:8" x14ac:dyDescent="0.6">
      <c r="A6866">
        <v>19877</v>
      </c>
      <c r="B6866">
        <v>-0.125471</v>
      </c>
      <c r="C6866">
        <v>0.68301800000000001</v>
      </c>
      <c r="D6866">
        <v>0.121007</v>
      </c>
      <c r="E6866">
        <v>0.70691499999999996</v>
      </c>
      <c r="F6866">
        <v>-0.47889999999999999</v>
      </c>
      <c r="G6866">
        <v>-84.897099999999995</v>
      </c>
      <c r="H6866">
        <v>-157.1781</v>
      </c>
    </row>
    <row r="6867" spans="1:8" x14ac:dyDescent="0.6">
      <c r="A6867">
        <v>19882</v>
      </c>
      <c r="B6867">
        <v>-0.12576100000000001</v>
      </c>
      <c r="C6867">
        <v>0.68307399999999996</v>
      </c>
      <c r="D6867">
        <v>0.121298</v>
      </c>
      <c r="E6867">
        <v>0.70675900000000003</v>
      </c>
      <c r="F6867">
        <v>-0.53939999999999999</v>
      </c>
      <c r="G6867">
        <v>-84.903700000000001</v>
      </c>
      <c r="H6867">
        <v>-157.0309</v>
      </c>
    </row>
    <row r="6868" spans="1:8" x14ac:dyDescent="0.6">
      <c r="A6868">
        <v>19887</v>
      </c>
      <c r="B6868">
        <v>-0.126059</v>
      </c>
      <c r="C6868">
        <v>0.68310300000000002</v>
      </c>
      <c r="D6868">
        <v>0.12158099999999999</v>
      </c>
      <c r="E6868">
        <v>0.70662999999999998</v>
      </c>
      <c r="F6868">
        <v>-0.61280000000000001</v>
      </c>
      <c r="G6868">
        <v>-84.9084</v>
      </c>
      <c r="H6868">
        <v>-156.8734</v>
      </c>
    </row>
    <row r="6869" spans="1:8" x14ac:dyDescent="0.6">
      <c r="A6869">
        <v>19892</v>
      </c>
      <c r="B6869">
        <v>-0.12637200000000001</v>
      </c>
      <c r="C6869">
        <v>0.68312600000000001</v>
      </c>
      <c r="D6869">
        <v>0.121874</v>
      </c>
      <c r="E6869">
        <v>0.70650100000000005</v>
      </c>
      <c r="F6869">
        <v>-0.69350000000000001</v>
      </c>
      <c r="G6869">
        <v>-84.912899999999993</v>
      </c>
      <c r="H6869">
        <v>-156.70509999999999</v>
      </c>
    </row>
    <row r="6870" spans="1:8" x14ac:dyDescent="0.6">
      <c r="A6870">
        <v>19897</v>
      </c>
      <c r="B6870">
        <v>-0.12669</v>
      </c>
      <c r="C6870">
        <v>0.683118</v>
      </c>
      <c r="D6870">
        <v>0.122156</v>
      </c>
      <c r="E6870">
        <v>0.706403</v>
      </c>
      <c r="F6870">
        <v>-0.78659999999999997</v>
      </c>
      <c r="G6870">
        <v>-84.915400000000005</v>
      </c>
      <c r="H6870">
        <v>-156.52879999999999</v>
      </c>
    </row>
    <row r="6871" spans="1:8" x14ac:dyDescent="0.6">
      <c r="A6871">
        <v>19902</v>
      </c>
      <c r="B6871">
        <v>-0.12699099999999999</v>
      </c>
      <c r="C6871">
        <v>0.68311599999999995</v>
      </c>
      <c r="D6871">
        <v>0.122432</v>
      </c>
      <c r="E6871">
        <v>0.70630400000000004</v>
      </c>
      <c r="F6871">
        <v>-0.85809999999999997</v>
      </c>
      <c r="G6871">
        <v>-84.918199999999999</v>
      </c>
      <c r="H6871">
        <v>-156.37960000000001</v>
      </c>
    </row>
    <row r="6872" spans="1:8" x14ac:dyDescent="0.6">
      <c r="A6872">
        <v>19907</v>
      </c>
      <c r="B6872">
        <v>-0.12728999999999999</v>
      </c>
      <c r="C6872">
        <v>0.68308000000000002</v>
      </c>
      <c r="D6872">
        <v>0.1227</v>
      </c>
      <c r="E6872">
        <v>0.706237</v>
      </c>
      <c r="F6872">
        <v>-0.91669999999999996</v>
      </c>
      <c r="G6872">
        <v>-84.918899999999994</v>
      </c>
      <c r="H6872">
        <v>-156.25409999999999</v>
      </c>
    </row>
    <row r="6873" spans="1:8" x14ac:dyDescent="0.6">
      <c r="A6873">
        <v>19912</v>
      </c>
      <c r="B6873">
        <v>-0.12759200000000001</v>
      </c>
      <c r="C6873">
        <v>0.68303499999999995</v>
      </c>
      <c r="D6873">
        <v>0.12299300000000001</v>
      </c>
      <c r="E6873">
        <v>0.706175</v>
      </c>
      <c r="F6873">
        <v>-0.92190000000000005</v>
      </c>
      <c r="G6873">
        <v>-84.919399999999996</v>
      </c>
      <c r="H6873">
        <v>-156.19210000000001</v>
      </c>
    </row>
    <row r="6874" spans="1:8" x14ac:dyDescent="0.6">
      <c r="A6874">
        <v>19917</v>
      </c>
      <c r="B6874">
        <v>-0.127885</v>
      </c>
      <c r="C6874">
        <v>0.682975</v>
      </c>
      <c r="D6874">
        <v>0.12328600000000001</v>
      </c>
      <c r="E6874">
        <v>0.70612900000000001</v>
      </c>
      <c r="F6874">
        <v>-0.89390000000000003</v>
      </c>
      <c r="G6874">
        <v>-84.918999999999997</v>
      </c>
      <c r="H6874">
        <v>-156.17429999999999</v>
      </c>
    </row>
    <row r="6875" spans="1:8" x14ac:dyDescent="0.6">
      <c r="A6875">
        <v>19921</v>
      </c>
      <c r="B6875">
        <v>-0.128104</v>
      </c>
      <c r="C6875">
        <v>0.68290600000000001</v>
      </c>
      <c r="D6875">
        <v>0.123557</v>
      </c>
      <c r="E6875">
        <v>0.70610899999999999</v>
      </c>
      <c r="F6875">
        <v>-0.74239999999999995</v>
      </c>
      <c r="G6875">
        <v>-84.9178</v>
      </c>
      <c r="H6875">
        <v>-156.31790000000001</v>
      </c>
    </row>
    <row r="6876" spans="1:8" x14ac:dyDescent="0.6">
      <c r="A6876">
        <v>19926</v>
      </c>
      <c r="B6876">
        <v>-0.12832499999999999</v>
      </c>
      <c r="C6876">
        <v>0.68281999999999998</v>
      </c>
      <c r="D6876">
        <v>0.12383</v>
      </c>
      <c r="E6876">
        <v>0.70610499999999998</v>
      </c>
      <c r="F6876">
        <v>-0.57769999999999999</v>
      </c>
      <c r="G6876">
        <v>-84.915599999999998</v>
      </c>
      <c r="H6876">
        <v>-156.48050000000001</v>
      </c>
    </row>
    <row r="6877" spans="1:8" x14ac:dyDescent="0.6">
      <c r="A6877">
        <v>19931</v>
      </c>
      <c r="B6877">
        <v>-0.12865099999999999</v>
      </c>
      <c r="C6877">
        <v>0.68267500000000003</v>
      </c>
      <c r="D6877">
        <v>0.124129</v>
      </c>
      <c r="E6877">
        <v>0.70613199999999998</v>
      </c>
      <c r="F6877">
        <v>-0.54159999999999997</v>
      </c>
      <c r="G6877">
        <v>-84.910300000000007</v>
      </c>
      <c r="H6877">
        <v>-156.4864</v>
      </c>
    </row>
    <row r="6878" spans="1:8" x14ac:dyDescent="0.6">
      <c r="A6878">
        <v>19936</v>
      </c>
      <c r="B6878">
        <v>-0.128971</v>
      </c>
      <c r="C6878">
        <v>0.68250699999999997</v>
      </c>
      <c r="D6878">
        <v>0.12444</v>
      </c>
      <c r="E6878">
        <v>0.70618199999999998</v>
      </c>
      <c r="F6878">
        <v>-0.44819999999999999</v>
      </c>
      <c r="G6878">
        <v>-84.903700000000001</v>
      </c>
      <c r="H6878">
        <v>-156.565</v>
      </c>
    </row>
    <row r="6879" spans="1:8" x14ac:dyDescent="0.6">
      <c r="A6879">
        <v>19941</v>
      </c>
      <c r="B6879">
        <v>-0.129278</v>
      </c>
      <c r="C6879">
        <v>0.68230800000000003</v>
      </c>
      <c r="D6879">
        <v>0.12474</v>
      </c>
      <c r="E6879">
        <v>0.70626500000000003</v>
      </c>
      <c r="F6879">
        <v>-0.3261</v>
      </c>
      <c r="G6879">
        <v>-84.894999999999996</v>
      </c>
      <c r="H6879">
        <v>-156.68620000000001</v>
      </c>
    </row>
    <row r="6880" spans="1:8" x14ac:dyDescent="0.6">
      <c r="A6880">
        <v>19946</v>
      </c>
      <c r="B6880">
        <v>-0.12958500000000001</v>
      </c>
      <c r="C6880">
        <v>0.68208100000000005</v>
      </c>
      <c r="D6880">
        <v>0.125057</v>
      </c>
      <c r="E6880">
        <v>0.706372</v>
      </c>
      <c r="F6880">
        <v>-0.15190000000000001</v>
      </c>
      <c r="G6880">
        <v>-84.884600000000006</v>
      </c>
      <c r="H6880">
        <v>-156.87180000000001</v>
      </c>
    </row>
    <row r="6881" spans="1:8" x14ac:dyDescent="0.6">
      <c r="A6881">
        <v>19951</v>
      </c>
      <c r="B6881">
        <v>-0.129915</v>
      </c>
      <c r="C6881">
        <v>0.68181099999999994</v>
      </c>
      <c r="D6881">
        <v>0.12536700000000001</v>
      </c>
      <c r="E6881">
        <v>0.70651699999999995</v>
      </c>
      <c r="F6881">
        <v>-1.06E-2</v>
      </c>
      <c r="G6881">
        <v>-84.871499999999997</v>
      </c>
      <c r="H6881">
        <v>-157.02289999999999</v>
      </c>
    </row>
    <row r="6882" spans="1:8" x14ac:dyDescent="0.6">
      <c r="A6882">
        <v>19956</v>
      </c>
      <c r="B6882">
        <v>-0.13023899999999999</v>
      </c>
      <c r="C6882">
        <v>0.681535</v>
      </c>
      <c r="D6882">
        <v>0.12570100000000001</v>
      </c>
      <c r="E6882">
        <v>0.70666499999999999</v>
      </c>
      <c r="F6882">
        <v>0.19270000000000001</v>
      </c>
      <c r="G6882">
        <v>-84.858000000000004</v>
      </c>
      <c r="H6882">
        <v>-157.24449999999999</v>
      </c>
    </row>
    <row r="6883" spans="1:8" x14ac:dyDescent="0.6">
      <c r="A6883">
        <v>19961</v>
      </c>
      <c r="B6883">
        <v>-0.13062000000000001</v>
      </c>
      <c r="C6883">
        <v>0.68121299999999996</v>
      </c>
      <c r="D6883">
        <v>0.126056</v>
      </c>
      <c r="E6883">
        <v>0.70684199999999997</v>
      </c>
      <c r="F6883">
        <v>0.34789999999999999</v>
      </c>
      <c r="G6883">
        <v>-84.8416</v>
      </c>
      <c r="H6883">
        <v>-157.4059</v>
      </c>
    </row>
    <row r="6884" spans="1:8" x14ac:dyDescent="0.6">
      <c r="A6884">
        <v>19966</v>
      </c>
      <c r="B6884">
        <v>-0.13100500000000001</v>
      </c>
      <c r="C6884">
        <v>0.68089999999999995</v>
      </c>
      <c r="D6884">
        <v>0.12642999999999999</v>
      </c>
      <c r="E6884">
        <v>0.70700499999999999</v>
      </c>
      <c r="F6884">
        <v>0.52049999999999996</v>
      </c>
      <c r="G6884">
        <v>-84.825900000000004</v>
      </c>
      <c r="H6884">
        <v>-157.5812</v>
      </c>
    </row>
    <row r="6885" spans="1:8" x14ac:dyDescent="0.6">
      <c r="A6885">
        <v>19971</v>
      </c>
      <c r="B6885">
        <v>-0.13141900000000001</v>
      </c>
      <c r="C6885">
        <v>0.68054899999999996</v>
      </c>
      <c r="D6885">
        <v>0.1268</v>
      </c>
      <c r="E6885">
        <v>0.70720000000000005</v>
      </c>
      <c r="F6885">
        <v>0.6492</v>
      </c>
      <c r="G6885">
        <v>-84.807400000000001</v>
      </c>
      <c r="H6885">
        <v>-157.70529999999999</v>
      </c>
    </row>
    <row r="6886" spans="1:8" x14ac:dyDescent="0.6">
      <c r="A6886">
        <v>19976</v>
      </c>
      <c r="B6886">
        <v>-0.13183700000000001</v>
      </c>
      <c r="C6886">
        <v>0.68022400000000005</v>
      </c>
      <c r="D6886">
        <v>0.127197</v>
      </c>
      <c r="E6886">
        <v>0.70736399999999999</v>
      </c>
      <c r="F6886">
        <v>0.80169999999999997</v>
      </c>
      <c r="G6886">
        <v>-84.790599999999998</v>
      </c>
      <c r="H6886">
        <v>-157.84780000000001</v>
      </c>
    </row>
    <row r="6887" spans="1:8" x14ac:dyDescent="0.6">
      <c r="A6887">
        <v>19981</v>
      </c>
      <c r="B6887">
        <v>-0.13222500000000001</v>
      </c>
      <c r="C6887">
        <v>0.67988899999999997</v>
      </c>
      <c r="D6887">
        <v>0.12756400000000001</v>
      </c>
      <c r="E6887">
        <v>0.70754600000000001</v>
      </c>
      <c r="F6887">
        <v>0.95899999999999996</v>
      </c>
      <c r="G6887">
        <v>-84.772599999999997</v>
      </c>
      <c r="H6887">
        <v>-158.00120000000001</v>
      </c>
    </row>
    <row r="6888" spans="1:8" x14ac:dyDescent="0.6">
      <c r="A6888">
        <v>19986</v>
      </c>
      <c r="B6888">
        <v>-0.132628</v>
      </c>
      <c r="C6888">
        <v>0.67957100000000004</v>
      </c>
      <c r="D6888">
        <v>0.12795100000000001</v>
      </c>
      <c r="E6888">
        <v>0.70770699999999997</v>
      </c>
      <c r="F6888">
        <v>1.1072</v>
      </c>
      <c r="G6888">
        <v>-84.755700000000004</v>
      </c>
      <c r="H6888">
        <v>-158.1361</v>
      </c>
    </row>
    <row r="6889" spans="1:8" x14ac:dyDescent="0.6">
      <c r="A6889">
        <v>19991</v>
      </c>
      <c r="B6889">
        <v>-0.13311999999999999</v>
      </c>
      <c r="C6889">
        <v>0.67922000000000005</v>
      </c>
      <c r="D6889">
        <v>0.12836</v>
      </c>
      <c r="E6889">
        <v>0.70787800000000001</v>
      </c>
      <c r="F6889">
        <v>1.1509</v>
      </c>
      <c r="G6889">
        <v>-84.736699999999999</v>
      </c>
      <c r="H6889">
        <v>-158.13980000000001</v>
      </c>
    </row>
    <row r="6890" spans="1:8" x14ac:dyDescent="0.6">
      <c r="A6890">
        <v>19996</v>
      </c>
      <c r="B6890">
        <v>-0.133628</v>
      </c>
      <c r="C6890">
        <v>0.67888899999999996</v>
      </c>
      <c r="D6890">
        <v>0.12878400000000001</v>
      </c>
      <c r="E6890">
        <v>0.70802200000000004</v>
      </c>
      <c r="F6890">
        <v>1.1786000000000001</v>
      </c>
      <c r="G6890">
        <v>-84.719099999999997</v>
      </c>
      <c r="H6890">
        <v>-158.11799999999999</v>
      </c>
    </row>
    <row r="6891" spans="1:8" x14ac:dyDescent="0.6">
      <c r="A6891">
        <v>20001</v>
      </c>
      <c r="B6891">
        <v>-0.13408100000000001</v>
      </c>
      <c r="C6891">
        <v>0.67857299999999998</v>
      </c>
      <c r="D6891">
        <v>0.12919900000000001</v>
      </c>
      <c r="E6891">
        <v>0.70816400000000002</v>
      </c>
      <c r="F6891">
        <v>1.2788999999999999</v>
      </c>
      <c r="G6891">
        <v>-84.702100000000002</v>
      </c>
      <c r="H6891">
        <v>-158.18440000000001</v>
      </c>
    </row>
    <row r="6892" spans="1:8" x14ac:dyDescent="0.6">
      <c r="A6892">
        <v>20006</v>
      </c>
      <c r="B6892">
        <v>-0.134518</v>
      </c>
      <c r="C6892">
        <v>0.67829300000000003</v>
      </c>
      <c r="D6892">
        <v>0.12964500000000001</v>
      </c>
      <c r="E6892">
        <v>0.70826800000000001</v>
      </c>
      <c r="F6892">
        <v>1.4382999999999999</v>
      </c>
      <c r="G6892">
        <v>-84.688000000000002</v>
      </c>
      <c r="H6892">
        <v>-158.3124</v>
      </c>
    </row>
    <row r="6893" spans="1:8" x14ac:dyDescent="0.6">
      <c r="A6893">
        <v>20010</v>
      </c>
      <c r="B6893">
        <v>-0.13495299999999999</v>
      </c>
      <c r="C6893">
        <v>0.67801199999999995</v>
      </c>
      <c r="D6893">
        <v>0.13009299999999999</v>
      </c>
      <c r="E6893">
        <v>0.708372</v>
      </c>
      <c r="F6893">
        <v>1.6046</v>
      </c>
      <c r="G6893">
        <v>-84.673699999999997</v>
      </c>
      <c r="H6893">
        <v>-158.44739999999999</v>
      </c>
    </row>
    <row r="6894" spans="1:8" x14ac:dyDescent="0.6">
      <c r="A6894">
        <v>20015</v>
      </c>
      <c r="B6894">
        <v>-0.13538</v>
      </c>
      <c r="C6894">
        <v>0.67774100000000004</v>
      </c>
      <c r="D6894">
        <v>0.130549</v>
      </c>
      <c r="E6894">
        <v>0.70846600000000004</v>
      </c>
      <c r="F6894">
        <v>1.788</v>
      </c>
      <c r="G6894">
        <v>-84.660200000000003</v>
      </c>
      <c r="H6894">
        <v>-158.59979999999999</v>
      </c>
    </row>
    <row r="6895" spans="1:8" x14ac:dyDescent="0.6">
      <c r="A6895">
        <v>20020</v>
      </c>
      <c r="B6895">
        <v>-0.13572699999999999</v>
      </c>
      <c r="C6895">
        <v>0.67747800000000002</v>
      </c>
      <c r="D6895">
        <v>0.13098699999999999</v>
      </c>
      <c r="E6895">
        <v>0.70857000000000003</v>
      </c>
      <c r="F6895">
        <v>2.0669</v>
      </c>
      <c r="G6895">
        <v>-84.646900000000002</v>
      </c>
      <c r="H6895">
        <v>-158.87029999999999</v>
      </c>
    </row>
    <row r="6896" spans="1:8" x14ac:dyDescent="0.6">
      <c r="A6896">
        <v>20025</v>
      </c>
      <c r="B6896">
        <v>-0.13608500000000001</v>
      </c>
      <c r="C6896">
        <v>0.67721900000000002</v>
      </c>
      <c r="D6896">
        <v>0.13142100000000001</v>
      </c>
      <c r="E6896">
        <v>0.70866899999999999</v>
      </c>
      <c r="F6896">
        <v>2.3159000000000001</v>
      </c>
      <c r="G6896">
        <v>-84.633499999999998</v>
      </c>
      <c r="H6896">
        <v>-159.10419999999999</v>
      </c>
    </row>
    <row r="6897" spans="1:8" x14ac:dyDescent="0.6">
      <c r="A6897">
        <v>20030</v>
      </c>
      <c r="B6897">
        <v>-0.13649700000000001</v>
      </c>
      <c r="C6897">
        <v>0.67696800000000001</v>
      </c>
      <c r="D6897">
        <v>0.131881</v>
      </c>
      <c r="E6897">
        <v>0.70874400000000004</v>
      </c>
      <c r="F6897">
        <v>2.5093000000000001</v>
      </c>
      <c r="G6897">
        <v>-84.621099999999998</v>
      </c>
      <c r="H6897">
        <v>-159.26410000000001</v>
      </c>
    </row>
    <row r="6898" spans="1:8" x14ac:dyDescent="0.6">
      <c r="A6898">
        <v>20035</v>
      </c>
      <c r="B6898">
        <v>-0.13692099999999999</v>
      </c>
      <c r="C6898">
        <v>0.67672200000000005</v>
      </c>
      <c r="D6898">
        <v>0.13233</v>
      </c>
      <c r="E6898">
        <v>0.70881300000000003</v>
      </c>
      <c r="F6898">
        <v>2.6606000000000001</v>
      </c>
      <c r="G6898">
        <v>-84.608999999999995</v>
      </c>
      <c r="H6898">
        <v>-159.37450000000001</v>
      </c>
    </row>
    <row r="6899" spans="1:8" x14ac:dyDescent="0.6">
      <c r="A6899">
        <v>20040</v>
      </c>
      <c r="B6899">
        <v>-0.137349</v>
      </c>
      <c r="C6899">
        <v>0.67648900000000001</v>
      </c>
      <c r="D6899">
        <v>0.13278300000000001</v>
      </c>
      <c r="E6899">
        <v>0.70886800000000005</v>
      </c>
      <c r="F6899">
        <v>2.802</v>
      </c>
      <c r="G6899">
        <v>-84.597899999999996</v>
      </c>
      <c r="H6899">
        <v>-159.471</v>
      </c>
    </row>
    <row r="6900" spans="1:8" x14ac:dyDescent="0.6">
      <c r="A6900">
        <v>20045</v>
      </c>
      <c r="B6900">
        <v>-0.137768</v>
      </c>
      <c r="C6900">
        <v>0.67625900000000005</v>
      </c>
      <c r="D6900">
        <v>0.13322000000000001</v>
      </c>
      <c r="E6900">
        <v>0.708924</v>
      </c>
      <c r="F6900">
        <v>2.9298999999999999</v>
      </c>
      <c r="G6900">
        <v>-84.586600000000004</v>
      </c>
      <c r="H6900">
        <v>-159.55350000000001</v>
      </c>
    </row>
    <row r="6901" spans="1:8" x14ac:dyDescent="0.6">
      <c r="A6901">
        <v>20050</v>
      </c>
      <c r="B6901">
        <v>-0.13819600000000001</v>
      </c>
      <c r="C6901">
        <v>0.67603500000000005</v>
      </c>
      <c r="D6901">
        <v>0.133657</v>
      </c>
      <c r="E6901">
        <v>0.70897200000000005</v>
      </c>
      <c r="F6901">
        <v>3.0402</v>
      </c>
      <c r="G6901">
        <v>-84.575900000000004</v>
      </c>
      <c r="H6901">
        <v>-159.61420000000001</v>
      </c>
    </row>
    <row r="6902" spans="1:8" x14ac:dyDescent="0.6">
      <c r="A6902">
        <v>20055</v>
      </c>
      <c r="B6902">
        <v>-0.13859399999999999</v>
      </c>
      <c r="C6902">
        <v>0.67582500000000001</v>
      </c>
      <c r="D6902">
        <v>0.13408700000000001</v>
      </c>
      <c r="E6902">
        <v>0.709013</v>
      </c>
      <c r="F6902">
        <v>3.1789999999999998</v>
      </c>
      <c r="G6902">
        <v>-84.566000000000003</v>
      </c>
      <c r="H6902">
        <v>-159.70949999999999</v>
      </c>
    </row>
    <row r="6903" spans="1:8" x14ac:dyDescent="0.6">
      <c r="A6903">
        <v>20060</v>
      </c>
      <c r="B6903">
        <v>-0.13899400000000001</v>
      </c>
      <c r="C6903">
        <v>0.67560900000000002</v>
      </c>
      <c r="D6903">
        <v>0.13451199999999999</v>
      </c>
      <c r="E6903">
        <v>0.70906100000000005</v>
      </c>
      <c r="F6903">
        <v>3.3071000000000002</v>
      </c>
      <c r="G6903">
        <v>-84.555499999999995</v>
      </c>
      <c r="H6903">
        <v>-159.79300000000001</v>
      </c>
    </row>
    <row r="6904" spans="1:8" x14ac:dyDescent="0.6">
      <c r="A6904">
        <v>20065</v>
      </c>
      <c r="B6904">
        <v>-0.13943800000000001</v>
      </c>
      <c r="C6904">
        <v>0.675396</v>
      </c>
      <c r="D6904">
        <v>0.134963</v>
      </c>
      <c r="E6904">
        <v>0.70909100000000003</v>
      </c>
      <c r="F6904">
        <v>3.4055</v>
      </c>
      <c r="G6904">
        <v>-84.545599999999993</v>
      </c>
      <c r="H6904">
        <v>-159.83510000000001</v>
      </c>
    </row>
    <row r="6905" spans="1:8" x14ac:dyDescent="0.6">
      <c r="A6905">
        <v>20070</v>
      </c>
      <c r="B6905">
        <v>-0.13988800000000001</v>
      </c>
      <c r="C6905">
        <v>0.67518</v>
      </c>
      <c r="D6905">
        <v>0.135403</v>
      </c>
      <c r="E6905">
        <v>0.70912399999999998</v>
      </c>
      <c r="F6905">
        <v>3.4775</v>
      </c>
      <c r="G6905">
        <v>-84.535499999999999</v>
      </c>
      <c r="H6905">
        <v>-159.8475</v>
      </c>
    </row>
    <row r="6906" spans="1:8" x14ac:dyDescent="0.6">
      <c r="A6906">
        <v>20075</v>
      </c>
      <c r="B6906">
        <v>-0.14036399999999999</v>
      </c>
      <c r="C6906">
        <v>0.67496900000000004</v>
      </c>
      <c r="D6906">
        <v>0.135853</v>
      </c>
      <c r="E6906">
        <v>0.70914500000000003</v>
      </c>
      <c r="F6906">
        <v>3.5213999999999999</v>
      </c>
      <c r="G6906">
        <v>-84.525800000000004</v>
      </c>
      <c r="H6906">
        <v>-159.82380000000001</v>
      </c>
    </row>
    <row r="6907" spans="1:8" x14ac:dyDescent="0.6">
      <c r="A6907">
        <v>20080</v>
      </c>
      <c r="B6907">
        <v>-0.14083300000000001</v>
      </c>
      <c r="C6907">
        <v>0.67476999999999998</v>
      </c>
      <c r="D6907">
        <v>0.13630200000000001</v>
      </c>
      <c r="E6907">
        <v>0.70915499999999998</v>
      </c>
      <c r="F6907">
        <v>3.5712999999999999</v>
      </c>
      <c r="G6907">
        <v>-84.517099999999999</v>
      </c>
      <c r="H6907">
        <v>-159.80670000000001</v>
      </c>
    </row>
    <row r="6908" spans="1:8" x14ac:dyDescent="0.6">
      <c r="A6908">
        <v>20085</v>
      </c>
      <c r="B6908">
        <v>-0.141148</v>
      </c>
      <c r="C6908">
        <v>0.67460699999999996</v>
      </c>
      <c r="D6908">
        <v>0.13669899999999999</v>
      </c>
      <c r="E6908">
        <v>0.709171</v>
      </c>
      <c r="F6908">
        <v>3.7612000000000001</v>
      </c>
      <c r="G6908">
        <v>-84.510199999999998</v>
      </c>
      <c r="H6908">
        <v>-159.96629999999999</v>
      </c>
    </row>
    <row r="6909" spans="1:8" x14ac:dyDescent="0.6">
      <c r="A6909">
        <v>20090</v>
      </c>
      <c r="B6909">
        <v>-0.141453</v>
      </c>
      <c r="C6909">
        <v>0.674458</v>
      </c>
      <c r="D6909">
        <v>0.137096</v>
      </c>
      <c r="E6909">
        <v>0.709175</v>
      </c>
      <c r="F6909">
        <v>3.96</v>
      </c>
      <c r="G6909">
        <v>-84.504400000000004</v>
      </c>
      <c r="H6909">
        <v>-160.13570000000001</v>
      </c>
    </row>
    <row r="6910" spans="1:8" x14ac:dyDescent="0.6">
      <c r="A6910">
        <v>20095</v>
      </c>
      <c r="B6910">
        <v>-0.14182600000000001</v>
      </c>
      <c r="C6910">
        <v>0.674292</v>
      </c>
      <c r="D6910">
        <v>0.13750299999999999</v>
      </c>
      <c r="E6910">
        <v>0.70918000000000003</v>
      </c>
      <c r="F6910">
        <v>4.0736999999999997</v>
      </c>
      <c r="G6910">
        <v>-84.497299999999996</v>
      </c>
      <c r="H6910">
        <v>-160.20160000000001</v>
      </c>
    </row>
    <row r="6911" spans="1:8" x14ac:dyDescent="0.6">
      <c r="A6911">
        <v>20099</v>
      </c>
      <c r="B6911">
        <v>-0.14219300000000001</v>
      </c>
      <c r="C6911">
        <v>0.67412899999999998</v>
      </c>
      <c r="D6911">
        <v>0.137902</v>
      </c>
      <c r="E6911">
        <v>0.70918400000000004</v>
      </c>
      <c r="F6911">
        <v>4.1859000000000002</v>
      </c>
      <c r="G6911">
        <v>-84.490700000000004</v>
      </c>
      <c r="H6911">
        <v>-160.26679999999999</v>
      </c>
    </row>
    <row r="6912" spans="1:8" x14ac:dyDescent="0.6">
      <c r="A6912">
        <v>20104</v>
      </c>
      <c r="B6912">
        <v>-0.142627</v>
      </c>
      <c r="C6912">
        <v>0.67393099999999995</v>
      </c>
      <c r="D6912">
        <v>0.138294</v>
      </c>
      <c r="E6912">
        <v>0.70920899999999998</v>
      </c>
      <c r="F6912">
        <v>4.1959</v>
      </c>
      <c r="G6912">
        <v>-84.480999999999995</v>
      </c>
      <c r="H6912">
        <v>-160.21199999999999</v>
      </c>
    </row>
    <row r="6913" spans="1:8" x14ac:dyDescent="0.6">
      <c r="A6913">
        <v>20109</v>
      </c>
      <c r="B6913">
        <v>-0.14306099999999999</v>
      </c>
      <c r="C6913">
        <v>0.67372900000000002</v>
      </c>
      <c r="D6913">
        <v>0.13867499999999999</v>
      </c>
      <c r="E6913">
        <v>0.70923899999999995</v>
      </c>
      <c r="F6913">
        <v>4.1932999999999998</v>
      </c>
      <c r="G6913">
        <v>-84.471000000000004</v>
      </c>
      <c r="H6913">
        <v>-160.14400000000001</v>
      </c>
    </row>
    <row r="6914" spans="1:8" x14ac:dyDescent="0.6">
      <c r="A6914">
        <v>20114</v>
      </c>
      <c r="B6914">
        <v>-0.14346200000000001</v>
      </c>
      <c r="C6914">
        <v>0.67350900000000002</v>
      </c>
      <c r="D6914">
        <v>0.13902900000000001</v>
      </c>
      <c r="E6914">
        <v>0.70929699999999996</v>
      </c>
      <c r="F6914">
        <v>4.2065000000000001</v>
      </c>
      <c r="G6914">
        <v>-84.4589</v>
      </c>
      <c r="H6914">
        <v>-160.10069999999999</v>
      </c>
    </row>
    <row r="6915" spans="1:8" x14ac:dyDescent="0.6">
      <c r="A6915">
        <v>20119</v>
      </c>
      <c r="B6915">
        <v>-0.143871</v>
      </c>
      <c r="C6915">
        <v>0.67328100000000002</v>
      </c>
      <c r="D6915">
        <v>0.139373</v>
      </c>
      <c r="E6915">
        <v>0.70936299999999997</v>
      </c>
      <c r="F6915">
        <v>4.1965000000000003</v>
      </c>
      <c r="G6915">
        <v>-84.446100000000001</v>
      </c>
      <c r="H6915">
        <v>-160.0316</v>
      </c>
    </row>
    <row r="6916" spans="1:8" x14ac:dyDescent="0.6">
      <c r="A6916">
        <v>20124</v>
      </c>
      <c r="B6916">
        <v>-0.14430999999999999</v>
      </c>
      <c r="C6916">
        <v>0.67304900000000001</v>
      </c>
      <c r="D6916">
        <v>0.139714</v>
      </c>
      <c r="E6916">
        <v>0.70942799999999995</v>
      </c>
      <c r="F6916">
        <v>4.1395999999999997</v>
      </c>
      <c r="G6916">
        <v>-84.4328</v>
      </c>
      <c r="H6916">
        <v>-159.90700000000001</v>
      </c>
    </row>
    <row r="6917" spans="1:8" x14ac:dyDescent="0.6">
      <c r="A6917">
        <v>20129</v>
      </c>
      <c r="B6917">
        <v>-0.14474799999999999</v>
      </c>
      <c r="C6917">
        <v>0.67281599999999997</v>
      </c>
      <c r="D6917">
        <v>0.14005300000000001</v>
      </c>
      <c r="E6917">
        <v>0.70949200000000001</v>
      </c>
      <c r="F6917">
        <v>4.0834999999999999</v>
      </c>
      <c r="G6917">
        <v>-84.419499999999999</v>
      </c>
      <c r="H6917">
        <v>-159.78370000000001</v>
      </c>
    </row>
    <row r="6918" spans="1:8" x14ac:dyDescent="0.6">
      <c r="A6918">
        <v>20134</v>
      </c>
      <c r="B6918">
        <v>-0.14512</v>
      </c>
      <c r="C6918">
        <v>0.67260200000000003</v>
      </c>
      <c r="D6918">
        <v>0.140374</v>
      </c>
      <c r="E6918">
        <v>0.70955599999999996</v>
      </c>
      <c r="F6918">
        <v>4.0907999999999998</v>
      </c>
      <c r="G6918">
        <v>-84.4071</v>
      </c>
      <c r="H6918">
        <v>-159.7389</v>
      </c>
    </row>
    <row r="6919" spans="1:8" x14ac:dyDescent="0.6">
      <c r="A6919">
        <v>20139</v>
      </c>
      <c r="B6919">
        <v>-0.14549599999999999</v>
      </c>
      <c r="C6919">
        <v>0.67237100000000005</v>
      </c>
      <c r="D6919">
        <v>0.140677</v>
      </c>
      <c r="E6919">
        <v>0.70963799999999999</v>
      </c>
      <c r="F6919">
        <v>4.0728999999999997</v>
      </c>
      <c r="G6919">
        <v>-84.393199999999993</v>
      </c>
      <c r="H6919">
        <v>-159.6679</v>
      </c>
    </row>
    <row r="6920" spans="1:8" x14ac:dyDescent="0.6">
      <c r="A6920">
        <v>20144</v>
      </c>
      <c r="B6920">
        <v>-0.145841</v>
      </c>
      <c r="C6920">
        <v>0.67215400000000003</v>
      </c>
      <c r="D6920">
        <v>0.14097899999999999</v>
      </c>
      <c r="E6920">
        <v>0.70971300000000004</v>
      </c>
      <c r="F6920">
        <v>4.0928000000000004</v>
      </c>
      <c r="G6920">
        <v>-84.38</v>
      </c>
      <c r="H6920">
        <v>-159.6414</v>
      </c>
    </row>
    <row r="6921" spans="1:8" x14ac:dyDescent="0.6">
      <c r="A6921">
        <v>20149</v>
      </c>
      <c r="B6921">
        <v>-0.14618999999999999</v>
      </c>
      <c r="C6921">
        <v>0.67191699999999999</v>
      </c>
      <c r="D6921">
        <v>0.141266</v>
      </c>
      <c r="E6921">
        <v>0.70980799999999999</v>
      </c>
      <c r="F6921">
        <v>4.0919999999999996</v>
      </c>
      <c r="G6921">
        <v>-84.365099999999998</v>
      </c>
      <c r="H6921">
        <v>-159.59370000000001</v>
      </c>
    </row>
    <row r="6922" spans="1:8" x14ac:dyDescent="0.6">
      <c r="A6922">
        <v>20154</v>
      </c>
      <c r="B6922">
        <v>-0.14649899999999999</v>
      </c>
      <c r="C6922">
        <v>0.67170300000000005</v>
      </c>
      <c r="D6922">
        <v>0.14155599999999999</v>
      </c>
      <c r="E6922">
        <v>0.70988899999999999</v>
      </c>
      <c r="F6922">
        <v>4.1443000000000003</v>
      </c>
      <c r="G6922">
        <v>-84.351900000000001</v>
      </c>
      <c r="H6922">
        <v>-159.608</v>
      </c>
    </row>
    <row r="6923" spans="1:8" x14ac:dyDescent="0.6">
      <c r="A6923">
        <v>20159</v>
      </c>
      <c r="B6923">
        <v>-0.146812</v>
      </c>
      <c r="C6923">
        <v>0.67148399999999997</v>
      </c>
      <c r="D6923">
        <v>0.14182700000000001</v>
      </c>
      <c r="E6923">
        <v>0.70997699999999997</v>
      </c>
      <c r="F6923">
        <v>4.1673</v>
      </c>
      <c r="G6923">
        <v>-84.337900000000005</v>
      </c>
      <c r="H6923">
        <v>-159.59049999999999</v>
      </c>
    </row>
    <row r="6924" spans="1:8" x14ac:dyDescent="0.6">
      <c r="A6924">
        <v>20164</v>
      </c>
      <c r="B6924">
        <v>-0.14709</v>
      </c>
      <c r="C6924">
        <v>0.67128699999999997</v>
      </c>
      <c r="D6924">
        <v>0.14208899999999999</v>
      </c>
      <c r="E6924">
        <v>0.71005399999999996</v>
      </c>
      <c r="F6924">
        <v>4.2149000000000001</v>
      </c>
      <c r="G6924">
        <v>-84.325599999999994</v>
      </c>
      <c r="H6924">
        <v>-159.6037</v>
      </c>
    </row>
    <row r="6925" spans="1:8" x14ac:dyDescent="0.6">
      <c r="A6925">
        <v>20169</v>
      </c>
      <c r="B6925">
        <v>-0.14735599999999999</v>
      </c>
      <c r="C6925">
        <v>0.67108699999999999</v>
      </c>
      <c r="D6925">
        <v>0.14233999999999999</v>
      </c>
      <c r="E6925">
        <v>0.71013700000000002</v>
      </c>
      <c r="F6925">
        <v>4.2666000000000004</v>
      </c>
      <c r="G6925">
        <v>-84.312799999999996</v>
      </c>
      <c r="H6925">
        <v>-159.62360000000001</v>
      </c>
    </row>
    <row r="6926" spans="1:8" x14ac:dyDescent="0.6">
      <c r="A6926">
        <v>20174</v>
      </c>
      <c r="B6926">
        <v>-0.147651</v>
      </c>
      <c r="C6926">
        <v>0.67089100000000002</v>
      </c>
      <c r="D6926">
        <v>0.14258899999999999</v>
      </c>
      <c r="E6926">
        <v>0.71021100000000004</v>
      </c>
      <c r="F6926">
        <v>4.2743000000000002</v>
      </c>
      <c r="G6926">
        <v>-84.300299999999993</v>
      </c>
      <c r="H6926">
        <v>-159.59119999999999</v>
      </c>
    </row>
    <row r="6927" spans="1:8" x14ac:dyDescent="0.6">
      <c r="A6927">
        <v>20179</v>
      </c>
      <c r="B6927">
        <v>-0.14793300000000001</v>
      </c>
      <c r="C6927">
        <v>0.67069699999999999</v>
      </c>
      <c r="D6927">
        <v>0.142821</v>
      </c>
      <c r="E6927">
        <v>0.71028999999999998</v>
      </c>
      <c r="F6927">
        <v>4.2773000000000003</v>
      </c>
      <c r="G6927">
        <v>-84.287599999999998</v>
      </c>
      <c r="H6927">
        <v>-159.55629999999999</v>
      </c>
    </row>
    <row r="6928" spans="1:8" x14ac:dyDescent="0.6">
      <c r="A6928">
        <v>20184</v>
      </c>
      <c r="B6928">
        <v>-0.14824499999999999</v>
      </c>
      <c r="C6928">
        <v>0.67049700000000001</v>
      </c>
      <c r="D6928">
        <v>0.143044</v>
      </c>
      <c r="E6928">
        <v>0.71036900000000003</v>
      </c>
      <c r="F6928">
        <v>4.2286999999999999</v>
      </c>
      <c r="G6928">
        <v>-84.274199999999993</v>
      </c>
      <c r="H6928">
        <v>-159.46170000000001</v>
      </c>
    </row>
    <row r="6929" spans="1:8" x14ac:dyDescent="0.6">
      <c r="A6929">
        <v>20188</v>
      </c>
      <c r="B6929">
        <v>-0.14854200000000001</v>
      </c>
      <c r="C6929">
        <v>0.67030400000000001</v>
      </c>
      <c r="D6929">
        <v>0.143258</v>
      </c>
      <c r="E6929">
        <v>0.71044499999999999</v>
      </c>
      <c r="F6929">
        <v>4.1877000000000004</v>
      </c>
      <c r="G6929">
        <v>-84.261399999999995</v>
      </c>
      <c r="H6929">
        <v>-159.3775</v>
      </c>
    </row>
    <row r="6930" spans="1:8" x14ac:dyDescent="0.6">
      <c r="A6930">
        <v>20193</v>
      </c>
      <c r="B6930">
        <v>-0.148787</v>
      </c>
      <c r="C6930">
        <v>0.67009700000000005</v>
      </c>
      <c r="D6930">
        <v>0.143433</v>
      </c>
      <c r="E6930">
        <v>0.71055400000000002</v>
      </c>
      <c r="F6930">
        <v>4.1681999999999997</v>
      </c>
      <c r="G6930">
        <v>-84.246399999999994</v>
      </c>
      <c r="H6930">
        <v>-159.32650000000001</v>
      </c>
    </row>
    <row r="6931" spans="1:8" x14ac:dyDescent="0.6">
      <c r="A6931">
        <v>20198</v>
      </c>
      <c r="B6931">
        <v>-0.14903</v>
      </c>
      <c r="C6931">
        <v>0.66989799999999999</v>
      </c>
      <c r="D6931">
        <v>0.143595</v>
      </c>
      <c r="E6931">
        <v>0.71065800000000001</v>
      </c>
      <c r="F6931">
        <v>4.1323999999999996</v>
      </c>
      <c r="G6931">
        <v>-84.231800000000007</v>
      </c>
      <c r="H6931">
        <v>-159.25819999999999</v>
      </c>
    </row>
    <row r="6932" spans="1:8" x14ac:dyDescent="0.6">
      <c r="A6932">
        <v>20203</v>
      </c>
      <c r="B6932">
        <v>-0.14924499999999999</v>
      </c>
      <c r="C6932">
        <v>0.66969500000000004</v>
      </c>
      <c r="D6932">
        <v>0.143731</v>
      </c>
      <c r="E6932">
        <v>0.71077699999999999</v>
      </c>
      <c r="F6932">
        <v>4.1014999999999997</v>
      </c>
      <c r="G6932">
        <v>-84.216399999999993</v>
      </c>
      <c r="H6932">
        <v>-159.20079999999999</v>
      </c>
    </row>
    <row r="6933" spans="1:8" x14ac:dyDescent="0.6">
      <c r="A6933">
        <v>20208</v>
      </c>
      <c r="B6933">
        <v>-0.149448</v>
      </c>
      <c r="C6933">
        <v>0.66952299999999998</v>
      </c>
      <c r="D6933">
        <v>0.143872</v>
      </c>
      <c r="E6933">
        <v>0.71086800000000006</v>
      </c>
      <c r="F6933">
        <v>4.0826000000000002</v>
      </c>
      <c r="G6933">
        <v>-84.203599999999994</v>
      </c>
      <c r="H6933">
        <v>-159.15559999999999</v>
      </c>
    </row>
    <row r="6934" spans="1:8" x14ac:dyDescent="0.6">
      <c r="A6934">
        <v>20213</v>
      </c>
      <c r="B6934">
        <v>-0.14954700000000001</v>
      </c>
      <c r="C6934">
        <v>0.66937400000000002</v>
      </c>
      <c r="D6934">
        <v>0.14396999999999999</v>
      </c>
      <c r="E6934">
        <v>0.71096700000000002</v>
      </c>
      <c r="F6934">
        <v>4.1325000000000003</v>
      </c>
      <c r="G6934">
        <v>-84.191999999999993</v>
      </c>
      <c r="H6934">
        <v>-159.1996</v>
      </c>
    </row>
    <row r="6935" spans="1:8" x14ac:dyDescent="0.6">
      <c r="A6935">
        <v>20218</v>
      </c>
      <c r="B6935">
        <v>-0.14963000000000001</v>
      </c>
      <c r="C6935">
        <v>0.66925699999999999</v>
      </c>
      <c r="D6935">
        <v>0.14407800000000001</v>
      </c>
      <c r="E6935">
        <v>0.71103799999999995</v>
      </c>
      <c r="F6935">
        <v>4.2055999999999996</v>
      </c>
      <c r="G6935">
        <v>-84.183400000000006</v>
      </c>
      <c r="H6935">
        <v>-159.26859999999999</v>
      </c>
    </row>
    <row r="6936" spans="1:8" x14ac:dyDescent="0.6">
      <c r="A6936">
        <v>20223</v>
      </c>
      <c r="B6936">
        <v>-0.14979200000000001</v>
      </c>
      <c r="C6936">
        <v>0.66913299999999998</v>
      </c>
      <c r="D6936">
        <v>0.14419999999999999</v>
      </c>
      <c r="E6936">
        <v>0.71109599999999995</v>
      </c>
      <c r="F6936">
        <v>4.1971999999999996</v>
      </c>
      <c r="G6936">
        <v>-84.174400000000006</v>
      </c>
      <c r="H6936">
        <v>-159.23849999999999</v>
      </c>
    </row>
    <row r="6937" spans="1:8" x14ac:dyDescent="0.6">
      <c r="A6937">
        <v>20228</v>
      </c>
      <c r="B6937">
        <v>-0.149952</v>
      </c>
      <c r="C6937">
        <v>0.66903900000000005</v>
      </c>
      <c r="D6937">
        <v>0.14432200000000001</v>
      </c>
      <c r="E6937">
        <v>0.71112600000000004</v>
      </c>
      <c r="F6937">
        <v>4.1821000000000002</v>
      </c>
      <c r="G6937">
        <v>-84.168300000000002</v>
      </c>
      <c r="H6937">
        <v>-159.19980000000001</v>
      </c>
    </row>
    <row r="6938" spans="1:8" x14ac:dyDescent="0.6">
      <c r="A6938">
        <v>20233</v>
      </c>
      <c r="B6938">
        <v>-0.15015200000000001</v>
      </c>
      <c r="C6938">
        <v>0.66893000000000002</v>
      </c>
      <c r="D6938">
        <v>0.14444199999999999</v>
      </c>
      <c r="E6938">
        <v>0.71116199999999996</v>
      </c>
      <c r="F6938">
        <v>4.1185999999999998</v>
      </c>
      <c r="G6938">
        <v>-84.161000000000001</v>
      </c>
      <c r="H6938">
        <v>-159.10429999999999</v>
      </c>
    </row>
    <row r="6939" spans="1:8" x14ac:dyDescent="0.6">
      <c r="A6939">
        <v>20238</v>
      </c>
      <c r="B6939">
        <v>-0.15035999999999999</v>
      </c>
      <c r="C6939">
        <v>0.66883800000000004</v>
      </c>
      <c r="D6939">
        <v>0.14455599999999999</v>
      </c>
      <c r="E6939">
        <v>0.71118099999999995</v>
      </c>
      <c r="F6939">
        <v>4.0335000000000001</v>
      </c>
      <c r="G6939">
        <v>-84.155100000000004</v>
      </c>
      <c r="H6939">
        <v>-158.98410000000001</v>
      </c>
    </row>
    <row r="6940" spans="1:8" x14ac:dyDescent="0.6">
      <c r="A6940">
        <v>20243</v>
      </c>
      <c r="B6940">
        <v>-0.150588</v>
      </c>
      <c r="C6940">
        <v>0.66874599999999995</v>
      </c>
      <c r="D6940">
        <v>0.14463899999999999</v>
      </c>
      <c r="E6940">
        <v>0.71120300000000003</v>
      </c>
      <c r="F6940">
        <v>3.8837999999999999</v>
      </c>
      <c r="G6940">
        <v>-84.148600000000002</v>
      </c>
      <c r="H6940">
        <v>-158.79310000000001</v>
      </c>
    </row>
    <row r="6941" spans="1:8" x14ac:dyDescent="0.6">
      <c r="A6941">
        <v>20248</v>
      </c>
      <c r="B6941">
        <v>-0.15091499999999999</v>
      </c>
      <c r="C6941">
        <v>0.66866700000000001</v>
      </c>
      <c r="D6941">
        <v>0.14471999999999999</v>
      </c>
      <c r="E6941">
        <v>0.71119100000000002</v>
      </c>
      <c r="F6941">
        <v>3.6042999999999998</v>
      </c>
      <c r="G6941">
        <v>-84.143799999999999</v>
      </c>
      <c r="H6941">
        <v>-158.4485</v>
      </c>
    </row>
    <row r="6942" spans="1:8" x14ac:dyDescent="0.6">
      <c r="A6942">
        <v>20253</v>
      </c>
      <c r="B6942">
        <v>-0.15126500000000001</v>
      </c>
      <c r="C6942">
        <v>0.66859400000000002</v>
      </c>
      <c r="D6942">
        <v>0.14477699999999999</v>
      </c>
      <c r="E6942">
        <v>0.71117399999999997</v>
      </c>
      <c r="F6942">
        <v>3.2645</v>
      </c>
      <c r="G6942">
        <v>-84.138999999999996</v>
      </c>
      <c r="H6942">
        <v>-158.03700000000001</v>
      </c>
    </row>
    <row r="6943" spans="1:8" x14ac:dyDescent="0.6">
      <c r="A6943">
        <v>20258</v>
      </c>
      <c r="B6943">
        <v>-0.151592</v>
      </c>
      <c r="C6943">
        <v>0.66854899999999995</v>
      </c>
      <c r="D6943">
        <v>0.14484</v>
      </c>
      <c r="E6943">
        <v>0.71113400000000004</v>
      </c>
      <c r="F6943">
        <v>2.9537</v>
      </c>
      <c r="G6943">
        <v>-84.136700000000005</v>
      </c>
      <c r="H6943">
        <v>-157.65819999999999</v>
      </c>
    </row>
    <row r="6944" spans="1:8" x14ac:dyDescent="0.6">
      <c r="A6944">
        <v>20263</v>
      </c>
      <c r="B6944">
        <v>-0.15190899999999999</v>
      </c>
      <c r="C6944">
        <v>0.66849199999999998</v>
      </c>
      <c r="D6944">
        <v>0.144899</v>
      </c>
      <c r="E6944">
        <v>0.71110799999999996</v>
      </c>
      <c r="F6944">
        <v>2.6543999999999999</v>
      </c>
      <c r="G6944">
        <v>-84.133300000000006</v>
      </c>
      <c r="H6944">
        <v>-157.29419999999999</v>
      </c>
    </row>
    <row r="6945" spans="1:8" x14ac:dyDescent="0.6">
      <c r="A6945">
        <v>20268</v>
      </c>
      <c r="B6945">
        <v>-0.15209</v>
      </c>
      <c r="C6945">
        <v>0.66846399999999995</v>
      </c>
      <c r="D6945">
        <v>0.14493800000000001</v>
      </c>
      <c r="E6945">
        <v>0.71108800000000005</v>
      </c>
      <c r="F6945">
        <v>2.4883000000000002</v>
      </c>
      <c r="G6945">
        <v>-84.131799999999998</v>
      </c>
      <c r="H6945">
        <v>-157.09119999999999</v>
      </c>
    </row>
    <row r="6946" spans="1:8" x14ac:dyDescent="0.6">
      <c r="A6946">
        <v>20273</v>
      </c>
      <c r="B6946">
        <v>-0.152257</v>
      </c>
      <c r="C6946">
        <v>0.66842500000000005</v>
      </c>
      <c r="D6946">
        <v>0.14497299999999999</v>
      </c>
      <c r="E6946">
        <v>0.71108199999999999</v>
      </c>
      <c r="F6946">
        <v>2.3407</v>
      </c>
      <c r="G6946">
        <v>-84.129199999999997</v>
      </c>
      <c r="H6946">
        <v>-156.91069999999999</v>
      </c>
    </row>
    <row r="6947" spans="1:8" x14ac:dyDescent="0.6">
      <c r="A6947">
        <v>20277</v>
      </c>
      <c r="B6947">
        <v>-0.152418</v>
      </c>
      <c r="C6947">
        <v>0.66838900000000001</v>
      </c>
      <c r="D6947">
        <v>0.145041</v>
      </c>
      <c r="E6947">
        <v>0.71106599999999998</v>
      </c>
      <c r="F6947">
        <v>2.2383999999999999</v>
      </c>
      <c r="G6947">
        <v>-84.127399999999994</v>
      </c>
      <c r="H6947">
        <v>-156.77789999999999</v>
      </c>
    </row>
    <row r="6948" spans="1:8" x14ac:dyDescent="0.6">
      <c r="A6948">
        <v>20282</v>
      </c>
      <c r="B6948">
        <v>-0.15256700000000001</v>
      </c>
      <c r="C6948">
        <v>0.66833799999999999</v>
      </c>
      <c r="D6948">
        <v>0.14510000000000001</v>
      </c>
      <c r="E6948">
        <v>0.71106999999999998</v>
      </c>
      <c r="F6948">
        <v>2.1478999999999999</v>
      </c>
      <c r="G6948">
        <v>-84.123999999999995</v>
      </c>
      <c r="H6948">
        <v>-156.661</v>
      </c>
    </row>
    <row r="6949" spans="1:8" x14ac:dyDescent="0.6">
      <c r="A6949">
        <v>20287</v>
      </c>
      <c r="B6949">
        <v>-0.152641</v>
      </c>
      <c r="C6949">
        <v>0.66830999999999996</v>
      </c>
      <c r="D6949">
        <v>0.145149</v>
      </c>
      <c r="E6949">
        <v>0.71107100000000001</v>
      </c>
      <c r="F6949">
        <v>2.1280000000000001</v>
      </c>
      <c r="G6949">
        <v>-84.122399999999999</v>
      </c>
      <c r="H6949">
        <v>-156.62889999999999</v>
      </c>
    </row>
    <row r="6950" spans="1:8" x14ac:dyDescent="0.6">
      <c r="A6950">
        <v>20292</v>
      </c>
      <c r="B6950">
        <v>-0.15271399999999999</v>
      </c>
      <c r="C6950">
        <v>0.66826799999999997</v>
      </c>
      <c r="D6950">
        <v>0.145175</v>
      </c>
      <c r="E6950">
        <v>0.71108899999999997</v>
      </c>
      <c r="F6950">
        <v>2.0871</v>
      </c>
      <c r="G6950">
        <v>-84.119200000000006</v>
      </c>
      <c r="H6950">
        <v>-156.57669999999999</v>
      </c>
    </row>
    <row r="6951" spans="1:8" x14ac:dyDescent="0.6">
      <c r="A6951">
        <v>20297</v>
      </c>
      <c r="B6951">
        <v>-0.152807</v>
      </c>
      <c r="C6951">
        <v>0.66822899999999996</v>
      </c>
      <c r="D6951">
        <v>0.14518900000000001</v>
      </c>
      <c r="E6951">
        <v>0.71110300000000004</v>
      </c>
      <c r="F6951">
        <v>2.0061</v>
      </c>
      <c r="G6951">
        <v>-84.115899999999996</v>
      </c>
      <c r="H6951">
        <v>-156.47919999999999</v>
      </c>
    </row>
    <row r="6952" spans="1:8" x14ac:dyDescent="0.6">
      <c r="A6952">
        <v>20302</v>
      </c>
      <c r="B6952">
        <v>-0.15290699999999999</v>
      </c>
      <c r="C6952">
        <v>0.66815999999999998</v>
      </c>
      <c r="D6952">
        <v>0.14515700000000001</v>
      </c>
      <c r="E6952">
        <v>0.71115300000000004</v>
      </c>
      <c r="F6952">
        <v>1.8728</v>
      </c>
      <c r="G6952">
        <v>-84.109099999999998</v>
      </c>
      <c r="H6952">
        <v>-156.32900000000001</v>
      </c>
    </row>
    <row r="6953" spans="1:8" x14ac:dyDescent="0.6">
      <c r="A6953">
        <v>20307</v>
      </c>
      <c r="B6953">
        <v>-0.15302299999999999</v>
      </c>
      <c r="C6953">
        <v>0.66806100000000002</v>
      </c>
      <c r="D6953">
        <v>0.14512</v>
      </c>
      <c r="E6953">
        <v>0.711229</v>
      </c>
      <c r="F6953">
        <v>1.7292000000000001</v>
      </c>
      <c r="G6953">
        <v>-84.099299999999999</v>
      </c>
      <c r="H6953">
        <v>-156.16810000000001</v>
      </c>
    </row>
    <row r="6954" spans="1:8" x14ac:dyDescent="0.6">
      <c r="A6954">
        <v>20312</v>
      </c>
      <c r="B6954">
        <v>-0.153138</v>
      </c>
      <c r="C6954">
        <v>0.66791800000000001</v>
      </c>
      <c r="D6954">
        <v>0.14504900000000001</v>
      </c>
      <c r="E6954">
        <v>0.71135300000000001</v>
      </c>
      <c r="F6954">
        <v>1.5650999999999999</v>
      </c>
      <c r="G6954">
        <v>-84.084800000000001</v>
      </c>
      <c r="H6954">
        <v>-155.99039999999999</v>
      </c>
    </row>
    <row r="6955" spans="1:8" x14ac:dyDescent="0.6">
      <c r="A6955">
        <v>20317</v>
      </c>
      <c r="B6955">
        <v>-0.153201</v>
      </c>
      <c r="C6955">
        <v>0.66775600000000002</v>
      </c>
      <c r="D6955">
        <v>0.14498</v>
      </c>
      <c r="E6955">
        <v>0.71150500000000005</v>
      </c>
      <c r="F6955">
        <v>1.4775</v>
      </c>
      <c r="G6955">
        <v>-84.0685</v>
      </c>
      <c r="H6955">
        <v>-155.90289999999999</v>
      </c>
    </row>
    <row r="6956" spans="1:8" x14ac:dyDescent="0.6">
      <c r="A6956">
        <v>20322</v>
      </c>
      <c r="B6956">
        <v>-0.15324699999999999</v>
      </c>
      <c r="C6956">
        <v>0.66756099999999996</v>
      </c>
      <c r="D6956">
        <v>0.144922</v>
      </c>
      <c r="E6956">
        <v>0.71169099999999996</v>
      </c>
      <c r="F6956">
        <v>1.4392</v>
      </c>
      <c r="G6956">
        <v>-84.049000000000007</v>
      </c>
      <c r="H6956">
        <v>-155.87219999999999</v>
      </c>
    </row>
    <row r="6957" spans="1:8" x14ac:dyDescent="0.6">
      <c r="A6957">
        <v>20327</v>
      </c>
      <c r="B6957">
        <v>-0.15329300000000001</v>
      </c>
      <c r="C6957">
        <v>0.66735699999999998</v>
      </c>
      <c r="D6957">
        <v>0.14490600000000001</v>
      </c>
      <c r="E6957">
        <v>0.71187500000000004</v>
      </c>
      <c r="F6957">
        <v>1.4540999999999999</v>
      </c>
      <c r="G6957">
        <v>-84.029399999999995</v>
      </c>
      <c r="H6957">
        <v>-155.8965</v>
      </c>
    </row>
    <row r="6958" spans="1:8" x14ac:dyDescent="0.6">
      <c r="A6958">
        <v>20332</v>
      </c>
      <c r="B6958">
        <v>-0.15332599999999999</v>
      </c>
      <c r="C6958">
        <v>0.66714099999999998</v>
      </c>
      <c r="D6958">
        <v>0.14490600000000001</v>
      </c>
      <c r="E6958">
        <v>0.71206999999999998</v>
      </c>
      <c r="F6958">
        <v>1.5079</v>
      </c>
      <c r="G6958">
        <v>-84.008899999999997</v>
      </c>
      <c r="H6958">
        <v>-155.96360000000001</v>
      </c>
    </row>
    <row r="6959" spans="1:8" x14ac:dyDescent="0.6">
      <c r="A6959">
        <v>20337</v>
      </c>
      <c r="B6959">
        <v>-0.153395</v>
      </c>
      <c r="C6959">
        <v>0.66693800000000003</v>
      </c>
      <c r="D6959">
        <v>0.144958</v>
      </c>
      <c r="E6959">
        <v>0.71223499999999995</v>
      </c>
      <c r="F6959">
        <v>1.5740000000000001</v>
      </c>
      <c r="G6959">
        <v>-83.990600000000001</v>
      </c>
      <c r="H6959">
        <v>-156.03530000000001</v>
      </c>
    </row>
    <row r="6960" spans="1:8" x14ac:dyDescent="0.6">
      <c r="A6960">
        <v>20342</v>
      </c>
      <c r="B6960">
        <v>-0.153471</v>
      </c>
      <c r="C6960">
        <v>0.66674299999999997</v>
      </c>
      <c r="D6960">
        <v>0.14501800000000001</v>
      </c>
      <c r="E6960">
        <v>0.71238900000000005</v>
      </c>
      <c r="F6960">
        <v>1.6371</v>
      </c>
      <c r="G6960">
        <v>-83.972999999999999</v>
      </c>
      <c r="H6960">
        <v>-156.10169999999999</v>
      </c>
    </row>
    <row r="6961" spans="1:8" x14ac:dyDescent="0.6">
      <c r="A6961">
        <v>20347</v>
      </c>
      <c r="B6961">
        <v>-0.15352099999999999</v>
      </c>
      <c r="C6961">
        <v>0.66657100000000002</v>
      </c>
      <c r="D6961">
        <v>0.14508099999999999</v>
      </c>
      <c r="E6961">
        <v>0.71252700000000002</v>
      </c>
      <c r="F6961">
        <v>1.7222999999999999</v>
      </c>
      <c r="G6961">
        <v>-83.957700000000003</v>
      </c>
      <c r="H6961">
        <v>-156.19309999999999</v>
      </c>
    </row>
    <row r="6962" spans="1:8" x14ac:dyDescent="0.6">
      <c r="A6962">
        <v>20352</v>
      </c>
      <c r="B6962">
        <v>-0.15359200000000001</v>
      </c>
      <c r="C6962">
        <v>0.66640699999999997</v>
      </c>
      <c r="D6962">
        <v>0.145144</v>
      </c>
      <c r="E6962">
        <v>0.71265100000000003</v>
      </c>
      <c r="F6962">
        <v>1.7803</v>
      </c>
      <c r="G6962">
        <v>-83.943100000000001</v>
      </c>
      <c r="H6962">
        <v>-156.25219999999999</v>
      </c>
    </row>
    <row r="6963" spans="1:8" x14ac:dyDescent="0.6">
      <c r="A6963">
        <v>20357</v>
      </c>
      <c r="B6963">
        <v>-0.15357199999999999</v>
      </c>
      <c r="C6963">
        <v>0.66627700000000001</v>
      </c>
      <c r="D6963">
        <v>0.14518400000000001</v>
      </c>
      <c r="E6963">
        <v>0.71276899999999999</v>
      </c>
      <c r="F6963">
        <v>1.9001999999999999</v>
      </c>
      <c r="G6963">
        <v>-83.931299999999993</v>
      </c>
      <c r="H6963">
        <v>-156.3878</v>
      </c>
    </row>
    <row r="6964" spans="1:8" x14ac:dyDescent="0.6">
      <c r="A6964">
        <v>20362</v>
      </c>
      <c r="B6964">
        <v>-0.153584</v>
      </c>
      <c r="C6964">
        <v>0.66615599999999997</v>
      </c>
      <c r="D6964">
        <v>0.14523</v>
      </c>
      <c r="E6964">
        <v>0.71287100000000003</v>
      </c>
      <c r="F6964">
        <v>1.9870000000000001</v>
      </c>
      <c r="G6964">
        <v>-83.920299999999997</v>
      </c>
      <c r="H6964">
        <v>-156.48330000000001</v>
      </c>
    </row>
    <row r="6965" spans="1:8" x14ac:dyDescent="0.6">
      <c r="A6965">
        <v>20366</v>
      </c>
      <c r="B6965">
        <v>-0.15374199999999999</v>
      </c>
      <c r="C6965">
        <v>0.66600300000000001</v>
      </c>
      <c r="D6965">
        <v>0.14532</v>
      </c>
      <c r="E6965">
        <v>0.71296099999999996</v>
      </c>
      <c r="F6965">
        <v>1.9702999999999999</v>
      </c>
      <c r="G6965">
        <v>-83.907399999999996</v>
      </c>
      <c r="H6965">
        <v>-156.44890000000001</v>
      </c>
    </row>
    <row r="6966" spans="1:8" x14ac:dyDescent="0.6">
      <c r="A6966">
        <v>20371</v>
      </c>
      <c r="B6966">
        <v>-0.15393299999999999</v>
      </c>
      <c r="C6966">
        <v>0.66583899999999996</v>
      </c>
      <c r="D6966">
        <v>0.14540800000000001</v>
      </c>
      <c r="E6966">
        <v>0.71305499999999999</v>
      </c>
      <c r="F6966">
        <v>1.9188000000000001</v>
      </c>
      <c r="G6966">
        <v>-83.8934</v>
      </c>
      <c r="H6966">
        <v>-156.3741</v>
      </c>
    </row>
    <row r="6967" spans="1:8" x14ac:dyDescent="0.6">
      <c r="A6967">
        <v>20376</v>
      </c>
      <c r="B6967">
        <v>-0.154087</v>
      </c>
      <c r="C6967">
        <v>0.66567299999999996</v>
      </c>
      <c r="D6967">
        <v>0.14547299999999999</v>
      </c>
      <c r="E6967">
        <v>0.71316299999999999</v>
      </c>
      <c r="F6967">
        <v>1.8834</v>
      </c>
      <c r="G6967">
        <v>-83.878500000000003</v>
      </c>
      <c r="H6967">
        <v>-156.32239999999999</v>
      </c>
    </row>
    <row r="6968" spans="1:8" x14ac:dyDescent="0.6">
      <c r="A6968">
        <v>20381</v>
      </c>
      <c r="B6968">
        <v>-0.15426400000000001</v>
      </c>
      <c r="C6968">
        <v>0.66550200000000004</v>
      </c>
      <c r="D6968">
        <v>0.14554600000000001</v>
      </c>
      <c r="E6968">
        <v>0.71326999999999996</v>
      </c>
      <c r="F6968">
        <v>1.8342000000000001</v>
      </c>
      <c r="G6968">
        <v>-83.863399999999999</v>
      </c>
      <c r="H6968">
        <v>-156.25299999999999</v>
      </c>
    </row>
    <row r="6969" spans="1:8" x14ac:dyDescent="0.6">
      <c r="A6969">
        <v>20386</v>
      </c>
      <c r="B6969">
        <v>-0.15445600000000001</v>
      </c>
      <c r="C6969">
        <v>0.66532199999999997</v>
      </c>
      <c r="D6969">
        <v>0.14562700000000001</v>
      </c>
      <c r="E6969">
        <v>0.71338000000000001</v>
      </c>
      <c r="F6969">
        <v>1.7819</v>
      </c>
      <c r="G6969">
        <v>-83.847499999999997</v>
      </c>
      <c r="H6969">
        <v>-156.17859999999999</v>
      </c>
    </row>
    <row r="6970" spans="1:8" x14ac:dyDescent="0.6">
      <c r="A6970">
        <v>20391</v>
      </c>
      <c r="B6970">
        <v>-0.15467</v>
      </c>
      <c r="C6970">
        <v>0.66513699999999998</v>
      </c>
      <c r="D6970">
        <v>0.14572199999999999</v>
      </c>
      <c r="E6970">
        <v>0.71348699999999998</v>
      </c>
      <c r="F6970">
        <v>1.7238</v>
      </c>
      <c r="G6970">
        <v>-83.831400000000002</v>
      </c>
      <c r="H6970">
        <v>-156.09460000000001</v>
      </c>
    </row>
    <row r="6971" spans="1:8" x14ac:dyDescent="0.6">
      <c r="A6971">
        <v>20396</v>
      </c>
      <c r="B6971">
        <v>-0.15495200000000001</v>
      </c>
      <c r="C6971">
        <v>0.66494600000000004</v>
      </c>
      <c r="D6971">
        <v>0.145847</v>
      </c>
      <c r="E6971">
        <v>0.71357800000000005</v>
      </c>
      <c r="F6971">
        <v>1.6261000000000001</v>
      </c>
      <c r="G6971">
        <v>-83.815200000000004</v>
      </c>
      <c r="H6971">
        <v>-155.95859999999999</v>
      </c>
    </row>
    <row r="6972" spans="1:8" x14ac:dyDescent="0.6">
      <c r="A6972">
        <v>20401</v>
      </c>
      <c r="B6972">
        <v>-0.15523999999999999</v>
      </c>
      <c r="C6972">
        <v>0.664775</v>
      </c>
      <c r="D6972">
        <v>0.145979</v>
      </c>
      <c r="E6972">
        <v>0.71364700000000003</v>
      </c>
      <c r="F6972">
        <v>1.5232000000000001</v>
      </c>
      <c r="G6972">
        <v>-83.801299999999998</v>
      </c>
      <c r="H6972">
        <v>-155.81479999999999</v>
      </c>
    </row>
    <row r="6973" spans="1:8" x14ac:dyDescent="0.6">
      <c r="A6973">
        <v>20406</v>
      </c>
      <c r="B6973">
        <v>-0.155533</v>
      </c>
      <c r="C6973">
        <v>0.66461400000000004</v>
      </c>
      <c r="D6973">
        <v>0.14612900000000001</v>
      </c>
      <c r="E6973">
        <v>0.71370199999999995</v>
      </c>
      <c r="F6973">
        <v>1.4327000000000001</v>
      </c>
      <c r="G6973">
        <v>-83.788700000000006</v>
      </c>
      <c r="H6973">
        <v>-155.6823</v>
      </c>
    </row>
    <row r="6974" spans="1:8" x14ac:dyDescent="0.6">
      <c r="A6974">
        <v>20411</v>
      </c>
      <c r="B6974">
        <v>-0.15581600000000001</v>
      </c>
      <c r="C6974">
        <v>0.66447199999999995</v>
      </c>
      <c r="D6974">
        <v>0.146284</v>
      </c>
      <c r="E6974">
        <v>0.71374199999999999</v>
      </c>
      <c r="F6974">
        <v>1.3501000000000001</v>
      </c>
      <c r="G6974">
        <v>-83.777900000000002</v>
      </c>
      <c r="H6974">
        <v>-155.5581</v>
      </c>
    </row>
    <row r="6975" spans="1:8" x14ac:dyDescent="0.6">
      <c r="A6975">
        <v>20416</v>
      </c>
      <c r="B6975">
        <v>-0.15601000000000001</v>
      </c>
      <c r="C6975">
        <v>0.66434599999999999</v>
      </c>
      <c r="D6975">
        <v>0.146421</v>
      </c>
      <c r="E6975">
        <v>0.71378799999999998</v>
      </c>
      <c r="F6975">
        <v>1.3378000000000001</v>
      </c>
      <c r="G6975">
        <v>-83.7684</v>
      </c>
      <c r="H6975">
        <v>-155.5197</v>
      </c>
    </row>
    <row r="6976" spans="1:8" x14ac:dyDescent="0.6">
      <c r="A6976">
        <v>20421</v>
      </c>
      <c r="B6976">
        <v>-0.15620000000000001</v>
      </c>
      <c r="C6976">
        <v>0.66422300000000001</v>
      </c>
      <c r="D6976">
        <v>0.14655599999999999</v>
      </c>
      <c r="E6976">
        <v>0.71383399999999997</v>
      </c>
      <c r="F6976">
        <v>1.3280000000000001</v>
      </c>
      <c r="G6976">
        <v>-83.759</v>
      </c>
      <c r="H6976">
        <v>-155.4846</v>
      </c>
    </row>
    <row r="6977" spans="1:8" x14ac:dyDescent="0.6">
      <c r="A6977">
        <v>20426</v>
      </c>
      <c r="B6977">
        <v>-0.15640299999999999</v>
      </c>
      <c r="C6977">
        <v>0.66409700000000005</v>
      </c>
      <c r="D6977">
        <v>0.14669099999999999</v>
      </c>
      <c r="E6977">
        <v>0.71387800000000001</v>
      </c>
      <c r="F6977">
        <v>1.304</v>
      </c>
      <c r="G6977">
        <v>-83.749399999999994</v>
      </c>
      <c r="H6977">
        <v>-155.43279999999999</v>
      </c>
    </row>
    <row r="6978" spans="1:8" x14ac:dyDescent="0.6">
      <c r="A6978">
        <v>20431</v>
      </c>
      <c r="B6978">
        <v>-0.15659200000000001</v>
      </c>
      <c r="C6978">
        <v>0.66398000000000001</v>
      </c>
      <c r="D6978">
        <v>0.14682600000000001</v>
      </c>
      <c r="E6978">
        <v>0.71391899999999997</v>
      </c>
      <c r="F6978">
        <v>1.2936000000000001</v>
      </c>
      <c r="G6978">
        <v>-83.740600000000001</v>
      </c>
      <c r="H6978">
        <v>-155.39670000000001</v>
      </c>
    </row>
    <row r="6979" spans="1:8" x14ac:dyDescent="0.6">
      <c r="A6979">
        <v>20436</v>
      </c>
      <c r="B6979">
        <v>-0.156782</v>
      </c>
      <c r="C6979">
        <v>0.66387399999999996</v>
      </c>
      <c r="D6979">
        <v>0.146957</v>
      </c>
      <c r="E6979">
        <v>0.71394800000000003</v>
      </c>
      <c r="F6979">
        <v>1.2712000000000001</v>
      </c>
      <c r="G6979">
        <v>-83.732799999999997</v>
      </c>
      <c r="H6979">
        <v>-155.34729999999999</v>
      </c>
    </row>
    <row r="6980" spans="1:8" x14ac:dyDescent="0.6">
      <c r="A6980">
        <v>20441</v>
      </c>
      <c r="B6980">
        <v>-0.15695799999999999</v>
      </c>
      <c r="C6980">
        <v>0.66376400000000002</v>
      </c>
      <c r="D6980">
        <v>0.14707300000000001</v>
      </c>
      <c r="E6980">
        <v>0.71398799999999996</v>
      </c>
      <c r="F6980">
        <v>1.2508999999999999</v>
      </c>
      <c r="G6980">
        <v>-83.724400000000003</v>
      </c>
      <c r="H6980">
        <v>-155.3032</v>
      </c>
    </row>
    <row r="6981" spans="1:8" x14ac:dyDescent="0.6">
      <c r="A6981">
        <v>20446</v>
      </c>
      <c r="B6981">
        <v>-0.15712599999999999</v>
      </c>
      <c r="C6981">
        <v>0.66366099999999995</v>
      </c>
      <c r="D6981">
        <v>0.14718200000000001</v>
      </c>
      <c r="E6981">
        <v>0.71402399999999999</v>
      </c>
      <c r="F6981">
        <v>1.2287999999999999</v>
      </c>
      <c r="G6981">
        <v>-83.716399999999993</v>
      </c>
      <c r="H6981">
        <v>-155.25800000000001</v>
      </c>
    </row>
    <row r="6982" spans="1:8" x14ac:dyDescent="0.6">
      <c r="A6982">
        <v>20451</v>
      </c>
      <c r="B6982">
        <v>-0.157275</v>
      </c>
      <c r="C6982">
        <v>0.66354800000000003</v>
      </c>
      <c r="D6982">
        <v>0.147257</v>
      </c>
      <c r="E6982">
        <v>0.71408000000000005</v>
      </c>
      <c r="F6982">
        <v>1.1966000000000001</v>
      </c>
      <c r="G6982">
        <v>-83.706699999999998</v>
      </c>
      <c r="H6982">
        <v>-155.2071</v>
      </c>
    </row>
    <row r="6983" spans="1:8" x14ac:dyDescent="0.6">
      <c r="A6983">
        <v>20455</v>
      </c>
      <c r="B6983">
        <v>-0.15740899999999999</v>
      </c>
      <c r="C6983">
        <v>0.66344800000000004</v>
      </c>
      <c r="D6983">
        <v>0.14733099999999999</v>
      </c>
      <c r="E6983">
        <v>0.71412900000000001</v>
      </c>
      <c r="F6983">
        <v>1.1731</v>
      </c>
      <c r="G6983">
        <v>-83.6982</v>
      </c>
      <c r="H6983">
        <v>-155.16669999999999</v>
      </c>
    </row>
    <row r="6984" spans="1:8" x14ac:dyDescent="0.6">
      <c r="A6984">
        <v>20460</v>
      </c>
      <c r="B6984">
        <v>-0.157578</v>
      </c>
      <c r="C6984">
        <v>0.66333799999999998</v>
      </c>
      <c r="D6984">
        <v>0.14740700000000001</v>
      </c>
      <c r="E6984">
        <v>0.71417799999999998</v>
      </c>
      <c r="F6984">
        <v>1.1193</v>
      </c>
      <c r="G6984">
        <v>-83.688800000000001</v>
      </c>
      <c r="H6984">
        <v>-155.09020000000001</v>
      </c>
    </row>
    <row r="6985" spans="1:8" x14ac:dyDescent="0.6">
      <c r="A6985">
        <v>20465</v>
      </c>
      <c r="B6985">
        <v>-0.15772900000000001</v>
      </c>
      <c r="C6985">
        <v>0.66323600000000005</v>
      </c>
      <c r="D6985">
        <v>0.147479</v>
      </c>
      <c r="E6985">
        <v>0.714225</v>
      </c>
      <c r="F6985">
        <v>1.0774999999999999</v>
      </c>
      <c r="G6985">
        <v>-83.680099999999996</v>
      </c>
      <c r="H6985">
        <v>-155.02850000000001</v>
      </c>
    </row>
    <row r="6986" spans="1:8" x14ac:dyDescent="0.6">
      <c r="A6986">
        <v>20470</v>
      </c>
      <c r="B6986">
        <v>-0.157808</v>
      </c>
      <c r="C6986">
        <v>0.66315000000000002</v>
      </c>
      <c r="D6986">
        <v>0.14752999999999999</v>
      </c>
      <c r="E6986">
        <v>0.71427700000000005</v>
      </c>
      <c r="F6986">
        <v>1.0828</v>
      </c>
      <c r="G6986">
        <v>-83.672499999999999</v>
      </c>
      <c r="H6986">
        <v>-155.02600000000001</v>
      </c>
    </row>
    <row r="6987" spans="1:8" x14ac:dyDescent="0.6">
      <c r="A6987">
        <v>20475</v>
      </c>
      <c r="B6987">
        <v>-0.15786800000000001</v>
      </c>
      <c r="C6987">
        <v>0.66308199999999995</v>
      </c>
      <c r="D6987">
        <v>0.14757600000000001</v>
      </c>
      <c r="E6987">
        <v>0.71431699999999998</v>
      </c>
      <c r="F6987">
        <v>1.0952</v>
      </c>
      <c r="G6987">
        <v>-83.666499999999999</v>
      </c>
      <c r="H6987">
        <v>-155.0325</v>
      </c>
    </row>
    <row r="6988" spans="1:8" x14ac:dyDescent="0.6">
      <c r="A6988">
        <v>20480</v>
      </c>
      <c r="B6988">
        <v>-0.15807299999999999</v>
      </c>
      <c r="C6988">
        <v>0.66298900000000005</v>
      </c>
      <c r="D6988">
        <v>0.14765</v>
      </c>
      <c r="E6988">
        <v>0.71434299999999995</v>
      </c>
      <c r="F6988">
        <v>0.99719999999999998</v>
      </c>
      <c r="G6988">
        <v>-83.658799999999999</v>
      </c>
      <c r="H6988">
        <v>-154.90430000000001</v>
      </c>
    </row>
    <row r="6989" spans="1:8" x14ac:dyDescent="0.6">
      <c r="A6989">
        <v>20485</v>
      </c>
      <c r="B6989">
        <v>-0.158277</v>
      </c>
      <c r="C6989">
        <v>0.66289900000000002</v>
      </c>
      <c r="D6989">
        <v>0.14771400000000001</v>
      </c>
      <c r="E6989">
        <v>0.714368</v>
      </c>
      <c r="F6989">
        <v>0.88759999999999994</v>
      </c>
      <c r="G6989">
        <v>-83.651200000000003</v>
      </c>
      <c r="H6989">
        <v>-154.76439999999999</v>
      </c>
    </row>
    <row r="6990" spans="1:8" x14ac:dyDescent="0.6">
      <c r="A6990">
        <v>20490</v>
      </c>
      <c r="B6990">
        <v>-0.15840099999999999</v>
      </c>
      <c r="C6990">
        <v>0.66282700000000006</v>
      </c>
      <c r="D6990">
        <v>0.147726</v>
      </c>
      <c r="E6990">
        <v>0.71440499999999996</v>
      </c>
      <c r="F6990">
        <v>0.80169999999999997</v>
      </c>
      <c r="G6990">
        <v>-83.644099999999995</v>
      </c>
      <c r="H6990">
        <v>-154.66159999999999</v>
      </c>
    </row>
    <row r="6991" spans="1:8" x14ac:dyDescent="0.6">
      <c r="A6991">
        <v>20495</v>
      </c>
      <c r="B6991">
        <v>-0.158524</v>
      </c>
      <c r="C6991">
        <v>0.66275200000000001</v>
      </c>
      <c r="D6991">
        <v>0.14772199999999999</v>
      </c>
      <c r="E6991">
        <v>0.71444799999999997</v>
      </c>
      <c r="F6991">
        <v>0.70340000000000003</v>
      </c>
      <c r="G6991">
        <v>-83.636399999999995</v>
      </c>
      <c r="H6991">
        <v>-154.547</v>
      </c>
    </row>
    <row r="6992" spans="1:8" x14ac:dyDescent="0.6">
      <c r="A6992">
        <v>20500</v>
      </c>
      <c r="B6992">
        <v>-0.158641</v>
      </c>
      <c r="C6992">
        <v>0.66269199999999995</v>
      </c>
      <c r="D6992">
        <v>0.147678</v>
      </c>
      <c r="E6992">
        <v>0.71448699999999998</v>
      </c>
      <c r="F6992">
        <v>0.56359999999999999</v>
      </c>
      <c r="G6992">
        <v>-83.629300000000001</v>
      </c>
      <c r="H6992">
        <v>-154.39109999999999</v>
      </c>
    </row>
    <row r="6993" spans="1:8" x14ac:dyDescent="0.6">
      <c r="A6993">
        <v>20505</v>
      </c>
      <c r="B6993">
        <v>-0.15876299999999999</v>
      </c>
      <c r="C6993">
        <v>0.66264199999999995</v>
      </c>
      <c r="D6993">
        <v>0.14760499999999999</v>
      </c>
      <c r="E6993">
        <v>0.71452099999999996</v>
      </c>
      <c r="F6993">
        <v>0.3866</v>
      </c>
      <c r="G6993">
        <v>-83.622600000000006</v>
      </c>
      <c r="H6993">
        <v>-154.19669999999999</v>
      </c>
    </row>
    <row r="6994" spans="1:8" x14ac:dyDescent="0.6">
      <c r="A6994">
        <v>20510</v>
      </c>
      <c r="B6994">
        <v>-0.15885299999999999</v>
      </c>
      <c r="C6994">
        <v>0.66262500000000002</v>
      </c>
      <c r="D6994">
        <v>0.14749300000000001</v>
      </c>
      <c r="E6994">
        <v>0.71453999999999995</v>
      </c>
      <c r="F6994">
        <v>0.1903</v>
      </c>
      <c r="G6994">
        <v>-83.618200000000002</v>
      </c>
      <c r="H6994">
        <v>-153.9863</v>
      </c>
    </row>
    <row r="6995" spans="1:8" x14ac:dyDescent="0.6">
      <c r="A6995">
        <v>20515</v>
      </c>
      <c r="B6995">
        <v>-0.15893599999999999</v>
      </c>
      <c r="C6995">
        <v>0.66263000000000005</v>
      </c>
      <c r="D6995">
        <v>0.14735000000000001</v>
      </c>
      <c r="E6995">
        <v>0.71454600000000001</v>
      </c>
      <c r="F6995">
        <v>-4.0300000000000002E-2</v>
      </c>
      <c r="G6995">
        <v>-83.615499999999997</v>
      </c>
      <c r="H6995">
        <v>-153.7415</v>
      </c>
    </row>
    <row r="6996" spans="1:8" x14ac:dyDescent="0.6">
      <c r="A6996">
        <v>20520</v>
      </c>
      <c r="B6996">
        <v>-0.159076</v>
      </c>
      <c r="C6996">
        <v>0.66263700000000003</v>
      </c>
      <c r="D6996">
        <v>0.14719299999999999</v>
      </c>
      <c r="E6996">
        <v>0.71454099999999998</v>
      </c>
      <c r="F6996">
        <v>-0.34189999999999998</v>
      </c>
      <c r="G6996">
        <v>-83.612499999999997</v>
      </c>
      <c r="H6996">
        <v>-153.41569999999999</v>
      </c>
    </row>
    <row r="6997" spans="1:8" x14ac:dyDescent="0.6">
      <c r="A6997">
        <v>20525</v>
      </c>
      <c r="B6997">
        <v>-0.15921399999999999</v>
      </c>
      <c r="C6997">
        <v>0.66264900000000004</v>
      </c>
      <c r="D6997">
        <v>0.14700299999999999</v>
      </c>
      <c r="E6997">
        <v>0.71453900000000004</v>
      </c>
      <c r="F6997">
        <v>-0.67689999999999995</v>
      </c>
      <c r="G6997">
        <v>-83.609200000000001</v>
      </c>
      <c r="H6997">
        <v>-153.05699999999999</v>
      </c>
    </row>
    <row r="6998" spans="1:8" x14ac:dyDescent="0.6">
      <c r="A6998">
        <v>20530</v>
      </c>
      <c r="B6998">
        <v>-0.15932099999999999</v>
      </c>
      <c r="C6998">
        <v>0.66266700000000001</v>
      </c>
      <c r="D6998">
        <v>0.14677200000000001</v>
      </c>
      <c r="E6998">
        <v>0.71454499999999999</v>
      </c>
      <c r="F6998">
        <v>-1.0226</v>
      </c>
      <c r="G6998">
        <v>-83.605599999999995</v>
      </c>
      <c r="H6998">
        <v>-152.69309999999999</v>
      </c>
    </row>
    <row r="6999" spans="1:8" x14ac:dyDescent="0.6">
      <c r="A6999">
        <v>20535</v>
      </c>
      <c r="B6999">
        <v>-0.15940599999999999</v>
      </c>
      <c r="C6999">
        <v>0.66267799999999999</v>
      </c>
      <c r="D6999">
        <v>0.14652499999999999</v>
      </c>
      <c r="E6999">
        <v>0.71456699999999995</v>
      </c>
      <c r="F6999">
        <v>-1.3560000000000001</v>
      </c>
      <c r="G6999">
        <v>-83.6006</v>
      </c>
      <c r="H6999">
        <v>-152.34649999999999</v>
      </c>
    </row>
    <row r="7000" spans="1:8" x14ac:dyDescent="0.6">
      <c r="A7000">
        <v>20540</v>
      </c>
      <c r="B7000">
        <v>-0.1595</v>
      </c>
      <c r="C7000">
        <v>0.66266700000000001</v>
      </c>
      <c r="D7000">
        <v>0.14626800000000001</v>
      </c>
      <c r="E7000">
        <v>0.71460900000000005</v>
      </c>
      <c r="F7000">
        <v>-1.6992</v>
      </c>
      <c r="G7000">
        <v>-83.593100000000007</v>
      </c>
      <c r="H7000">
        <v>-151.9906</v>
      </c>
    </row>
    <row r="7001" spans="1:8" x14ac:dyDescent="0.6">
      <c r="A7001">
        <v>20544</v>
      </c>
      <c r="B7001">
        <v>-0.15956000000000001</v>
      </c>
      <c r="C7001">
        <v>0.66263499999999997</v>
      </c>
      <c r="D7001">
        <v>0.146007</v>
      </c>
      <c r="E7001">
        <v>0.71467800000000004</v>
      </c>
      <c r="F7001">
        <v>-1.9993000000000001</v>
      </c>
      <c r="G7001">
        <v>-83.583299999999994</v>
      </c>
      <c r="H7001">
        <v>-151.68600000000001</v>
      </c>
    </row>
    <row r="7002" spans="1:8" x14ac:dyDescent="0.6">
      <c r="A7002">
        <v>20549</v>
      </c>
      <c r="B7002">
        <v>-0.159607</v>
      </c>
      <c r="C7002">
        <v>0.66259900000000005</v>
      </c>
      <c r="D7002">
        <v>0.145734</v>
      </c>
      <c r="E7002">
        <v>0.71475699999999998</v>
      </c>
      <c r="F7002">
        <v>-2.2936000000000001</v>
      </c>
      <c r="G7002">
        <v>-83.572699999999998</v>
      </c>
      <c r="H7002">
        <v>-151.3905</v>
      </c>
    </row>
    <row r="7003" spans="1:8" x14ac:dyDescent="0.6">
      <c r="A7003">
        <v>20554</v>
      </c>
      <c r="B7003">
        <v>-0.159604</v>
      </c>
      <c r="C7003">
        <v>0.66256800000000005</v>
      </c>
      <c r="D7003">
        <v>0.14546200000000001</v>
      </c>
      <c r="E7003">
        <v>0.71484099999999995</v>
      </c>
      <c r="F7003">
        <v>-2.5388000000000002</v>
      </c>
      <c r="G7003">
        <v>-83.562700000000007</v>
      </c>
      <c r="H7003">
        <v>-151.1525</v>
      </c>
    </row>
    <row r="7004" spans="1:8" x14ac:dyDescent="0.6">
      <c r="A7004">
        <v>20559</v>
      </c>
      <c r="B7004">
        <v>-0.159555</v>
      </c>
      <c r="C7004">
        <v>0.662551</v>
      </c>
      <c r="D7004">
        <v>0.145179</v>
      </c>
      <c r="E7004">
        <v>0.71492599999999995</v>
      </c>
      <c r="F7004">
        <v>-2.7530999999999999</v>
      </c>
      <c r="G7004">
        <v>-83.553899999999999</v>
      </c>
      <c r="H7004">
        <v>-150.95240000000001</v>
      </c>
    </row>
    <row r="7005" spans="1:8" x14ac:dyDescent="0.6">
      <c r="A7005">
        <v>20564</v>
      </c>
      <c r="B7005">
        <v>-0.159467</v>
      </c>
      <c r="C7005">
        <v>0.66253499999999999</v>
      </c>
      <c r="D7005">
        <v>0.144897</v>
      </c>
      <c r="E7005">
        <v>0.71501800000000004</v>
      </c>
      <c r="F7005">
        <v>-2.9279999999999999</v>
      </c>
      <c r="G7005">
        <v>-83.545199999999994</v>
      </c>
      <c r="H7005">
        <v>-150.79859999999999</v>
      </c>
    </row>
    <row r="7006" spans="1:8" x14ac:dyDescent="0.6">
      <c r="A7006">
        <v>20569</v>
      </c>
      <c r="B7006">
        <v>-0.15934499999999999</v>
      </c>
      <c r="C7006">
        <v>0.66252900000000003</v>
      </c>
      <c r="D7006">
        <v>0.144597</v>
      </c>
      <c r="E7006">
        <v>0.71511100000000005</v>
      </c>
      <c r="F7006">
        <v>-3.0905</v>
      </c>
      <c r="G7006">
        <v>-83.537300000000002</v>
      </c>
      <c r="H7006">
        <v>-150.66220000000001</v>
      </c>
    </row>
    <row r="7007" spans="1:8" x14ac:dyDescent="0.6">
      <c r="A7007">
        <v>20574</v>
      </c>
      <c r="B7007">
        <v>-0.159194</v>
      </c>
      <c r="C7007">
        <v>0.66252900000000003</v>
      </c>
      <c r="D7007">
        <v>0.144284</v>
      </c>
      <c r="E7007">
        <v>0.71520799999999995</v>
      </c>
      <c r="F7007">
        <v>-3.2399</v>
      </c>
      <c r="G7007">
        <v>-83.529700000000005</v>
      </c>
      <c r="H7007">
        <v>-150.5437</v>
      </c>
    </row>
    <row r="7008" spans="1:8" x14ac:dyDescent="0.6">
      <c r="A7008">
        <v>20579</v>
      </c>
      <c r="B7008">
        <v>-0.15899099999999999</v>
      </c>
      <c r="C7008">
        <v>0.66256000000000004</v>
      </c>
      <c r="D7008">
        <v>0.143953</v>
      </c>
      <c r="E7008">
        <v>0.71529100000000001</v>
      </c>
      <c r="F7008">
        <v>-3.3704000000000001</v>
      </c>
      <c r="G7008">
        <v>-83.524900000000002</v>
      </c>
      <c r="H7008">
        <v>-150.45060000000001</v>
      </c>
    </row>
    <row r="7009" spans="1:8" x14ac:dyDescent="0.6">
      <c r="A7009">
        <v>20584</v>
      </c>
      <c r="B7009">
        <v>-0.15876299999999999</v>
      </c>
      <c r="C7009">
        <v>0.66263300000000003</v>
      </c>
      <c r="D7009">
        <v>0.14359</v>
      </c>
      <c r="E7009">
        <v>0.71534699999999996</v>
      </c>
      <c r="F7009">
        <v>-3.528</v>
      </c>
      <c r="G7009">
        <v>-83.523799999999994</v>
      </c>
      <c r="H7009">
        <v>-150.3312</v>
      </c>
    </row>
    <row r="7010" spans="1:8" x14ac:dyDescent="0.6">
      <c r="A7010">
        <v>20589</v>
      </c>
      <c r="B7010">
        <v>-0.15855900000000001</v>
      </c>
      <c r="C7010">
        <v>0.662721</v>
      </c>
      <c r="D7010">
        <v>0.14322299999999999</v>
      </c>
      <c r="E7010">
        <v>0.71538400000000002</v>
      </c>
      <c r="F7010">
        <v>-3.7223999999999999</v>
      </c>
      <c r="G7010">
        <v>-83.524000000000001</v>
      </c>
      <c r="H7010">
        <v>-150.1696</v>
      </c>
    </row>
    <row r="7011" spans="1:8" x14ac:dyDescent="0.6">
      <c r="A7011">
        <v>20594</v>
      </c>
      <c r="B7011">
        <v>-0.158335</v>
      </c>
      <c r="C7011">
        <v>0.66284500000000002</v>
      </c>
      <c r="D7011">
        <v>0.142816</v>
      </c>
      <c r="E7011">
        <v>0.71540099999999995</v>
      </c>
      <c r="F7011">
        <v>-3.9527000000000001</v>
      </c>
      <c r="G7011">
        <v>-83.526799999999994</v>
      </c>
      <c r="H7011">
        <v>-149.97309999999999</v>
      </c>
    </row>
    <row r="7012" spans="1:8" x14ac:dyDescent="0.6">
      <c r="A7012">
        <v>20599</v>
      </c>
      <c r="B7012">
        <v>-0.158027</v>
      </c>
      <c r="C7012">
        <v>0.662995</v>
      </c>
      <c r="D7012">
        <v>0.14236299999999999</v>
      </c>
      <c r="E7012">
        <v>0.71541999999999994</v>
      </c>
      <c r="F7012">
        <v>-4.1600999999999999</v>
      </c>
      <c r="G7012">
        <v>-83.531499999999994</v>
      </c>
      <c r="H7012">
        <v>-149.8116</v>
      </c>
    </row>
    <row r="7013" spans="1:8" x14ac:dyDescent="0.6">
      <c r="A7013">
        <v>20604</v>
      </c>
      <c r="B7013">
        <v>-0.157693</v>
      </c>
      <c r="C7013">
        <v>0.66315800000000003</v>
      </c>
      <c r="D7013">
        <v>0.14188500000000001</v>
      </c>
      <c r="E7013">
        <v>0.71543699999999999</v>
      </c>
      <c r="F7013">
        <v>-4.3723999999999998</v>
      </c>
      <c r="G7013">
        <v>-83.537000000000006</v>
      </c>
      <c r="H7013">
        <v>-149.64879999999999</v>
      </c>
    </row>
    <row r="7014" spans="1:8" x14ac:dyDescent="0.6">
      <c r="A7014">
        <v>20609</v>
      </c>
      <c r="B7014">
        <v>-0.157277</v>
      </c>
      <c r="C7014">
        <v>0.66333500000000001</v>
      </c>
      <c r="D7014">
        <v>0.14136399999999999</v>
      </c>
      <c r="E7014">
        <v>0.71546799999999999</v>
      </c>
      <c r="F7014">
        <v>-4.5541</v>
      </c>
      <c r="G7014">
        <v>-83.542900000000003</v>
      </c>
      <c r="H7014">
        <v>-149.52979999999999</v>
      </c>
    </row>
    <row r="7015" spans="1:8" x14ac:dyDescent="0.6">
      <c r="A7015">
        <v>20614</v>
      </c>
      <c r="B7015">
        <v>-0.156834</v>
      </c>
      <c r="C7015">
        <v>0.66350699999999996</v>
      </c>
      <c r="D7015">
        <v>0.14081299999999999</v>
      </c>
      <c r="E7015">
        <v>0.71551399999999998</v>
      </c>
      <c r="F7015">
        <v>-4.7343999999999999</v>
      </c>
      <c r="G7015">
        <v>-83.547899999999998</v>
      </c>
      <c r="H7015">
        <v>-149.4177</v>
      </c>
    </row>
    <row r="7016" spans="1:8" x14ac:dyDescent="0.6">
      <c r="A7016">
        <v>20619</v>
      </c>
      <c r="B7016">
        <v>-0.15639400000000001</v>
      </c>
      <c r="C7016">
        <v>0.66368099999999997</v>
      </c>
      <c r="D7016">
        <v>0.14025000000000001</v>
      </c>
      <c r="E7016">
        <v>0.71555999999999997</v>
      </c>
      <c r="F7016">
        <v>-4.9316000000000004</v>
      </c>
      <c r="G7016">
        <v>-83.552700000000002</v>
      </c>
      <c r="H7016">
        <v>-149.28790000000001</v>
      </c>
    </row>
    <row r="7017" spans="1:8" x14ac:dyDescent="0.6">
      <c r="A7017">
        <v>20624</v>
      </c>
      <c r="B7017">
        <v>-0.155916</v>
      </c>
      <c r="C7017">
        <v>0.66385000000000005</v>
      </c>
      <c r="D7017">
        <v>0.13967599999999999</v>
      </c>
      <c r="E7017">
        <v>0.71562000000000003</v>
      </c>
      <c r="F7017">
        <v>-5.0978000000000003</v>
      </c>
      <c r="G7017">
        <v>-83.556799999999996</v>
      </c>
      <c r="H7017">
        <v>-149.19630000000001</v>
      </c>
    </row>
    <row r="7018" spans="1:8" x14ac:dyDescent="0.6">
      <c r="A7018">
        <v>20629</v>
      </c>
      <c r="B7018">
        <v>-0.15537100000000001</v>
      </c>
      <c r="C7018">
        <v>0.66403000000000001</v>
      </c>
      <c r="D7018">
        <v>0.13908100000000001</v>
      </c>
      <c r="E7018">
        <v>0.71568699999999996</v>
      </c>
      <c r="F7018">
        <v>-5.2248999999999999</v>
      </c>
      <c r="G7018">
        <v>-83.561999999999998</v>
      </c>
      <c r="H7018">
        <v>-149.1541</v>
      </c>
    </row>
    <row r="7019" spans="1:8" x14ac:dyDescent="0.6">
      <c r="A7019">
        <v>20633</v>
      </c>
      <c r="B7019">
        <v>-0.154808</v>
      </c>
      <c r="C7019">
        <v>0.66421799999999998</v>
      </c>
      <c r="D7019">
        <v>0.13847400000000001</v>
      </c>
      <c r="E7019">
        <v>0.71575200000000005</v>
      </c>
      <c r="F7019">
        <v>-5.3516000000000004</v>
      </c>
      <c r="G7019">
        <v>-83.567700000000002</v>
      </c>
      <c r="H7019">
        <v>-149.1146</v>
      </c>
    </row>
    <row r="7020" spans="1:8" x14ac:dyDescent="0.6">
      <c r="A7020">
        <v>20639</v>
      </c>
      <c r="B7020">
        <v>-0.154229</v>
      </c>
      <c r="C7020">
        <v>0.66440200000000005</v>
      </c>
      <c r="D7020">
        <v>0.13786499999999999</v>
      </c>
      <c r="E7020">
        <v>0.71582400000000002</v>
      </c>
      <c r="F7020">
        <v>-5.4623999999999997</v>
      </c>
      <c r="G7020">
        <v>-83.573099999999997</v>
      </c>
      <c r="H7020">
        <v>-149.0941</v>
      </c>
    </row>
    <row r="7021" spans="1:8" x14ac:dyDescent="0.6">
      <c r="A7021">
        <v>20643</v>
      </c>
      <c r="B7021">
        <v>-0.15365999999999999</v>
      </c>
      <c r="C7021">
        <v>0.66457599999999994</v>
      </c>
      <c r="D7021">
        <v>0.13724500000000001</v>
      </c>
      <c r="E7021">
        <v>0.71590399999999998</v>
      </c>
      <c r="F7021">
        <v>-5.5875000000000004</v>
      </c>
      <c r="G7021">
        <v>-83.577299999999994</v>
      </c>
      <c r="H7021">
        <v>-149.05879999999999</v>
      </c>
    </row>
    <row r="7022" spans="1:8" x14ac:dyDescent="0.6">
      <c r="A7022">
        <v>20648</v>
      </c>
      <c r="B7022">
        <v>-0.15309</v>
      </c>
      <c r="C7022">
        <v>0.66473499999999996</v>
      </c>
      <c r="D7022">
        <v>0.13661599999999999</v>
      </c>
      <c r="E7022">
        <v>0.71599900000000005</v>
      </c>
      <c r="F7022">
        <v>-5.7118000000000002</v>
      </c>
      <c r="G7022">
        <v>-83.579599999999999</v>
      </c>
      <c r="H7022">
        <v>-149.02610000000001</v>
      </c>
    </row>
    <row r="7023" spans="1:8" x14ac:dyDescent="0.6">
      <c r="A7023">
        <v>20653</v>
      </c>
      <c r="B7023">
        <v>-0.15251799999999999</v>
      </c>
      <c r="C7023">
        <v>0.66488100000000006</v>
      </c>
      <c r="D7023">
        <v>0.13597600000000001</v>
      </c>
      <c r="E7023">
        <v>0.71610799999999997</v>
      </c>
      <c r="F7023">
        <v>-5.8377999999999997</v>
      </c>
      <c r="G7023">
        <v>-83.580399999999997</v>
      </c>
      <c r="H7023">
        <v>-148.99350000000001</v>
      </c>
    </row>
    <row r="7024" spans="1:8" x14ac:dyDescent="0.6">
      <c r="A7024">
        <v>20658</v>
      </c>
      <c r="B7024">
        <v>-0.15194199999999999</v>
      </c>
      <c r="C7024">
        <v>0.66498699999999999</v>
      </c>
      <c r="D7024">
        <v>0.13533600000000001</v>
      </c>
      <c r="E7024">
        <v>0.716252</v>
      </c>
      <c r="F7024">
        <v>-5.9362000000000004</v>
      </c>
      <c r="G7024">
        <v>-83.577299999999994</v>
      </c>
      <c r="H7024">
        <v>-148.9932</v>
      </c>
    </row>
    <row r="7025" spans="1:8" x14ac:dyDescent="0.6">
      <c r="A7025">
        <v>20663</v>
      </c>
      <c r="B7025">
        <v>-0.151422</v>
      </c>
      <c r="C7025">
        <v>0.665045</v>
      </c>
      <c r="D7025">
        <v>0.13469500000000001</v>
      </c>
      <c r="E7025">
        <v>0.71643000000000001</v>
      </c>
      <c r="F7025">
        <v>-6.0625999999999998</v>
      </c>
      <c r="G7025">
        <v>-83.569000000000003</v>
      </c>
      <c r="H7025">
        <v>-148.9606</v>
      </c>
    </row>
    <row r="7026" spans="1:8" x14ac:dyDescent="0.6">
      <c r="A7026">
        <v>20668</v>
      </c>
      <c r="B7026">
        <v>-0.15093100000000001</v>
      </c>
      <c r="C7026">
        <v>0.66505999999999998</v>
      </c>
      <c r="D7026">
        <v>0.13403599999999999</v>
      </c>
      <c r="E7026">
        <v>0.71664300000000003</v>
      </c>
      <c r="F7026">
        <v>-6.2092000000000001</v>
      </c>
      <c r="G7026">
        <v>-83.555700000000002</v>
      </c>
      <c r="H7026">
        <v>-148.90770000000001</v>
      </c>
    </row>
    <row r="7027" spans="1:8" x14ac:dyDescent="0.6">
      <c r="A7027">
        <v>20673</v>
      </c>
      <c r="B7027">
        <v>-0.15046399999999999</v>
      </c>
      <c r="C7027">
        <v>0.66503699999999999</v>
      </c>
      <c r="D7027">
        <v>0.13336799999999999</v>
      </c>
      <c r="E7027">
        <v>0.71688700000000005</v>
      </c>
      <c r="F7027">
        <v>-6.3642000000000003</v>
      </c>
      <c r="G7027">
        <v>-83.5381</v>
      </c>
      <c r="H7027">
        <v>-148.8468</v>
      </c>
    </row>
    <row r="7028" spans="1:8" x14ac:dyDescent="0.6">
      <c r="A7028">
        <v>20678</v>
      </c>
      <c r="B7028">
        <v>-0.14999399999999999</v>
      </c>
      <c r="C7028">
        <v>0.66498400000000002</v>
      </c>
      <c r="D7028">
        <v>0.132713</v>
      </c>
      <c r="E7028">
        <v>0.71715600000000002</v>
      </c>
      <c r="F7028">
        <v>-6.4851999999999999</v>
      </c>
      <c r="G7028">
        <v>-83.517799999999994</v>
      </c>
      <c r="H7028">
        <v>-148.82310000000001</v>
      </c>
    </row>
    <row r="7029" spans="1:8" x14ac:dyDescent="0.6">
      <c r="A7029">
        <v>20683</v>
      </c>
      <c r="B7029">
        <v>-0.149503</v>
      </c>
      <c r="C7029">
        <v>0.66489600000000004</v>
      </c>
      <c r="D7029">
        <v>0.13212299999999999</v>
      </c>
      <c r="E7029">
        <v>0.717449</v>
      </c>
      <c r="F7029">
        <v>-6.5042999999999997</v>
      </c>
      <c r="G7029">
        <v>-83.495900000000006</v>
      </c>
      <c r="H7029">
        <v>-148.9068</v>
      </c>
    </row>
    <row r="7030" spans="1:8" x14ac:dyDescent="0.6">
      <c r="A7030">
        <v>20688</v>
      </c>
      <c r="B7030">
        <v>-0.14898800000000001</v>
      </c>
      <c r="C7030">
        <v>0.66478999999999999</v>
      </c>
      <c r="D7030">
        <v>0.13159899999999999</v>
      </c>
      <c r="E7030">
        <v>0.71775100000000003</v>
      </c>
      <c r="F7030">
        <v>-6.4291</v>
      </c>
      <c r="G7030">
        <v>-83.474000000000004</v>
      </c>
      <c r="H7030">
        <v>-149.08860000000001</v>
      </c>
    </row>
    <row r="7031" spans="1:8" x14ac:dyDescent="0.6">
      <c r="A7031">
        <v>20693</v>
      </c>
      <c r="B7031">
        <v>-0.148617</v>
      </c>
      <c r="C7031">
        <v>0.66464500000000004</v>
      </c>
      <c r="D7031">
        <v>0.13117200000000001</v>
      </c>
      <c r="E7031">
        <v>0.71804100000000004</v>
      </c>
      <c r="F7031">
        <v>-6.3822000000000001</v>
      </c>
      <c r="G7031">
        <v>-83.449799999999996</v>
      </c>
      <c r="H7031">
        <v>-149.22020000000001</v>
      </c>
    </row>
    <row r="7032" spans="1:8" x14ac:dyDescent="0.6">
      <c r="A7032">
        <v>20698</v>
      </c>
      <c r="B7032">
        <v>-0.148231</v>
      </c>
      <c r="C7032">
        <v>0.66448700000000005</v>
      </c>
      <c r="D7032">
        <v>0.13078300000000001</v>
      </c>
      <c r="E7032">
        <v>0.718337</v>
      </c>
      <c r="F7032">
        <v>-6.2807000000000004</v>
      </c>
      <c r="G7032">
        <v>-83.425299999999993</v>
      </c>
      <c r="H7032">
        <v>-149.40809999999999</v>
      </c>
    </row>
    <row r="7033" spans="1:8" x14ac:dyDescent="0.6">
      <c r="A7033">
        <v>20703</v>
      </c>
      <c r="B7033">
        <v>-0.147754</v>
      </c>
      <c r="C7033">
        <v>0.66432100000000005</v>
      </c>
      <c r="D7033">
        <v>0.130408</v>
      </c>
      <c r="E7033">
        <v>0.71865699999999999</v>
      </c>
      <c r="F7033">
        <v>-6.0781999999999998</v>
      </c>
      <c r="G7033">
        <v>-83.400800000000004</v>
      </c>
      <c r="H7033">
        <v>-149.7116</v>
      </c>
    </row>
    <row r="7034" spans="1:8" x14ac:dyDescent="0.6">
      <c r="A7034">
        <v>20708</v>
      </c>
      <c r="B7034">
        <v>-0.14726700000000001</v>
      </c>
      <c r="C7034">
        <v>0.66413800000000001</v>
      </c>
      <c r="D7034">
        <v>0.130076</v>
      </c>
      <c r="E7034">
        <v>0.71898600000000001</v>
      </c>
      <c r="F7034">
        <v>-5.8221999999999996</v>
      </c>
      <c r="G7034">
        <v>-83.375600000000006</v>
      </c>
      <c r="H7034">
        <v>-150.07</v>
      </c>
    </row>
    <row r="7035" spans="1:8" x14ac:dyDescent="0.6">
      <c r="A7035">
        <v>20713</v>
      </c>
      <c r="B7035">
        <v>-0.14680799999999999</v>
      </c>
      <c r="C7035">
        <v>0.66393100000000005</v>
      </c>
      <c r="D7035">
        <v>0.12978000000000001</v>
      </c>
      <c r="E7035">
        <v>0.71932399999999996</v>
      </c>
      <c r="F7035">
        <v>-5.5511999999999997</v>
      </c>
      <c r="G7035">
        <v>-83.348699999999994</v>
      </c>
      <c r="H7035">
        <v>-150.4392</v>
      </c>
    </row>
    <row r="7036" spans="1:8" x14ac:dyDescent="0.6">
      <c r="A7036">
        <v>20718</v>
      </c>
      <c r="B7036">
        <v>-0.146369</v>
      </c>
      <c r="C7036">
        <v>0.66371100000000005</v>
      </c>
      <c r="D7036">
        <v>0.12950300000000001</v>
      </c>
      <c r="E7036">
        <v>0.71966699999999995</v>
      </c>
      <c r="F7036">
        <v>-5.2805999999999997</v>
      </c>
      <c r="G7036">
        <v>-83.320300000000003</v>
      </c>
      <c r="H7036">
        <v>-150.80449999999999</v>
      </c>
    </row>
    <row r="7037" spans="1:8" x14ac:dyDescent="0.6">
      <c r="A7037">
        <v>20722</v>
      </c>
      <c r="B7037">
        <v>-0.14596600000000001</v>
      </c>
      <c r="C7037">
        <v>0.66346400000000005</v>
      </c>
      <c r="D7037">
        <v>0.12926000000000001</v>
      </c>
      <c r="E7037">
        <v>0.72001999999999999</v>
      </c>
      <c r="F7037">
        <v>-5.0030000000000001</v>
      </c>
      <c r="G7037">
        <v>-83.289900000000003</v>
      </c>
      <c r="H7037">
        <v>-151.17169999999999</v>
      </c>
    </row>
    <row r="7038" spans="1:8" x14ac:dyDescent="0.6">
      <c r="A7038">
        <v>20727</v>
      </c>
      <c r="B7038">
        <v>-0.14557999999999999</v>
      </c>
      <c r="C7038">
        <v>0.66319899999999998</v>
      </c>
      <c r="D7038">
        <v>0.129053</v>
      </c>
      <c r="E7038">
        <v>0.72038000000000002</v>
      </c>
      <c r="F7038">
        <v>-4.7057000000000002</v>
      </c>
      <c r="G7038">
        <v>-83.257999999999996</v>
      </c>
      <c r="H7038">
        <v>-151.55529999999999</v>
      </c>
    </row>
    <row r="7039" spans="1:8" x14ac:dyDescent="0.6">
      <c r="A7039">
        <v>20732</v>
      </c>
      <c r="B7039">
        <v>-0.14522199999999999</v>
      </c>
      <c r="C7039">
        <v>0.66291999999999995</v>
      </c>
      <c r="D7039">
        <v>0.12887599999999999</v>
      </c>
      <c r="E7039">
        <v>0.72074000000000005</v>
      </c>
      <c r="F7039">
        <v>-4.4055999999999997</v>
      </c>
      <c r="G7039">
        <v>-83.225099999999998</v>
      </c>
      <c r="H7039">
        <v>-151.9367</v>
      </c>
    </row>
    <row r="7040" spans="1:8" x14ac:dyDescent="0.6">
      <c r="A7040">
        <v>20737</v>
      </c>
      <c r="B7040">
        <v>-0.144876</v>
      </c>
      <c r="C7040">
        <v>0.66261700000000001</v>
      </c>
      <c r="D7040">
        <v>0.12873000000000001</v>
      </c>
      <c r="E7040">
        <v>0.72111499999999995</v>
      </c>
      <c r="F7040">
        <v>-4.0841000000000003</v>
      </c>
      <c r="G7040">
        <v>-83.190100000000001</v>
      </c>
      <c r="H7040">
        <v>-152.3374</v>
      </c>
    </row>
    <row r="7041" spans="1:8" x14ac:dyDescent="0.6">
      <c r="A7041">
        <v>20742</v>
      </c>
      <c r="B7041">
        <v>-0.14451800000000001</v>
      </c>
      <c r="C7041">
        <v>0.66230500000000003</v>
      </c>
      <c r="D7041">
        <v>0.12859999999999999</v>
      </c>
      <c r="E7041">
        <v>0.72149600000000003</v>
      </c>
      <c r="F7041">
        <v>-3.7423999999999999</v>
      </c>
      <c r="G7041">
        <v>-83.154300000000006</v>
      </c>
      <c r="H7041">
        <v>-152.75890000000001</v>
      </c>
    </row>
    <row r="7042" spans="1:8" x14ac:dyDescent="0.6">
      <c r="A7042">
        <v>20747</v>
      </c>
      <c r="B7042">
        <v>-0.14416599999999999</v>
      </c>
      <c r="C7042">
        <v>0.66198299999999999</v>
      </c>
      <c r="D7042">
        <v>0.12850400000000001</v>
      </c>
      <c r="E7042">
        <v>0.72187900000000005</v>
      </c>
      <c r="F7042">
        <v>-3.3773</v>
      </c>
      <c r="G7042">
        <v>-83.117900000000006</v>
      </c>
      <c r="H7042">
        <v>-153.20160000000001</v>
      </c>
    </row>
    <row r="7043" spans="1:8" x14ac:dyDescent="0.6">
      <c r="A7043">
        <v>20752</v>
      </c>
      <c r="B7043">
        <v>-0.14382600000000001</v>
      </c>
      <c r="C7043">
        <v>0.66165799999999997</v>
      </c>
      <c r="D7043">
        <v>0.128438</v>
      </c>
      <c r="E7043">
        <v>0.72225600000000001</v>
      </c>
      <c r="F7043">
        <v>-3.004</v>
      </c>
      <c r="G7043">
        <v>-83.081599999999995</v>
      </c>
      <c r="H7043">
        <v>-153.64869999999999</v>
      </c>
    </row>
    <row r="7044" spans="1:8" x14ac:dyDescent="0.6">
      <c r="A7044">
        <v>20757</v>
      </c>
      <c r="B7044">
        <v>-0.14348900000000001</v>
      </c>
      <c r="C7044">
        <v>0.66133500000000001</v>
      </c>
      <c r="D7044">
        <v>0.12839700000000001</v>
      </c>
      <c r="E7044">
        <v>0.72262599999999999</v>
      </c>
      <c r="F7044">
        <v>-2.6194999999999999</v>
      </c>
      <c r="G7044">
        <v>-83.0458</v>
      </c>
      <c r="H7044">
        <v>-154.1045</v>
      </c>
    </row>
    <row r="7045" spans="1:8" x14ac:dyDescent="0.6">
      <c r="A7045">
        <v>20762</v>
      </c>
      <c r="B7045">
        <v>-0.14322299999999999</v>
      </c>
      <c r="C7045">
        <v>0.66100400000000004</v>
      </c>
      <c r="D7045">
        <v>0.12839800000000001</v>
      </c>
      <c r="E7045">
        <v>0.72298200000000001</v>
      </c>
      <c r="F7045">
        <v>-2.2637</v>
      </c>
      <c r="G7045">
        <v>-83.009699999999995</v>
      </c>
      <c r="H7045">
        <v>-154.51900000000001</v>
      </c>
    </row>
    <row r="7046" spans="1:8" x14ac:dyDescent="0.6">
      <c r="A7046">
        <v>20767</v>
      </c>
      <c r="B7046">
        <v>-0.14296400000000001</v>
      </c>
      <c r="C7046">
        <v>0.66067699999999996</v>
      </c>
      <c r="D7046">
        <v>0.12842000000000001</v>
      </c>
      <c r="E7046">
        <v>0.72332799999999997</v>
      </c>
      <c r="F7046">
        <v>-1.9037999999999999</v>
      </c>
      <c r="G7046">
        <v>-82.974100000000007</v>
      </c>
      <c r="H7046">
        <v>-154.93469999999999</v>
      </c>
    </row>
    <row r="7047" spans="1:8" x14ac:dyDescent="0.6">
      <c r="A7047">
        <v>20772</v>
      </c>
      <c r="B7047">
        <v>-0.142706</v>
      </c>
      <c r="C7047">
        <v>0.66035999999999995</v>
      </c>
      <c r="D7047">
        <v>0.128445</v>
      </c>
      <c r="E7047">
        <v>0.72366399999999997</v>
      </c>
      <c r="F7047">
        <v>-1.5536000000000001</v>
      </c>
      <c r="G7047">
        <v>-82.939400000000006</v>
      </c>
      <c r="H7047">
        <v>-155.33879999999999</v>
      </c>
    </row>
    <row r="7048" spans="1:8" x14ac:dyDescent="0.6">
      <c r="A7048">
        <v>20777</v>
      </c>
      <c r="B7048">
        <v>-0.14246500000000001</v>
      </c>
      <c r="C7048">
        <v>0.660057</v>
      </c>
      <c r="D7048">
        <v>0.128472</v>
      </c>
      <c r="E7048">
        <v>0.72398300000000004</v>
      </c>
      <c r="F7048">
        <v>-1.2263999999999999</v>
      </c>
      <c r="G7048">
        <v>-82.906199999999998</v>
      </c>
      <c r="H7048">
        <v>-155.71559999999999</v>
      </c>
    </row>
    <row r="7049" spans="1:8" x14ac:dyDescent="0.6">
      <c r="A7049">
        <v>20782</v>
      </c>
      <c r="B7049">
        <v>-0.14217099999999999</v>
      </c>
      <c r="C7049">
        <v>0.65976999999999997</v>
      </c>
      <c r="D7049">
        <v>0.12848899999999999</v>
      </c>
      <c r="E7049">
        <v>0.72430000000000005</v>
      </c>
      <c r="F7049">
        <v>-0.87460000000000004</v>
      </c>
      <c r="G7049">
        <v>-82.874300000000005</v>
      </c>
      <c r="H7049">
        <v>-156.1234</v>
      </c>
    </row>
    <row r="7050" spans="1:8" x14ac:dyDescent="0.6">
      <c r="A7050">
        <v>20787</v>
      </c>
      <c r="B7050">
        <v>-0.14188500000000001</v>
      </c>
      <c r="C7050">
        <v>0.65949000000000002</v>
      </c>
      <c r="D7050">
        <v>0.12851799999999999</v>
      </c>
      <c r="E7050">
        <v>0.72460500000000005</v>
      </c>
      <c r="F7050">
        <v>-0.5272</v>
      </c>
      <c r="G7050">
        <v>-82.843299999999999</v>
      </c>
      <c r="H7050">
        <v>-156.5241</v>
      </c>
    </row>
    <row r="7051" spans="1:8" x14ac:dyDescent="0.6">
      <c r="A7051">
        <v>20792</v>
      </c>
      <c r="B7051">
        <v>-0.14170099999999999</v>
      </c>
      <c r="C7051">
        <v>0.65920400000000001</v>
      </c>
      <c r="D7051">
        <v>0.128581</v>
      </c>
      <c r="E7051">
        <v>0.72489000000000003</v>
      </c>
      <c r="F7051">
        <v>-0.23769999999999999</v>
      </c>
      <c r="G7051">
        <v>-82.811999999999998</v>
      </c>
      <c r="H7051">
        <v>-156.85059999999999</v>
      </c>
    </row>
    <row r="7052" spans="1:8" x14ac:dyDescent="0.6">
      <c r="A7052">
        <v>20797</v>
      </c>
      <c r="B7052">
        <v>-0.14153399999999999</v>
      </c>
      <c r="C7052">
        <v>0.65890599999999999</v>
      </c>
      <c r="D7052">
        <v>0.12865299999999999</v>
      </c>
      <c r="E7052">
        <v>0.72518000000000005</v>
      </c>
      <c r="F7052">
        <v>4.5100000000000001E-2</v>
      </c>
      <c r="G7052">
        <v>-82.779399999999995</v>
      </c>
      <c r="H7052">
        <v>-157.1677</v>
      </c>
    </row>
    <row r="7053" spans="1:8" x14ac:dyDescent="0.6">
      <c r="A7053">
        <v>20802</v>
      </c>
      <c r="B7053">
        <v>-0.14135800000000001</v>
      </c>
      <c r="C7053">
        <v>0.65861400000000003</v>
      </c>
      <c r="D7053">
        <v>0.12870100000000001</v>
      </c>
      <c r="E7053">
        <v>0.72547200000000001</v>
      </c>
      <c r="F7053">
        <v>0.31019999999999998</v>
      </c>
      <c r="G7053">
        <v>-82.746600000000001</v>
      </c>
      <c r="H7053">
        <v>-157.46809999999999</v>
      </c>
    </row>
    <row r="7054" spans="1:8" x14ac:dyDescent="0.6">
      <c r="A7054">
        <v>20807</v>
      </c>
      <c r="B7054">
        <v>-0.14119300000000001</v>
      </c>
      <c r="C7054">
        <v>0.65831300000000004</v>
      </c>
      <c r="D7054">
        <v>0.12875700000000001</v>
      </c>
      <c r="E7054">
        <v>0.72576700000000005</v>
      </c>
      <c r="F7054">
        <v>0.57010000000000005</v>
      </c>
      <c r="G7054">
        <v>-82.712999999999994</v>
      </c>
      <c r="H7054">
        <v>-157.7611</v>
      </c>
    </row>
    <row r="7055" spans="1:8" x14ac:dyDescent="0.6">
      <c r="A7055">
        <v>20812</v>
      </c>
      <c r="B7055">
        <v>-0.141046</v>
      </c>
      <c r="C7055">
        <v>0.657999</v>
      </c>
      <c r="D7055">
        <v>0.1288</v>
      </c>
      <c r="E7055">
        <v>0.72607299999999997</v>
      </c>
      <c r="F7055">
        <v>0.80710000000000004</v>
      </c>
      <c r="G7055">
        <v>-82.677099999999996</v>
      </c>
      <c r="H7055">
        <v>-158.0292</v>
      </c>
    </row>
    <row r="7056" spans="1:8" x14ac:dyDescent="0.6">
      <c r="A7056">
        <v>20816</v>
      </c>
      <c r="B7056">
        <v>-0.14091200000000001</v>
      </c>
      <c r="C7056">
        <v>0.65766899999999995</v>
      </c>
      <c r="D7056">
        <v>0.12883800000000001</v>
      </c>
      <c r="E7056">
        <v>0.72639100000000001</v>
      </c>
      <c r="F7056">
        <v>1.0289999999999999</v>
      </c>
      <c r="G7056">
        <v>-82.639300000000006</v>
      </c>
      <c r="H7056">
        <v>-158.28049999999999</v>
      </c>
    </row>
    <row r="7057" spans="1:8" x14ac:dyDescent="0.6">
      <c r="A7057">
        <v>20821</v>
      </c>
      <c r="B7057">
        <v>-0.14086000000000001</v>
      </c>
      <c r="C7057">
        <v>0.65731200000000001</v>
      </c>
      <c r="D7057">
        <v>0.12890399999999999</v>
      </c>
      <c r="E7057">
        <v>0.72671300000000005</v>
      </c>
      <c r="F7057">
        <v>1.2137</v>
      </c>
      <c r="G7057">
        <v>-82.598699999999994</v>
      </c>
      <c r="H7057">
        <v>-158.48249999999999</v>
      </c>
    </row>
    <row r="7058" spans="1:8" x14ac:dyDescent="0.6">
      <c r="A7058">
        <v>20826</v>
      </c>
      <c r="B7058">
        <v>-0.140819</v>
      </c>
      <c r="C7058">
        <v>0.65695000000000003</v>
      </c>
      <c r="D7058">
        <v>0.128965</v>
      </c>
      <c r="E7058">
        <v>0.72703700000000004</v>
      </c>
      <c r="F7058">
        <v>1.385</v>
      </c>
      <c r="G7058">
        <v>-82.557299999999998</v>
      </c>
      <c r="H7058">
        <v>-158.66929999999999</v>
      </c>
    </row>
    <row r="7059" spans="1:8" x14ac:dyDescent="0.6">
      <c r="A7059">
        <v>20831</v>
      </c>
      <c r="B7059">
        <v>-0.140734</v>
      </c>
      <c r="C7059">
        <v>0.65659100000000004</v>
      </c>
      <c r="D7059">
        <v>0.129001</v>
      </c>
      <c r="E7059">
        <v>0.72737099999999999</v>
      </c>
      <c r="F7059">
        <v>1.5647</v>
      </c>
      <c r="G7059">
        <v>-82.515500000000003</v>
      </c>
      <c r="H7059">
        <v>-158.87090000000001</v>
      </c>
    </row>
    <row r="7060" spans="1:8" x14ac:dyDescent="0.6">
      <c r="A7060">
        <v>20836</v>
      </c>
      <c r="B7060">
        <v>-0.14066699999999999</v>
      </c>
      <c r="C7060">
        <v>0.65622599999999998</v>
      </c>
      <c r="D7060">
        <v>0.12903100000000001</v>
      </c>
      <c r="E7060">
        <v>0.72770900000000005</v>
      </c>
      <c r="F7060">
        <v>1.7252000000000001</v>
      </c>
      <c r="G7060">
        <v>-82.472700000000003</v>
      </c>
      <c r="H7060">
        <v>-159.05070000000001</v>
      </c>
    </row>
    <row r="7061" spans="1:8" x14ac:dyDescent="0.6">
      <c r="A7061">
        <v>20841</v>
      </c>
      <c r="B7061">
        <v>-0.14060600000000001</v>
      </c>
      <c r="C7061">
        <v>0.65586500000000003</v>
      </c>
      <c r="D7061">
        <v>0.12907399999999999</v>
      </c>
      <c r="E7061">
        <v>0.72803799999999996</v>
      </c>
      <c r="F7061">
        <v>1.8874</v>
      </c>
      <c r="G7061">
        <v>-82.430400000000006</v>
      </c>
      <c r="H7061">
        <v>-159.2303</v>
      </c>
    </row>
    <row r="7062" spans="1:8" x14ac:dyDescent="0.6">
      <c r="A7062">
        <v>20846</v>
      </c>
      <c r="B7062">
        <v>-0.140602</v>
      </c>
      <c r="C7062">
        <v>0.65549800000000003</v>
      </c>
      <c r="D7062">
        <v>0.12915499999999999</v>
      </c>
      <c r="E7062">
        <v>0.72835399999999995</v>
      </c>
      <c r="F7062">
        <v>2.0348000000000002</v>
      </c>
      <c r="G7062">
        <v>-82.388400000000004</v>
      </c>
      <c r="H7062">
        <v>-159.38560000000001</v>
      </c>
    </row>
    <row r="7063" spans="1:8" x14ac:dyDescent="0.6">
      <c r="A7063">
        <v>20851</v>
      </c>
      <c r="B7063">
        <v>-0.140601</v>
      </c>
      <c r="C7063">
        <v>0.65514700000000003</v>
      </c>
      <c r="D7063">
        <v>0.129245</v>
      </c>
      <c r="E7063">
        <v>0.72865400000000002</v>
      </c>
      <c r="F7063">
        <v>2.1817000000000002</v>
      </c>
      <c r="G7063">
        <v>-82.348100000000002</v>
      </c>
      <c r="H7063">
        <v>-159.53890000000001</v>
      </c>
    </row>
    <row r="7064" spans="1:8" x14ac:dyDescent="0.6">
      <c r="A7064">
        <v>20856</v>
      </c>
      <c r="B7064">
        <v>-0.14063200000000001</v>
      </c>
      <c r="C7064">
        <v>0.65478499999999995</v>
      </c>
      <c r="D7064">
        <v>0.129354</v>
      </c>
      <c r="E7064">
        <v>0.72895500000000002</v>
      </c>
      <c r="F7064">
        <v>2.3201000000000001</v>
      </c>
      <c r="G7064">
        <v>-82.306799999999996</v>
      </c>
      <c r="H7064">
        <v>-159.67869999999999</v>
      </c>
    </row>
    <row r="7065" spans="1:8" x14ac:dyDescent="0.6">
      <c r="A7065">
        <v>20861</v>
      </c>
      <c r="B7065">
        <v>-0.14067299999999999</v>
      </c>
      <c r="C7065">
        <v>0.65442299999999998</v>
      </c>
      <c r="D7065">
        <v>0.129471</v>
      </c>
      <c r="E7065">
        <v>0.72925099999999998</v>
      </c>
      <c r="F7065">
        <v>2.4561000000000002</v>
      </c>
      <c r="G7065">
        <v>-82.265799999999999</v>
      </c>
      <c r="H7065">
        <v>-159.81399999999999</v>
      </c>
    </row>
    <row r="7066" spans="1:8" x14ac:dyDescent="0.6">
      <c r="A7066">
        <v>20866</v>
      </c>
      <c r="B7066">
        <v>-0.140683</v>
      </c>
      <c r="C7066">
        <v>0.65406699999999995</v>
      </c>
      <c r="D7066">
        <v>0.12956799999999999</v>
      </c>
      <c r="E7066">
        <v>0.72955099999999995</v>
      </c>
      <c r="F7066">
        <v>2.5939000000000001</v>
      </c>
      <c r="G7066">
        <v>-82.224699999999999</v>
      </c>
      <c r="H7066">
        <v>-159.9556</v>
      </c>
    </row>
    <row r="7067" spans="1:8" x14ac:dyDescent="0.6">
      <c r="A7067">
        <v>20871</v>
      </c>
      <c r="B7067">
        <v>-0.14069699999999999</v>
      </c>
      <c r="C7067">
        <v>0.65369500000000003</v>
      </c>
      <c r="D7067">
        <v>0.12967300000000001</v>
      </c>
      <c r="E7067">
        <v>0.72986300000000004</v>
      </c>
      <c r="F7067">
        <v>2.7364000000000002</v>
      </c>
      <c r="G7067">
        <v>-82.181799999999996</v>
      </c>
      <c r="H7067">
        <v>-160.1009</v>
      </c>
    </row>
    <row r="7068" spans="1:8" x14ac:dyDescent="0.6">
      <c r="A7068">
        <v>20876</v>
      </c>
      <c r="B7068">
        <v>-0.14068700000000001</v>
      </c>
      <c r="C7068">
        <v>0.653331</v>
      </c>
      <c r="D7068">
        <v>0.129776</v>
      </c>
      <c r="E7068">
        <v>0.73017200000000004</v>
      </c>
      <c r="F7068">
        <v>2.8908999999999998</v>
      </c>
      <c r="G7068">
        <v>-82.139600000000002</v>
      </c>
      <c r="H7068">
        <v>-160.26089999999999</v>
      </c>
    </row>
    <row r="7069" spans="1:8" x14ac:dyDescent="0.6">
      <c r="A7069">
        <v>20881</v>
      </c>
      <c r="B7069">
        <v>-0.14068700000000001</v>
      </c>
      <c r="C7069">
        <v>0.65297499999999997</v>
      </c>
      <c r="D7069">
        <v>0.12989400000000001</v>
      </c>
      <c r="E7069">
        <v>0.73046999999999995</v>
      </c>
      <c r="F7069">
        <v>3.0445000000000002</v>
      </c>
      <c r="G7069">
        <v>-82.098500000000001</v>
      </c>
      <c r="H7069">
        <v>-160.41739999999999</v>
      </c>
    </row>
    <row r="7070" spans="1:8" x14ac:dyDescent="0.6">
      <c r="A7070">
        <v>20886</v>
      </c>
      <c r="B7070">
        <v>-0.14074</v>
      </c>
      <c r="C7070">
        <v>0.65262699999999996</v>
      </c>
      <c r="D7070">
        <v>0.13004299999999999</v>
      </c>
      <c r="E7070">
        <v>0.73074399999999995</v>
      </c>
      <c r="F7070">
        <v>3.1818</v>
      </c>
      <c r="G7070">
        <v>-82.059100000000001</v>
      </c>
      <c r="H7070">
        <v>-160.54910000000001</v>
      </c>
    </row>
    <row r="7071" spans="1:8" x14ac:dyDescent="0.6">
      <c r="A7071">
        <v>20891</v>
      </c>
      <c r="B7071">
        <v>-0.140787</v>
      </c>
      <c r="C7071">
        <v>0.65229400000000004</v>
      </c>
      <c r="D7071">
        <v>0.13021099999999999</v>
      </c>
      <c r="E7071">
        <v>0.73100200000000004</v>
      </c>
      <c r="F7071">
        <v>3.3313999999999999</v>
      </c>
      <c r="G7071">
        <v>-82.021699999999996</v>
      </c>
      <c r="H7071">
        <v>-160.69239999999999</v>
      </c>
    </row>
    <row r="7072" spans="1:8" x14ac:dyDescent="0.6">
      <c r="A7072">
        <v>20896</v>
      </c>
      <c r="B7072">
        <v>-0.140787</v>
      </c>
      <c r="C7072">
        <v>0.65198199999999995</v>
      </c>
      <c r="D7072">
        <v>0.13037000000000001</v>
      </c>
      <c r="E7072">
        <v>0.73125200000000001</v>
      </c>
      <c r="F7072">
        <v>3.4998</v>
      </c>
      <c r="G7072">
        <v>-81.986599999999996</v>
      </c>
      <c r="H7072">
        <v>-160.86009999999999</v>
      </c>
    </row>
    <row r="7073" spans="1:8" x14ac:dyDescent="0.6">
      <c r="A7073">
        <v>20900</v>
      </c>
      <c r="B7073">
        <v>-0.140794</v>
      </c>
      <c r="C7073">
        <v>0.65166400000000002</v>
      </c>
      <c r="D7073">
        <v>0.13054399999999999</v>
      </c>
      <c r="E7073">
        <v>0.73150300000000001</v>
      </c>
      <c r="F7073">
        <v>3.6737000000000002</v>
      </c>
      <c r="G7073">
        <v>-81.950800000000001</v>
      </c>
      <c r="H7073">
        <v>-161.03149999999999</v>
      </c>
    </row>
    <row r="7074" spans="1:8" x14ac:dyDescent="0.6">
      <c r="A7074">
        <v>20905</v>
      </c>
      <c r="B7074">
        <v>-0.14080699999999999</v>
      </c>
      <c r="C7074">
        <v>0.65135100000000001</v>
      </c>
      <c r="D7074">
        <v>0.13072300000000001</v>
      </c>
      <c r="E7074">
        <v>0.73174799999999995</v>
      </c>
      <c r="F7074">
        <v>3.8445</v>
      </c>
      <c r="G7074">
        <v>-81.915700000000001</v>
      </c>
      <c r="H7074">
        <v>-161.1986</v>
      </c>
    </row>
    <row r="7075" spans="1:8" x14ac:dyDescent="0.6">
      <c r="A7075">
        <v>20910</v>
      </c>
      <c r="B7075">
        <v>-0.14082600000000001</v>
      </c>
      <c r="C7075">
        <v>0.65102800000000005</v>
      </c>
      <c r="D7075">
        <v>0.13090099999999999</v>
      </c>
      <c r="E7075">
        <v>0.73199899999999996</v>
      </c>
      <c r="F7075">
        <v>4.0092999999999996</v>
      </c>
      <c r="G7075">
        <v>-81.879300000000001</v>
      </c>
      <c r="H7075">
        <v>-161.3588</v>
      </c>
    </row>
    <row r="7076" spans="1:8" x14ac:dyDescent="0.6">
      <c r="A7076">
        <v>20915</v>
      </c>
      <c r="B7076">
        <v>-0.140904</v>
      </c>
      <c r="C7076">
        <v>0.65068400000000004</v>
      </c>
      <c r="D7076">
        <v>0.131105</v>
      </c>
      <c r="E7076">
        <v>0.73225399999999996</v>
      </c>
      <c r="F7076">
        <v>4.1566999999999998</v>
      </c>
      <c r="G7076">
        <v>-81.840999999999994</v>
      </c>
      <c r="H7076">
        <v>-161.4932</v>
      </c>
    </row>
    <row r="7077" spans="1:8" x14ac:dyDescent="0.6">
      <c r="A7077">
        <v>20920</v>
      </c>
      <c r="B7077">
        <v>-0.14099300000000001</v>
      </c>
      <c r="C7077">
        <v>0.65034099999999995</v>
      </c>
      <c r="D7077">
        <v>0.131304</v>
      </c>
      <c r="E7077">
        <v>0.73250599999999999</v>
      </c>
      <c r="F7077">
        <v>4.2899000000000003</v>
      </c>
      <c r="G7077">
        <v>-81.802700000000002</v>
      </c>
      <c r="H7077">
        <v>-161.61189999999999</v>
      </c>
    </row>
    <row r="7078" spans="1:8" x14ac:dyDescent="0.6">
      <c r="A7078">
        <v>20925</v>
      </c>
      <c r="B7078">
        <v>-0.14113999999999999</v>
      </c>
      <c r="C7078">
        <v>0.64998199999999995</v>
      </c>
      <c r="D7078">
        <v>0.13151299999999999</v>
      </c>
      <c r="E7078">
        <v>0.73275800000000002</v>
      </c>
      <c r="F7078">
        <v>4.3948</v>
      </c>
      <c r="G7078">
        <v>-81.762600000000006</v>
      </c>
      <c r="H7078">
        <v>-161.69489999999999</v>
      </c>
    </row>
    <row r="7079" spans="1:8" x14ac:dyDescent="0.6">
      <c r="A7079">
        <v>20930</v>
      </c>
      <c r="B7079">
        <v>-0.14130000000000001</v>
      </c>
      <c r="C7079">
        <v>0.64962299999999995</v>
      </c>
      <c r="D7079">
        <v>0.13170499999999999</v>
      </c>
      <c r="E7079">
        <v>0.733012</v>
      </c>
      <c r="F7079">
        <v>4.4782999999999999</v>
      </c>
      <c r="G7079">
        <v>-81.722300000000004</v>
      </c>
      <c r="H7079">
        <v>-161.75550000000001</v>
      </c>
    </row>
    <row r="7080" spans="1:8" x14ac:dyDescent="0.6">
      <c r="A7080">
        <v>20935</v>
      </c>
      <c r="B7080">
        <v>-0.14144200000000001</v>
      </c>
      <c r="C7080">
        <v>0.64926700000000004</v>
      </c>
      <c r="D7080">
        <v>0.13189200000000001</v>
      </c>
      <c r="E7080">
        <v>0.73326599999999997</v>
      </c>
      <c r="F7080">
        <v>4.5678999999999998</v>
      </c>
      <c r="G7080">
        <v>-81.682100000000005</v>
      </c>
      <c r="H7080">
        <v>-161.82419999999999</v>
      </c>
    </row>
    <row r="7081" spans="1:8" x14ac:dyDescent="0.6">
      <c r="A7081">
        <v>20940</v>
      </c>
      <c r="B7081">
        <v>-0.141595</v>
      </c>
      <c r="C7081">
        <v>0.64892300000000003</v>
      </c>
      <c r="D7081">
        <v>0.13205800000000001</v>
      </c>
      <c r="E7081">
        <v>0.73351100000000002</v>
      </c>
      <c r="F7081">
        <v>4.6341999999999999</v>
      </c>
      <c r="G7081">
        <v>-81.643000000000001</v>
      </c>
      <c r="H7081">
        <v>-161.86920000000001</v>
      </c>
    </row>
    <row r="7082" spans="1:8" x14ac:dyDescent="0.6">
      <c r="A7082">
        <v>20945</v>
      </c>
      <c r="B7082">
        <v>-0.14169200000000001</v>
      </c>
      <c r="C7082">
        <v>0.64859800000000001</v>
      </c>
      <c r="D7082">
        <v>0.13219</v>
      </c>
      <c r="E7082">
        <v>0.73375599999999996</v>
      </c>
      <c r="F7082">
        <v>4.7085999999999997</v>
      </c>
      <c r="G7082">
        <v>-81.605099999999993</v>
      </c>
      <c r="H7082">
        <v>-161.93020000000001</v>
      </c>
    </row>
    <row r="7083" spans="1:8" x14ac:dyDescent="0.6">
      <c r="A7083">
        <v>20950</v>
      </c>
      <c r="B7083">
        <v>-0.141788</v>
      </c>
      <c r="C7083">
        <v>0.64828399999999997</v>
      </c>
      <c r="D7083">
        <v>0.13231799999999999</v>
      </c>
      <c r="E7083">
        <v>0.73399199999999998</v>
      </c>
      <c r="F7083">
        <v>4.7786999999999997</v>
      </c>
      <c r="G7083">
        <v>-81.568600000000004</v>
      </c>
      <c r="H7083">
        <v>-161.98689999999999</v>
      </c>
    </row>
    <row r="7084" spans="1:8" x14ac:dyDescent="0.6">
      <c r="A7084">
        <v>20955</v>
      </c>
      <c r="B7084">
        <v>-0.141985</v>
      </c>
      <c r="C7084">
        <v>0.64796299999999996</v>
      </c>
      <c r="D7084">
        <v>0.13248699999999999</v>
      </c>
      <c r="E7084">
        <v>0.73420600000000003</v>
      </c>
      <c r="F7084">
        <v>4.8143000000000002</v>
      </c>
      <c r="G7084">
        <v>-81.532499999999999</v>
      </c>
      <c r="H7084">
        <v>-161.995</v>
      </c>
    </row>
    <row r="7085" spans="1:8" x14ac:dyDescent="0.6">
      <c r="A7085">
        <v>20960</v>
      </c>
      <c r="B7085">
        <v>-0.14217299999999999</v>
      </c>
      <c r="C7085">
        <v>0.64765899999999998</v>
      </c>
      <c r="D7085">
        <v>0.13264999999999999</v>
      </c>
      <c r="E7085">
        <v>0.73440899999999998</v>
      </c>
      <c r="F7085">
        <v>4.8493000000000004</v>
      </c>
      <c r="G7085">
        <v>-81.498199999999997</v>
      </c>
      <c r="H7085">
        <v>-162.00360000000001</v>
      </c>
    </row>
    <row r="7086" spans="1:8" x14ac:dyDescent="0.6">
      <c r="A7086">
        <v>20965</v>
      </c>
      <c r="B7086">
        <v>-0.142399</v>
      </c>
      <c r="C7086">
        <v>0.64735600000000004</v>
      </c>
      <c r="D7086">
        <v>0.132823</v>
      </c>
      <c r="E7086">
        <v>0.73460099999999995</v>
      </c>
      <c r="F7086">
        <v>4.8666999999999998</v>
      </c>
      <c r="G7086">
        <v>-81.464500000000001</v>
      </c>
      <c r="H7086">
        <v>-161.9896</v>
      </c>
    </row>
    <row r="7087" spans="1:8" x14ac:dyDescent="0.6">
      <c r="A7087">
        <v>20970</v>
      </c>
      <c r="B7087">
        <v>-0.14263500000000001</v>
      </c>
      <c r="C7087">
        <v>0.64705800000000002</v>
      </c>
      <c r="D7087">
        <v>0.13297800000000001</v>
      </c>
      <c r="E7087">
        <v>0.73478900000000003</v>
      </c>
      <c r="F7087">
        <v>4.8659999999999997</v>
      </c>
      <c r="G7087">
        <v>-81.431200000000004</v>
      </c>
      <c r="H7087">
        <v>-161.95699999999999</v>
      </c>
    </row>
    <row r="7088" spans="1:8" x14ac:dyDescent="0.6">
      <c r="A7088">
        <v>20975</v>
      </c>
      <c r="B7088">
        <v>-0.142764</v>
      </c>
      <c r="C7088">
        <v>0.64678500000000005</v>
      </c>
      <c r="D7088">
        <v>0.133077</v>
      </c>
      <c r="E7088">
        <v>0.73498699999999995</v>
      </c>
      <c r="F7088">
        <v>4.8902999999999999</v>
      </c>
      <c r="G7088">
        <v>-81.399199999999993</v>
      </c>
      <c r="H7088">
        <v>-161.96469999999999</v>
      </c>
    </row>
    <row r="7089" spans="1:8" x14ac:dyDescent="0.6">
      <c r="A7089">
        <v>20980</v>
      </c>
      <c r="B7089">
        <v>-0.142898</v>
      </c>
      <c r="C7089">
        <v>0.64652799999999999</v>
      </c>
      <c r="D7089">
        <v>0.13317699999999999</v>
      </c>
      <c r="E7089">
        <v>0.73516899999999996</v>
      </c>
      <c r="F7089">
        <v>4.9093999999999998</v>
      </c>
      <c r="G7089">
        <v>-81.369200000000006</v>
      </c>
      <c r="H7089">
        <v>-161.96619999999999</v>
      </c>
    </row>
    <row r="7090" spans="1:8" x14ac:dyDescent="0.6">
      <c r="A7090">
        <v>20985</v>
      </c>
      <c r="B7090">
        <v>-0.143067</v>
      </c>
      <c r="C7090">
        <v>0.646285</v>
      </c>
      <c r="D7090">
        <v>0.13328899999999999</v>
      </c>
      <c r="E7090">
        <v>0.73532900000000001</v>
      </c>
      <c r="F7090">
        <v>4.9128999999999996</v>
      </c>
      <c r="G7090">
        <v>-81.341499999999996</v>
      </c>
      <c r="H7090">
        <v>-161.94710000000001</v>
      </c>
    </row>
    <row r="7091" spans="1:8" x14ac:dyDescent="0.6">
      <c r="A7091">
        <v>20989</v>
      </c>
      <c r="B7091">
        <v>-0.14324400000000001</v>
      </c>
      <c r="C7091">
        <v>0.64605999999999997</v>
      </c>
      <c r="D7091">
        <v>0.133409</v>
      </c>
      <c r="E7091">
        <v>0.73547099999999999</v>
      </c>
      <c r="F7091">
        <v>4.9160000000000004</v>
      </c>
      <c r="G7091">
        <v>-81.316199999999995</v>
      </c>
      <c r="H7091">
        <v>-161.92609999999999</v>
      </c>
    </row>
    <row r="7092" spans="1:8" x14ac:dyDescent="0.6">
      <c r="A7092">
        <v>20995</v>
      </c>
      <c r="B7092">
        <v>-0.14341599999999999</v>
      </c>
      <c r="C7092">
        <v>0.64585199999999998</v>
      </c>
      <c r="D7092">
        <v>0.13355</v>
      </c>
      <c r="E7092">
        <v>0.73559399999999997</v>
      </c>
      <c r="F7092">
        <v>4.9324000000000003</v>
      </c>
      <c r="G7092">
        <v>-81.293499999999995</v>
      </c>
      <c r="H7092">
        <v>-161.9177</v>
      </c>
    </row>
    <row r="7093" spans="1:8" x14ac:dyDescent="0.6">
      <c r="A7093">
        <v>20999</v>
      </c>
      <c r="B7093">
        <v>-0.14360000000000001</v>
      </c>
      <c r="C7093">
        <v>0.64565499999999998</v>
      </c>
      <c r="D7093">
        <v>0.13370399999999999</v>
      </c>
      <c r="E7093">
        <v>0.735703</v>
      </c>
      <c r="F7093">
        <v>4.9492000000000003</v>
      </c>
      <c r="G7093">
        <v>-81.272499999999994</v>
      </c>
      <c r="H7093">
        <v>-161.9075</v>
      </c>
    </row>
    <row r="7094" spans="1:8" x14ac:dyDescent="0.6">
      <c r="A7094">
        <v>21004</v>
      </c>
      <c r="B7094">
        <v>-0.14380200000000001</v>
      </c>
      <c r="C7094">
        <v>0.64547200000000005</v>
      </c>
      <c r="D7094">
        <v>0.13387399999999999</v>
      </c>
      <c r="E7094">
        <v>0.73579300000000003</v>
      </c>
      <c r="F7094">
        <v>4.9634999999999998</v>
      </c>
      <c r="G7094">
        <v>-81.253600000000006</v>
      </c>
      <c r="H7094">
        <v>-161.89160000000001</v>
      </c>
    </row>
    <row r="7095" spans="1:8" x14ac:dyDescent="0.6">
      <c r="A7095">
        <v>21009</v>
      </c>
      <c r="B7095">
        <v>-0.144008</v>
      </c>
      <c r="C7095">
        <v>0.64528700000000005</v>
      </c>
      <c r="D7095">
        <v>0.13406599999999999</v>
      </c>
      <c r="E7095">
        <v>0.73588100000000001</v>
      </c>
      <c r="F7095">
        <v>4.9897</v>
      </c>
      <c r="G7095">
        <v>-81.234899999999996</v>
      </c>
      <c r="H7095">
        <v>-161.886</v>
      </c>
    </row>
    <row r="7096" spans="1:8" x14ac:dyDescent="0.6">
      <c r="A7096">
        <v>21014</v>
      </c>
      <c r="B7096">
        <v>-0.14416699999999999</v>
      </c>
      <c r="C7096">
        <v>0.64511700000000005</v>
      </c>
      <c r="D7096">
        <v>0.13425300000000001</v>
      </c>
      <c r="E7096">
        <v>0.73596399999999995</v>
      </c>
      <c r="F7096">
        <v>5.0377000000000001</v>
      </c>
      <c r="G7096">
        <v>-81.2179</v>
      </c>
      <c r="H7096">
        <v>-161.90780000000001</v>
      </c>
    </row>
    <row r="7097" spans="1:8" x14ac:dyDescent="0.6">
      <c r="A7097">
        <v>21019</v>
      </c>
      <c r="B7097">
        <v>-0.14433299999999999</v>
      </c>
      <c r="C7097">
        <v>0.64493999999999996</v>
      </c>
      <c r="D7097">
        <v>0.134462</v>
      </c>
      <c r="E7097">
        <v>0.73604899999999995</v>
      </c>
      <c r="F7097">
        <v>5.0970000000000004</v>
      </c>
      <c r="G7097">
        <v>-81.200400000000002</v>
      </c>
      <c r="H7097">
        <v>-161.93889999999999</v>
      </c>
    </row>
    <row r="7098" spans="1:8" x14ac:dyDescent="0.6">
      <c r="A7098">
        <v>21024</v>
      </c>
      <c r="B7098">
        <v>-0.14450199999999999</v>
      </c>
      <c r="C7098">
        <v>0.64475000000000005</v>
      </c>
      <c r="D7098">
        <v>0.134689</v>
      </c>
      <c r="E7098">
        <v>0.73614100000000005</v>
      </c>
      <c r="F7098">
        <v>5.1673</v>
      </c>
      <c r="G7098">
        <v>-81.1815</v>
      </c>
      <c r="H7098">
        <v>-161.97989999999999</v>
      </c>
    </row>
    <row r="7099" spans="1:8" x14ac:dyDescent="0.6">
      <c r="A7099">
        <v>21029</v>
      </c>
      <c r="B7099">
        <v>-0.14468300000000001</v>
      </c>
      <c r="C7099">
        <v>0.64455899999999999</v>
      </c>
      <c r="D7099">
        <v>0.134936</v>
      </c>
      <c r="E7099">
        <v>0.73622799999999999</v>
      </c>
      <c r="F7099">
        <v>5.2426000000000004</v>
      </c>
      <c r="G7099">
        <v>-81.162999999999997</v>
      </c>
      <c r="H7099">
        <v>-162.02340000000001</v>
      </c>
    </row>
    <row r="7100" spans="1:8" x14ac:dyDescent="0.6">
      <c r="A7100">
        <v>21034</v>
      </c>
      <c r="B7100">
        <v>-0.14488000000000001</v>
      </c>
      <c r="C7100">
        <v>0.64436300000000002</v>
      </c>
      <c r="D7100">
        <v>0.13520499999999999</v>
      </c>
      <c r="E7100">
        <v>0.73631100000000005</v>
      </c>
      <c r="F7100">
        <v>5.3228</v>
      </c>
      <c r="G7100">
        <v>-81.144499999999994</v>
      </c>
      <c r="H7100">
        <v>-162.06880000000001</v>
      </c>
    </row>
    <row r="7101" spans="1:8" x14ac:dyDescent="0.6">
      <c r="A7101">
        <v>21039</v>
      </c>
      <c r="B7101">
        <v>-0.145094</v>
      </c>
      <c r="C7101">
        <v>0.64416899999999999</v>
      </c>
      <c r="D7101">
        <v>0.135486</v>
      </c>
      <c r="E7101">
        <v>0.73638700000000001</v>
      </c>
      <c r="F7101">
        <v>5.4009</v>
      </c>
      <c r="G7101">
        <v>-81.126499999999993</v>
      </c>
      <c r="H7101">
        <v>-162.10929999999999</v>
      </c>
    </row>
    <row r="7102" spans="1:8" x14ac:dyDescent="0.6">
      <c r="A7102">
        <v>21044</v>
      </c>
      <c r="B7102">
        <v>-0.145319</v>
      </c>
      <c r="C7102">
        <v>0.64396299999999995</v>
      </c>
      <c r="D7102">
        <v>0.13578899999999999</v>
      </c>
      <c r="E7102">
        <v>0.73646699999999998</v>
      </c>
      <c r="F7102">
        <v>5.4870999999999999</v>
      </c>
      <c r="G7102">
        <v>-81.107500000000002</v>
      </c>
      <c r="H7102">
        <v>-162.1558</v>
      </c>
    </row>
    <row r="7103" spans="1:8" x14ac:dyDescent="0.6">
      <c r="A7103">
        <v>21049</v>
      </c>
      <c r="B7103">
        <v>-0.145566</v>
      </c>
      <c r="C7103">
        <v>0.64375400000000005</v>
      </c>
      <c r="D7103">
        <v>0.13610900000000001</v>
      </c>
      <c r="E7103">
        <v>0.736541</v>
      </c>
      <c r="F7103">
        <v>5.5716999999999999</v>
      </c>
      <c r="G7103">
        <v>-81.0886</v>
      </c>
      <c r="H7103">
        <v>-162.19710000000001</v>
      </c>
    </row>
    <row r="7104" spans="1:8" x14ac:dyDescent="0.6">
      <c r="A7104">
        <v>21054</v>
      </c>
      <c r="B7104">
        <v>-0.14582700000000001</v>
      </c>
      <c r="C7104">
        <v>0.643544</v>
      </c>
      <c r="D7104">
        <v>0.136439</v>
      </c>
      <c r="E7104">
        <v>0.73661299999999996</v>
      </c>
      <c r="F7104">
        <v>5.6538000000000004</v>
      </c>
      <c r="G7104">
        <v>-81.069699999999997</v>
      </c>
      <c r="H7104">
        <v>-162.2337</v>
      </c>
    </row>
    <row r="7105" spans="1:8" x14ac:dyDescent="0.6">
      <c r="A7105">
        <v>21059</v>
      </c>
      <c r="B7105">
        <v>-0.14607100000000001</v>
      </c>
      <c r="C7105">
        <v>0.64334400000000003</v>
      </c>
      <c r="D7105">
        <v>0.13675200000000001</v>
      </c>
      <c r="E7105">
        <v>0.73668100000000003</v>
      </c>
      <c r="F7105">
        <v>5.7337999999999996</v>
      </c>
      <c r="G7105">
        <v>-81.051599999999993</v>
      </c>
      <c r="H7105">
        <v>-162.27090000000001</v>
      </c>
    </row>
    <row r="7106" spans="1:8" x14ac:dyDescent="0.6">
      <c r="A7106">
        <v>21064</v>
      </c>
      <c r="B7106">
        <v>-0.14632600000000001</v>
      </c>
      <c r="C7106">
        <v>0.643146</v>
      </c>
      <c r="D7106">
        <v>0.137075</v>
      </c>
      <c r="E7106">
        <v>0.73674300000000004</v>
      </c>
      <c r="F7106">
        <v>5.8137999999999996</v>
      </c>
      <c r="G7106">
        <v>-81.034300000000002</v>
      </c>
      <c r="H7106">
        <v>-162.30629999999999</v>
      </c>
    </row>
    <row r="7107" spans="1:8" x14ac:dyDescent="0.6">
      <c r="A7107">
        <v>21069</v>
      </c>
      <c r="B7107">
        <v>-0.14660200000000001</v>
      </c>
      <c r="C7107">
        <v>0.64294499999999999</v>
      </c>
      <c r="D7107">
        <v>0.13742199999999999</v>
      </c>
      <c r="E7107">
        <v>0.73679899999999998</v>
      </c>
      <c r="F7107">
        <v>5.8958000000000004</v>
      </c>
      <c r="G7107">
        <v>-81.017099999999999</v>
      </c>
      <c r="H7107">
        <v>-162.34</v>
      </c>
    </row>
    <row r="7108" spans="1:8" x14ac:dyDescent="0.6">
      <c r="A7108">
        <v>21074</v>
      </c>
      <c r="B7108">
        <v>-0.14688200000000001</v>
      </c>
      <c r="C7108">
        <v>0.64275599999999999</v>
      </c>
      <c r="D7108">
        <v>0.13777</v>
      </c>
      <c r="E7108">
        <v>0.73684300000000003</v>
      </c>
      <c r="F7108">
        <v>5.9756999999999998</v>
      </c>
      <c r="G7108">
        <v>-81.001400000000004</v>
      </c>
      <c r="H7108">
        <v>-162.37090000000001</v>
      </c>
    </row>
    <row r="7109" spans="1:8" x14ac:dyDescent="0.6">
      <c r="A7109">
        <v>21078</v>
      </c>
      <c r="B7109">
        <v>-0.14713799999999999</v>
      </c>
      <c r="C7109">
        <v>0.64258099999999996</v>
      </c>
      <c r="D7109">
        <v>0.13813700000000001</v>
      </c>
      <c r="E7109">
        <v>0.73687499999999995</v>
      </c>
      <c r="F7109">
        <v>6.0782999999999996</v>
      </c>
      <c r="G7109">
        <v>-80.987899999999996</v>
      </c>
      <c r="H7109">
        <v>-162.42599999999999</v>
      </c>
    </row>
    <row r="7110" spans="1:8" x14ac:dyDescent="0.6">
      <c r="A7110">
        <v>21083</v>
      </c>
      <c r="B7110">
        <v>-0.147395</v>
      </c>
      <c r="C7110">
        <v>0.64241000000000004</v>
      </c>
      <c r="D7110">
        <v>0.13850699999999999</v>
      </c>
      <c r="E7110">
        <v>0.736904</v>
      </c>
      <c r="F7110">
        <v>6.1814</v>
      </c>
      <c r="G7110">
        <v>-80.974800000000002</v>
      </c>
      <c r="H7110">
        <v>-162.4813</v>
      </c>
    </row>
    <row r="7111" spans="1:8" x14ac:dyDescent="0.6">
      <c r="A7111">
        <v>21088</v>
      </c>
      <c r="B7111">
        <v>-0.14765</v>
      </c>
      <c r="C7111">
        <v>0.64224400000000004</v>
      </c>
      <c r="D7111">
        <v>0.138879</v>
      </c>
      <c r="E7111">
        <v>0.73692800000000003</v>
      </c>
      <c r="F7111">
        <v>6.2858999999999998</v>
      </c>
      <c r="G7111">
        <v>-80.962500000000006</v>
      </c>
      <c r="H7111">
        <v>-162.53800000000001</v>
      </c>
    </row>
    <row r="7112" spans="1:8" x14ac:dyDescent="0.6">
      <c r="A7112">
        <v>21093</v>
      </c>
      <c r="B7112">
        <v>-0.147895</v>
      </c>
      <c r="C7112">
        <v>0.64207899999999996</v>
      </c>
      <c r="D7112">
        <v>0.13925599999999999</v>
      </c>
      <c r="E7112">
        <v>0.73695100000000002</v>
      </c>
      <c r="F7112">
        <v>6.3986999999999998</v>
      </c>
      <c r="G7112">
        <v>-80.950299999999999</v>
      </c>
      <c r="H7112">
        <v>-162.60380000000001</v>
      </c>
    </row>
    <row r="7113" spans="1:8" x14ac:dyDescent="0.6">
      <c r="A7113">
        <v>21098</v>
      </c>
      <c r="B7113">
        <v>-0.148142</v>
      </c>
      <c r="C7113">
        <v>0.64192899999999997</v>
      </c>
      <c r="D7113">
        <v>0.13963300000000001</v>
      </c>
      <c r="E7113">
        <v>0.73696099999999998</v>
      </c>
      <c r="F7113">
        <v>6.5091000000000001</v>
      </c>
      <c r="G7113">
        <v>-80.94</v>
      </c>
      <c r="H7113">
        <v>-162.6669</v>
      </c>
    </row>
    <row r="7114" spans="1:8" x14ac:dyDescent="0.6">
      <c r="A7114">
        <v>21103</v>
      </c>
      <c r="B7114">
        <v>-0.14837600000000001</v>
      </c>
      <c r="C7114">
        <v>0.64179200000000003</v>
      </c>
      <c r="D7114">
        <v>0.14001</v>
      </c>
      <c r="E7114">
        <v>0.73696200000000001</v>
      </c>
      <c r="F7114">
        <v>6.6246</v>
      </c>
      <c r="G7114">
        <v>-80.931399999999996</v>
      </c>
      <c r="H7114">
        <v>-162.7364</v>
      </c>
    </row>
    <row r="7115" spans="1:8" x14ac:dyDescent="0.6">
      <c r="A7115">
        <v>21108</v>
      </c>
      <c r="B7115">
        <v>-0.14863299999999999</v>
      </c>
      <c r="C7115">
        <v>0.64166299999999998</v>
      </c>
      <c r="D7115">
        <v>0.14038100000000001</v>
      </c>
      <c r="E7115">
        <v>0.73695200000000005</v>
      </c>
      <c r="F7115">
        <v>6.7225000000000001</v>
      </c>
      <c r="G7115">
        <v>-80.923900000000003</v>
      </c>
      <c r="H7115">
        <v>-162.78579999999999</v>
      </c>
    </row>
    <row r="7116" spans="1:8" x14ac:dyDescent="0.6">
      <c r="A7116">
        <v>21113</v>
      </c>
      <c r="B7116">
        <v>-0.14888699999999999</v>
      </c>
      <c r="C7116">
        <v>0.64154699999999998</v>
      </c>
      <c r="D7116">
        <v>0.14074300000000001</v>
      </c>
      <c r="E7116">
        <v>0.73693200000000003</v>
      </c>
      <c r="F7116">
        <v>6.8156999999999996</v>
      </c>
      <c r="G7116">
        <v>-80.917900000000003</v>
      </c>
      <c r="H7116">
        <v>-162.8314</v>
      </c>
    </row>
    <row r="7117" spans="1:8" x14ac:dyDescent="0.6">
      <c r="A7117">
        <v>21118</v>
      </c>
      <c r="B7117">
        <v>-0.14908099999999999</v>
      </c>
      <c r="C7117">
        <v>0.64144000000000001</v>
      </c>
      <c r="D7117">
        <v>0.141071</v>
      </c>
      <c r="E7117">
        <v>0.73692400000000002</v>
      </c>
      <c r="F7117">
        <v>6.9196</v>
      </c>
      <c r="G7117">
        <v>-80.911799999999999</v>
      </c>
      <c r="H7117">
        <v>-162.89609999999999</v>
      </c>
    </row>
    <row r="7118" spans="1:8" x14ac:dyDescent="0.6">
      <c r="A7118">
        <v>21123</v>
      </c>
      <c r="B7118">
        <v>-0.14927599999999999</v>
      </c>
      <c r="C7118">
        <v>0.64133399999999996</v>
      </c>
      <c r="D7118">
        <v>0.14138100000000001</v>
      </c>
      <c r="E7118">
        <v>0.73691600000000002</v>
      </c>
      <c r="F7118">
        <v>7.0119999999999996</v>
      </c>
      <c r="G7118">
        <v>-80.905699999999996</v>
      </c>
      <c r="H7118">
        <v>-162.95009999999999</v>
      </c>
    </row>
    <row r="7119" spans="1:8" x14ac:dyDescent="0.6">
      <c r="A7119">
        <v>21128</v>
      </c>
      <c r="B7119">
        <v>-0.14946499999999999</v>
      </c>
      <c r="C7119">
        <v>0.64124099999999995</v>
      </c>
      <c r="D7119">
        <v>0.14166799999999999</v>
      </c>
      <c r="E7119">
        <v>0.736904</v>
      </c>
      <c r="F7119">
        <v>7.0921000000000003</v>
      </c>
      <c r="G7119">
        <v>-80.900599999999997</v>
      </c>
      <c r="H7119">
        <v>-162.99379999999999</v>
      </c>
    </row>
    <row r="7120" spans="1:8" x14ac:dyDescent="0.6">
      <c r="A7120">
        <v>21133</v>
      </c>
      <c r="B7120">
        <v>-0.14965800000000001</v>
      </c>
      <c r="C7120">
        <v>0.64115599999999995</v>
      </c>
      <c r="D7120">
        <v>0.14193500000000001</v>
      </c>
      <c r="E7120">
        <v>0.73688799999999999</v>
      </c>
      <c r="F7120">
        <v>7.1574</v>
      </c>
      <c r="G7120">
        <v>-80.896199999999993</v>
      </c>
      <c r="H7120">
        <v>-163.02330000000001</v>
      </c>
    </row>
    <row r="7121" spans="1:8" x14ac:dyDescent="0.6">
      <c r="A7121">
        <v>21138</v>
      </c>
      <c r="B7121">
        <v>-0.14980399999999999</v>
      </c>
      <c r="C7121">
        <v>0.64107999999999998</v>
      </c>
      <c r="D7121">
        <v>0.142184</v>
      </c>
      <c r="E7121">
        <v>0.73687599999999998</v>
      </c>
      <c r="F7121">
        <v>7.2362000000000002</v>
      </c>
      <c r="G7121">
        <v>-80.892300000000006</v>
      </c>
      <c r="H7121">
        <v>-163.07230000000001</v>
      </c>
    </row>
    <row r="7122" spans="1:8" x14ac:dyDescent="0.6">
      <c r="A7122">
        <v>21143</v>
      </c>
      <c r="B7122">
        <v>-0.149951</v>
      </c>
      <c r="C7122">
        <v>0.64100500000000005</v>
      </c>
      <c r="D7122">
        <v>0.14241300000000001</v>
      </c>
      <c r="E7122">
        <v>0.73686700000000005</v>
      </c>
      <c r="F7122">
        <v>7.3026</v>
      </c>
      <c r="G7122">
        <v>-80.888199999999998</v>
      </c>
      <c r="H7122">
        <v>-163.11019999999999</v>
      </c>
    </row>
    <row r="7123" spans="1:8" x14ac:dyDescent="0.6">
      <c r="A7123">
        <v>21148</v>
      </c>
      <c r="B7123">
        <v>-0.15009800000000001</v>
      </c>
      <c r="C7123">
        <v>0.64093199999999995</v>
      </c>
      <c r="D7123">
        <v>0.142624</v>
      </c>
      <c r="E7123">
        <v>0.73685999999999996</v>
      </c>
      <c r="F7123">
        <v>7.3573000000000004</v>
      </c>
      <c r="G7123">
        <v>-80.884</v>
      </c>
      <c r="H7123">
        <v>-163.13720000000001</v>
      </c>
    </row>
    <row r="7124" spans="1:8" x14ac:dyDescent="0.6">
      <c r="A7124">
        <v>21153</v>
      </c>
      <c r="B7124">
        <v>-0.15023800000000001</v>
      </c>
      <c r="C7124">
        <v>0.64086100000000001</v>
      </c>
      <c r="D7124">
        <v>0.14282400000000001</v>
      </c>
      <c r="E7124">
        <v>0.73685500000000004</v>
      </c>
      <c r="F7124">
        <v>7.4088000000000003</v>
      </c>
      <c r="G7124">
        <v>-80.879800000000003</v>
      </c>
      <c r="H7124">
        <v>-163.16229999999999</v>
      </c>
    </row>
    <row r="7125" spans="1:8" x14ac:dyDescent="0.6">
      <c r="A7125">
        <v>21158</v>
      </c>
      <c r="B7125">
        <v>-0.15040899999999999</v>
      </c>
      <c r="C7125">
        <v>0.64077499999999998</v>
      </c>
      <c r="D7125">
        <v>0.14302599999999999</v>
      </c>
      <c r="E7125">
        <v>0.73685500000000004</v>
      </c>
      <c r="F7125">
        <v>7.4455</v>
      </c>
      <c r="G7125">
        <v>-80.873900000000006</v>
      </c>
      <c r="H7125">
        <v>-163.16919999999999</v>
      </c>
    </row>
    <row r="7126" spans="1:8" x14ac:dyDescent="0.6">
      <c r="A7126">
        <v>21163</v>
      </c>
      <c r="B7126">
        <v>-0.15056700000000001</v>
      </c>
      <c r="C7126">
        <v>0.64069500000000001</v>
      </c>
      <c r="D7126">
        <v>0.14322499999999999</v>
      </c>
      <c r="E7126">
        <v>0.73685400000000001</v>
      </c>
      <c r="F7126">
        <v>7.4877000000000002</v>
      </c>
      <c r="G7126">
        <v>-80.868700000000004</v>
      </c>
      <c r="H7126">
        <v>-163.1831</v>
      </c>
    </row>
    <row r="7127" spans="1:8" x14ac:dyDescent="0.6">
      <c r="A7127">
        <v>21167</v>
      </c>
      <c r="B7127">
        <v>-0.15068200000000001</v>
      </c>
      <c r="C7127">
        <v>0.64061599999999996</v>
      </c>
      <c r="D7127">
        <v>0.14339399999999999</v>
      </c>
      <c r="E7127">
        <v>0.73686600000000002</v>
      </c>
      <c r="F7127">
        <v>7.5345000000000004</v>
      </c>
      <c r="G7127">
        <v>-80.862700000000004</v>
      </c>
      <c r="H7127">
        <v>-163.20820000000001</v>
      </c>
    </row>
    <row r="7128" spans="1:8" x14ac:dyDescent="0.6">
      <c r="A7128">
        <v>21172</v>
      </c>
      <c r="B7128">
        <v>-0.15077399999999999</v>
      </c>
      <c r="C7128">
        <v>0.64053899999999997</v>
      </c>
      <c r="D7128">
        <v>0.14355200000000001</v>
      </c>
      <c r="E7128">
        <v>0.73688299999999995</v>
      </c>
      <c r="F7128">
        <v>7.5869</v>
      </c>
      <c r="G7128">
        <v>-80.856499999999997</v>
      </c>
      <c r="H7128">
        <v>-163.24199999999999</v>
      </c>
    </row>
    <row r="7129" spans="1:8" x14ac:dyDescent="0.6">
      <c r="A7129">
        <v>21177</v>
      </c>
      <c r="B7129">
        <v>-0.15083299999999999</v>
      </c>
      <c r="C7129">
        <v>0.64047299999999996</v>
      </c>
      <c r="D7129">
        <v>0.14368900000000001</v>
      </c>
      <c r="E7129">
        <v>0.73690199999999995</v>
      </c>
      <c r="F7129">
        <v>7.6439000000000004</v>
      </c>
      <c r="G7129">
        <v>-80.850999999999999</v>
      </c>
      <c r="H7129">
        <v>-163.28530000000001</v>
      </c>
    </row>
    <row r="7130" spans="1:8" x14ac:dyDescent="0.6">
      <c r="A7130">
        <v>21182</v>
      </c>
      <c r="B7130">
        <v>-0.15087700000000001</v>
      </c>
      <c r="C7130">
        <v>0.64040300000000006</v>
      </c>
      <c r="D7130">
        <v>0.14382200000000001</v>
      </c>
      <c r="E7130">
        <v>0.73692800000000003</v>
      </c>
      <c r="F7130">
        <v>7.7068000000000003</v>
      </c>
      <c r="G7130">
        <v>-80.844800000000006</v>
      </c>
      <c r="H7130">
        <v>-163.33609999999999</v>
      </c>
    </row>
    <row r="7131" spans="1:8" x14ac:dyDescent="0.6">
      <c r="A7131">
        <v>21187</v>
      </c>
      <c r="B7131">
        <v>-0.150951</v>
      </c>
      <c r="C7131">
        <v>0.64032500000000003</v>
      </c>
      <c r="D7131">
        <v>0.14396500000000001</v>
      </c>
      <c r="E7131">
        <v>0.73695299999999997</v>
      </c>
      <c r="F7131">
        <v>7.7599</v>
      </c>
      <c r="G7131">
        <v>-80.837900000000005</v>
      </c>
      <c r="H7131">
        <v>-163.37350000000001</v>
      </c>
    </row>
    <row r="7132" spans="1:8" x14ac:dyDescent="0.6">
      <c r="A7132">
        <v>21192</v>
      </c>
      <c r="B7132">
        <v>-0.15101600000000001</v>
      </c>
      <c r="C7132">
        <v>0.64024700000000001</v>
      </c>
      <c r="D7132">
        <v>0.14410500000000001</v>
      </c>
      <c r="E7132">
        <v>0.73697999999999997</v>
      </c>
      <c r="F7132">
        <v>7.8159000000000001</v>
      </c>
      <c r="G7132">
        <v>-80.831000000000003</v>
      </c>
      <c r="H7132">
        <v>-163.41499999999999</v>
      </c>
    </row>
    <row r="7133" spans="1:8" x14ac:dyDescent="0.6">
      <c r="A7133">
        <v>21197</v>
      </c>
      <c r="B7133">
        <v>-0.15106800000000001</v>
      </c>
      <c r="C7133">
        <v>0.64017199999999996</v>
      </c>
      <c r="D7133">
        <v>0.144233</v>
      </c>
      <c r="E7133">
        <v>0.73700900000000003</v>
      </c>
      <c r="F7133">
        <v>7.8715999999999999</v>
      </c>
      <c r="G7133">
        <v>-80.824200000000005</v>
      </c>
      <c r="H7133">
        <v>-163.4581</v>
      </c>
    </row>
    <row r="7134" spans="1:8" x14ac:dyDescent="0.6">
      <c r="A7134">
        <v>21202</v>
      </c>
      <c r="B7134">
        <v>-0.151118</v>
      </c>
      <c r="C7134">
        <v>0.6401</v>
      </c>
      <c r="D7134">
        <v>0.14435899999999999</v>
      </c>
      <c r="E7134">
        <v>0.73703700000000005</v>
      </c>
      <c r="F7134">
        <v>7.9267000000000003</v>
      </c>
      <c r="G7134">
        <v>-80.817499999999995</v>
      </c>
      <c r="H7134">
        <v>-163.501</v>
      </c>
    </row>
    <row r="7135" spans="1:8" x14ac:dyDescent="0.6">
      <c r="A7135">
        <v>21207</v>
      </c>
      <c r="B7135">
        <v>-0.15124199999999999</v>
      </c>
      <c r="C7135">
        <v>0.64000999999999997</v>
      </c>
      <c r="D7135">
        <v>0.14451600000000001</v>
      </c>
      <c r="E7135">
        <v>0.73705900000000002</v>
      </c>
      <c r="F7135">
        <v>7.9617000000000004</v>
      </c>
      <c r="G7135">
        <v>-80.809899999999999</v>
      </c>
      <c r="H7135">
        <v>-163.51390000000001</v>
      </c>
    </row>
    <row r="7136" spans="1:8" x14ac:dyDescent="0.6">
      <c r="A7136">
        <v>21212</v>
      </c>
      <c r="B7136">
        <v>-0.15135599999999999</v>
      </c>
      <c r="C7136">
        <v>0.63992400000000005</v>
      </c>
      <c r="D7136">
        <v>0.144674</v>
      </c>
      <c r="E7136">
        <v>0.73707999999999996</v>
      </c>
      <c r="F7136">
        <v>8.0027000000000008</v>
      </c>
      <c r="G7136">
        <v>-80.802700000000002</v>
      </c>
      <c r="H7136">
        <v>-163.53380000000001</v>
      </c>
    </row>
    <row r="7137" spans="1:8" x14ac:dyDescent="0.6">
      <c r="A7137">
        <v>21217</v>
      </c>
      <c r="B7137">
        <v>-0.15129899999999999</v>
      </c>
      <c r="C7137">
        <v>0.63987099999999997</v>
      </c>
      <c r="D7137">
        <v>0.14474600000000001</v>
      </c>
      <c r="E7137">
        <v>0.73712299999999997</v>
      </c>
      <c r="F7137">
        <v>8.0809999999999995</v>
      </c>
      <c r="G7137">
        <v>-80.796599999999998</v>
      </c>
      <c r="H7137">
        <v>-163.6148</v>
      </c>
    </row>
    <row r="7138" spans="1:8" x14ac:dyDescent="0.6">
      <c r="A7138">
        <v>21222</v>
      </c>
      <c r="B7138">
        <v>-0.15124000000000001</v>
      </c>
      <c r="C7138">
        <v>0.63980499999999996</v>
      </c>
      <c r="D7138">
        <v>0.14482</v>
      </c>
      <c r="E7138">
        <v>0.737178</v>
      </c>
      <c r="F7138">
        <v>8.1623999999999999</v>
      </c>
      <c r="G7138">
        <v>-80.788799999999995</v>
      </c>
      <c r="H7138">
        <v>-163.69900000000001</v>
      </c>
    </row>
    <row r="7139" spans="1:8" x14ac:dyDescent="0.6">
      <c r="A7139">
        <v>21227</v>
      </c>
      <c r="B7139">
        <v>-0.151278</v>
      </c>
      <c r="C7139">
        <v>0.63972099999999998</v>
      </c>
      <c r="D7139">
        <v>0.14493400000000001</v>
      </c>
      <c r="E7139">
        <v>0.73722100000000002</v>
      </c>
      <c r="F7139">
        <v>8.2171000000000003</v>
      </c>
      <c r="G7139">
        <v>-80.780199999999994</v>
      </c>
      <c r="H7139">
        <v>-163.74350000000001</v>
      </c>
    </row>
    <row r="7140" spans="1:8" x14ac:dyDescent="0.6">
      <c r="A7140">
        <v>21232</v>
      </c>
      <c r="B7140">
        <v>-0.151307</v>
      </c>
      <c r="C7140">
        <v>0.63963700000000001</v>
      </c>
      <c r="D7140">
        <v>0.14504900000000001</v>
      </c>
      <c r="E7140">
        <v>0.73726499999999995</v>
      </c>
      <c r="F7140">
        <v>8.2768999999999995</v>
      </c>
      <c r="G7140">
        <v>-80.771699999999996</v>
      </c>
      <c r="H7140">
        <v>-163.79400000000001</v>
      </c>
    </row>
    <row r="7141" spans="1:8" x14ac:dyDescent="0.6">
      <c r="A7141">
        <v>21237</v>
      </c>
      <c r="B7141">
        <v>-0.151334</v>
      </c>
      <c r="C7141">
        <v>0.63955399999999996</v>
      </c>
      <c r="D7141">
        <v>0.14516499999999999</v>
      </c>
      <c r="E7141">
        <v>0.73730799999999996</v>
      </c>
      <c r="F7141">
        <v>8.3381000000000007</v>
      </c>
      <c r="G7141">
        <v>-80.763300000000001</v>
      </c>
      <c r="H7141">
        <v>-163.84610000000001</v>
      </c>
    </row>
    <row r="7142" spans="1:8" x14ac:dyDescent="0.6">
      <c r="A7142">
        <v>21242</v>
      </c>
      <c r="B7142">
        <v>-0.15137100000000001</v>
      </c>
      <c r="C7142">
        <v>0.63947200000000004</v>
      </c>
      <c r="D7142">
        <v>0.145284</v>
      </c>
      <c r="E7142">
        <v>0.73734900000000003</v>
      </c>
      <c r="F7142">
        <v>8.3963999999999999</v>
      </c>
      <c r="G7142">
        <v>-80.755099999999999</v>
      </c>
      <c r="H7142">
        <v>-163.89410000000001</v>
      </c>
    </row>
    <row r="7143" spans="1:8" x14ac:dyDescent="0.6">
      <c r="A7143">
        <v>21247</v>
      </c>
      <c r="B7143">
        <v>-0.15140200000000001</v>
      </c>
      <c r="C7143">
        <v>0.63939599999999996</v>
      </c>
      <c r="D7143">
        <v>0.14540700000000001</v>
      </c>
      <c r="E7143">
        <v>0.73738400000000004</v>
      </c>
      <c r="F7143">
        <v>8.4594000000000005</v>
      </c>
      <c r="G7143">
        <v>-80.747799999999998</v>
      </c>
      <c r="H7143">
        <v>-163.947</v>
      </c>
    </row>
    <row r="7144" spans="1:8" x14ac:dyDescent="0.6">
      <c r="A7144">
        <v>21252</v>
      </c>
      <c r="B7144">
        <v>-0.15138399999999999</v>
      </c>
      <c r="C7144">
        <v>0.63932999999999995</v>
      </c>
      <c r="D7144">
        <v>0.145505</v>
      </c>
      <c r="E7144">
        <v>0.73742600000000003</v>
      </c>
      <c r="F7144">
        <v>8.5324000000000009</v>
      </c>
      <c r="G7144">
        <v>-80.740700000000004</v>
      </c>
      <c r="H7144">
        <v>-164.01689999999999</v>
      </c>
    </row>
    <row r="7145" spans="1:8" x14ac:dyDescent="0.6">
      <c r="A7145">
        <v>21256</v>
      </c>
      <c r="B7145">
        <v>-0.151366</v>
      </c>
      <c r="C7145">
        <v>0.63926499999999997</v>
      </c>
      <c r="D7145">
        <v>0.14560600000000001</v>
      </c>
      <c r="E7145">
        <v>0.73746599999999995</v>
      </c>
      <c r="F7145">
        <v>8.6069999999999993</v>
      </c>
      <c r="G7145">
        <v>-80.733900000000006</v>
      </c>
      <c r="H7145">
        <v>-164.0881</v>
      </c>
    </row>
    <row r="7146" spans="1:8" x14ac:dyDescent="0.6">
      <c r="A7146">
        <v>21261</v>
      </c>
      <c r="B7146">
        <v>-0.15138399999999999</v>
      </c>
      <c r="C7146">
        <v>0.639181</v>
      </c>
      <c r="D7146">
        <v>0.145733</v>
      </c>
      <c r="E7146">
        <v>0.73751</v>
      </c>
      <c r="F7146">
        <v>8.6792999999999996</v>
      </c>
      <c r="G7146">
        <v>-80.725300000000004</v>
      </c>
      <c r="H7146">
        <v>-164.1516</v>
      </c>
    </row>
    <row r="7147" spans="1:8" x14ac:dyDescent="0.6">
      <c r="A7147">
        <v>21267</v>
      </c>
      <c r="B7147">
        <v>-0.15140500000000001</v>
      </c>
      <c r="C7147">
        <v>0.63910199999999995</v>
      </c>
      <c r="D7147">
        <v>0.14585300000000001</v>
      </c>
      <c r="E7147">
        <v>0.73755000000000004</v>
      </c>
      <c r="F7147">
        <v>8.7448999999999995</v>
      </c>
      <c r="G7147">
        <v>-80.717399999999998</v>
      </c>
      <c r="H7147">
        <v>-164.20840000000001</v>
      </c>
    </row>
    <row r="7148" spans="1:8" x14ac:dyDescent="0.6">
      <c r="A7148">
        <v>21271</v>
      </c>
      <c r="B7148">
        <v>-0.151477</v>
      </c>
      <c r="C7148">
        <v>0.63901300000000005</v>
      </c>
      <c r="D7148">
        <v>0.14599500000000001</v>
      </c>
      <c r="E7148">
        <v>0.73758400000000002</v>
      </c>
      <c r="F7148">
        <v>8.798</v>
      </c>
      <c r="G7148">
        <v>-80.709000000000003</v>
      </c>
      <c r="H7148">
        <v>-164.24590000000001</v>
      </c>
    </row>
    <row r="7149" spans="1:8" x14ac:dyDescent="0.6">
      <c r="A7149">
        <v>21276</v>
      </c>
      <c r="B7149">
        <v>-0.15154799999999999</v>
      </c>
      <c r="C7149">
        <v>0.63892300000000002</v>
      </c>
      <c r="D7149">
        <v>0.14613200000000001</v>
      </c>
      <c r="E7149">
        <v>0.73762000000000005</v>
      </c>
      <c r="F7149">
        <v>8.8480000000000008</v>
      </c>
      <c r="G7149">
        <v>-80.700599999999994</v>
      </c>
      <c r="H7149">
        <v>-164.28059999999999</v>
      </c>
    </row>
    <row r="7150" spans="1:8" x14ac:dyDescent="0.6">
      <c r="A7150">
        <v>21281</v>
      </c>
      <c r="B7150">
        <v>-0.15154100000000001</v>
      </c>
      <c r="C7150">
        <v>0.638853</v>
      </c>
      <c r="D7150">
        <v>0.14624500000000001</v>
      </c>
      <c r="E7150">
        <v>0.73765999999999998</v>
      </c>
      <c r="F7150">
        <v>8.9240999999999993</v>
      </c>
      <c r="G7150">
        <v>-80.693299999999994</v>
      </c>
      <c r="H7150">
        <v>-164.35140000000001</v>
      </c>
    </row>
    <row r="7151" spans="1:8" x14ac:dyDescent="0.6">
      <c r="A7151">
        <v>21286</v>
      </c>
      <c r="B7151">
        <v>-0.151531</v>
      </c>
      <c r="C7151">
        <v>0.63878100000000004</v>
      </c>
      <c r="D7151">
        <v>0.14635699999999999</v>
      </c>
      <c r="E7151">
        <v>0.73770199999999997</v>
      </c>
      <c r="F7151">
        <v>9.0007000000000001</v>
      </c>
      <c r="G7151">
        <v>-80.6858</v>
      </c>
      <c r="H7151">
        <v>-164.42310000000001</v>
      </c>
    </row>
    <row r="7152" spans="1:8" x14ac:dyDescent="0.6">
      <c r="A7152">
        <v>21291</v>
      </c>
      <c r="B7152">
        <v>-0.15152299999999999</v>
      </c>
      <c r="C7152">
        <v>0.63871999999999995</v>
      </c>
      <c r="D7152">
        <v>0.14646899999999999</v>
      </c>
      <c r="E7152">
        <v>0.73773500000000003</v>
      </c>
      <c r="F7152">
        <v>9.0752000000000006</v>
      </c>
      <c r="G7152">
        <v>-80.679599999999994</v>
      </c>
      <c r="H7152">
        <v>-164.4923</v>
      </c>
    </row>
    <row r="7153" spans="1:8" x14ac:dyDescent="0.6">
      <c r="A7153">
        <v>21296</v>
      </c>
      <c r="B7153">
        <v>-0.15151800000000001</v>
      </c>
      <c r="C7153">
        <v>0.63866599999999996</v>
      </c>
      <c r="D7153">
        <v>0.14658499999999999</v>
      </c>
      <c r="E7153">
        <v>0.73775900000000005</v>
      </c>
      <c r="F7153">
        <v>9.1507000000000005</v>
      </c>
      <c r="G7153">
        <v>-80.674599999999998</v>
      </c>
      <c r="H7153">
        <v>-164.56200000000001</v>
      </c>
    </row>
    <row r="7154" spans="1:8" x14ac:dyDescent="0.6">
      <c r="A7154">
        <v>21301</v>
      </c>
      <c r="B7154">
        <v>-0.15148300000000001</v>
      </c>
      <c r="C7154">
        <v>0.63863499999999995</v>
      </c>
      <c r="D7154">
        <v>0.14668100000000001</v>
      </c>
      <c r="E7154">
        <v>0.73777400000000004</v>
      </c>
      <c r="F7154">
        <v>9.2281999999999993</v>
      </c>
      <c r="G7154">
        <v>-80.671800000000005</v>
      </c>
      <c r="H7154">
        <v>-164.63810000000001</v>
      </c>
    </row>
    <row r="7155" spans="1:8" x14ac:dyDescent="0.6">
      <c r="A7155">
        <v>21306</v>
      </c>
      <c r="B7155">
        <v>-0.151444</v>
      </c>
      <c r="C7155">
        <v>0.63860799999999995</v>
      </c>
      <c r="D7155">
        <v>0.14678099999999999</v>
      </c>
      <c r="E7155">
        <v>0.73778600000000005</v>
      </c>
      <c r="F7155">
        <v>9.3099000000000007</v>
      </c>
      <c r="G7155">
        <v>-80.669499999999999</v>
      </c>
      <c r="H7155">
        <v>-164.71860000000001</v>
      </c>
    </row>
    <row r="7156" spans="1:8" x14ac:dyDescent="0.6">
      <c r="A7156">
        <v>21311</v>
      </c>
      <c r="B7156">
        <v>-0.15141099999999999</v>
      </c>
      <c r="C7156">
        <v>0.63858000000000004</v>
      </c>
      <c r="D7156">
        <v>0.14687800000000001</v>
      </c>
      <c r="E7156">
        <v>0.73779700000000004</v>
      </c>
      <c r="F7156">
        <v>9.3870000000000005</v>
      </c>
      <c r="G7156">
        <v>-80.667199999999994</v>
      </c>
      <c r="H7156">
        <v>-164.7938</v>
      </c>
    </row>
    <row r="7157" spans="1:8" x14ac:dyDescent="0.6">
      <c r="A7157">
        <v>21316</v>
      </c>
      <c r="B7157">
        <v>-0.151389</v>
      </c>
      <c r="C7157">
        <v>0.63855600000000001</v>
      </c>
      <c r="D7157">
        <v>0.14696999999999999</v>
      </c>
      <c r="E7157">
        <v>0.73780400000000002</v>
      </c>
      <c r="F7157">
        <v>9.4548000000000005</v>
      </c>
      <c r="G7157">
        <v>-80.665400000000005</v>
      </c>
      <c r="H7157">
        <v>-164.85890000000001</v>
      </c>
    </row>
    <row r="7158" spans="1:8" x14ac:dyDescent="0.6">
      <c r="A7158">
        <v>21321</v>
      </c>
      <c r="B7158">
        <v>-0.15137300000000001</v>
      </c>
      <c r="C7158">
        <v>0.63853700000000002</v>
      </c>
      <c r="D7158">
        <v>0.147068</v>
      </c>
      <c r="E7158">
        <v>0.73780500000000004</v>
      </c>
      <c r="F7158">
        <v>9.5228999999999999</v>
      </c>
      <c r="G7158">
        <v>-80.664400000000001</v>
      </c>
      <c r="H7158">
        <v>-164.92339999999999</v>
      </c>
    </row>
    <row r="7159" spans="1:8" x14ac:dyDescent="0.6">
      <c r="A7159">
        <v>21326</v>
      </c>
      <c r="B7159">
        <v>-0.15135899999999999</v>
      </c>
      <c r="C7159">
        <v>0.63851899999999995</v>
      </c>
      <c r="D7159">
        <v>0.14716799999999999</v>
      </c>
      <c r="E7159">
        <v>0.73780299999999999</v>
      </c>
      <c r="F7159">
        <v>9.5908999999999995</v>
      </c>
      <c r="G7159">
        <v>-80.663499999999999</v>
      </c>
      <c r="H7159">
        <v>-164.9872</v>
      </c>
    </row>
    <row r="7160" spans="1:8" x14ac:dyDescent="0.6">
      <c r="A7160">
        <v>21331</v>
      </c>
      <c r="B7160">
        <v>-0.15138599999999999</v>
      </c>
      <c r="C7160">
        <v>0.63849100000000003</v>
      </c>
      <c r="D7160">
        <v>0.14727999999999999</v>
      </c>
      <c r="E7160">
        <v>0.73779899999999998</v>
      </c>
      <c r="F7160">
        <v>9.6452000000000009</v>
      </c>
      <c r="G7160">
        <v>-80.662099999999995</v>
      </c>
      <c r="H7160">
        <v>-165.03229999999999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Roy62E24_quater_220701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8vxa00</dc:creator>
  <cp:lastModifiedBy>Windows 使用者</cp:lastModifiedBy>
  <dcterms:created xsi:type="dcterms:W3CDTF">2022-07-01T03:07:24Z</dcterms:created>
  <dcterms:modified xsi:type="dcterms:W3CDTF">2022-07-01T03:07:25Z</dcterms:modified>
</cp:coreProperties>
</file>